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<sst xmlns="http://schemas.openxmlformats.org/spreadsheetml/2006/main" count="31379" uniqueCount="4423">
  <si>
    <t>NO NAME</t>
  </si>
  <si>
    <t>GBR</t>
  </si>
  <si>
    <t>07999999986</t>
  </si>
  <si>
    <t>07999999888</t>
  </si>
  <si>
    <t>07999999608</t>
  </si>
  <si>
    <t>07999999544</t>
  </si>
  <si>
    <t>07999999159</t>
  </si>
  <si>
    <t>07999999098</t>
  </si>
  <si>
    <t>07999995948</t>
  </si>
  <si>
    <t>07999988355</t>
  </si>
  <si>
    <t>07999968052</t>
  </si>
  <si>
    <t>07999946185</t>
  </si>
  <si>
    <t>07999931119</t>
  </si>
  <si>
    <t>07999927527</t>
  </si>
  <si>
    <t>07999917111</t>
  </si>
  <si>
    <t>07999905566</t>
  </si>
  <si>
    <t>07999900268</t>
  </si>
  <si>
    <t>07999797663</t>
  </si>
  <si>
    <t>07999789993</t>
  </si>
  <si>
    <t>07999707010</t>
  </si>
  <si>
    <t>07999640305</t>
  </si>
  <si>
    <t>07999626353</t>
  </si>
  <si>
    <t>07999430332</t>
  </si>
  <si>
    <t>07999236256</t>
  </si>
  <si>
    <t>07990977977</t>
  </si>
  <si>
    <t>07990788845</t>
  </si>
  <si>
    <t>07990659856</t>
  </si>
  <si>
    <t>07990602807</t>
  </si>
  <si>
    <t>07990524111</t>
  </si>
  <si>
    <t>07990521914</t>
  </si>
  <si>
    <t>07990399961</t>
  </si>
  <si>
    <t>07990006000</t>
  </si>
  <si>
    <t>07989707783</t>
  </si>
  <si>
    <t>07989436130</t>
  </si>
  <si>
    <t>07989418946</t>
  </si>
  <si>
    <t>07989407900</t>
  </si>
  <si>
    <t>07989307513</t>
  </si>
  <si>
    <t>07989195476</t>
  </si>
  <si>
    <t>07989013700</t>
  </si>
  <si>
    <t>07988809949</t>
  </si>
  <si>
    <t>07988804866</t>
  </si>
  <si>
    <t>07988728750</t>
  </si>
  <si>
    <t>07988725434</t>
  </si>
  <si>
    <t>07988696386</t>
  </si>
  <si>
    <t>07988682289</t>
  </si>
  <si>
    <t>07988678184</t>
  </si>
  <si>
    <t>07988642582</t>
  </si>
  <si>
    <t>07988448494</t>
  </si>
  <si>
    <t>07988391838</t>
  </si>
  <si>
    <t>07988332646</t>
  </si>
  <si>
    <t>07988080019</t>
  </si>
  <si>
    <t>07986799580</t>
  </si>
  <si>
    <t>07986704434</t>
  </si>
  <si>
    <t>07986682658</t>
  </si>
  <si>
    <t>07986681661</t>
  </si>
  <si>
    <t>07986585474</t>
  </si>
  <si>
    <t>07986569099</t>
  </si>
  <si>
    <t>07986478538</t>
  </si>
  <si>
    <t>07985780909</t>
  </si>
  <si>
    <t>07985544456</t>
  </si>
  <si>
    <t>07985528103</t>
  </si>
  <si>
    <t>07985519361</t>
  </si>
  <si>
    <t>07985472423</t>
  </si>
  <si>
    <t>07985437120</t>
  </si>
  <si>
    <t>07985421126</t>
  </si>
  <si>
    <t>07985417560</t>
  </si>
  <si>
    <t>07985399308</t>
  </si>
  <si>
    <t>07985224145</t>
  </si>
  <si>
    <t>07985206258</t>
  </si>
  <si>
    <t>07985202697</t>
  </si>
  <si>
    <t>07985199315</t>
  </si>
  <si>
    <t>07985181370</t>
  </si>
  <si>
    <t>07985164996</t>
  </si>
  <si>
    <t>07985143721</t>
  </si>
  <si>
    <t>07985108989</t>
  </si>
  <si>
    <t>07985101573</t>
  </si>
  <si>
    <t>07984801680</t>
  </si>
  <si>
    <t>07984774237</t>
  </si>
  <si>
    <t>07984752020</t>
  </si>
  <si>
    <t>07984659777</t>
  </si>
  <si>
    <t>07984595307</t>
  </si>
  <si>
    <t>07984590168</t>
  </si>
  <si>
    <t>07984535906</t>
  </si>
  <si>
    <t>07984493107</t>
  </si>
  <si>
    <t>07984489790</t>
  </si>
  <si>
    <t>07984420568</t>
  </si>
  <si>
    <t>07984400233</t>
  </si>
  <si>
    <t>07984400135</t>
  </si>
  <si>
    <t>07984347535</t>
  </si>
  <si>
    <t>07984263405</t>
  </si>
  <si>
    <t>07984162004</t>
  </si>
  <si>
    <t>07984148375</t>
  </si>
  <si>
    <t>07984012941</t>
  </si>
  <si>
    <t>07983981543</t>
  </si>
  <si>
    <t>07983789796</t>
  </si>
  <si>
    <t>07983783203</t>
  </si>
  <si>
    <t>07983770991</t>
  </si>
  <si>
    <t>07983722928</t>
  </si>
  <si>
    <t>07983656017</t>
  </si>
  <si>
    <t>07983635863</t>
  </si>
  <si>
    <t>07983605534</t>
  </si>
  <si>
    <t>07983581809</t>
  </si>
  <si>
    <t>07983500999</t>
  </si>
  <si>
    <t>07983387904</t>
  </si>
  <si>
    <t>07983383194</t>
  </si>
  <si>
    <t>07983355040</t>
  </si>
  <si>
    <t>07983338915</t>
  </si>
  <si>
    <t>07983234499</t>
  </si>
  <si>
    <t>07983139253</t>
  </si>
  <si>
    <t>07983113535</t>
  </si>
  <si>
    <t>07982920414</t>
  </si>
  <si>
    <t>07982914454</t>
  </si>
  <si>
    <t>07982860670</t>
  </si>
  <si>
    <t>07982702311</t>
  </si>
  <si>
    <t>07982649346</t>
  </si>
  <si>
    <t>07982642178</t>
  </si>
  <si>
    <t>07982628447</t>
  </si>
  <si>
    <t>07982409419</t>
  </si>
  <si>
    <t>07982074663</t>
  </si>
  <si>
    <t>07981751110</t>
  </si>
  <si>
    <t>07981651820</t>
  </si>
  <si>
    <t>07981299369</t>
  </si>
  <si>
    <t>07981055117</t>
  </si>
  <si>
    <t>07980939428</t>
  </si>
  <si>
    <t>07980777108</t>
  </si>
  <si>
    <t>07980723431</t>
  </si>
  <si>
    <t>07980689599</t>
  </si>
  <si>
    <t>07980681182</t>
  </si>
  <si>
    <t>07980642151</t>
  </si>
  <si>
    <t>07980614656</t>
  </si>
  <si>
    <t>07980500311</t>
  </si>
  <si>
    <t>07980291668</t>
  </si>
  <si>
    <t>07980117304</t>
  </si>
  <si>
    <t>07980025589</t>
  </si>
  <si>
    <t>07980008802</t>
  </si>
  <si>
    <t>07979994870</t>
  </si>
  <si>
    <t>07979855555</t>
  </si>
  <si>
    <t>07979814799</t>
  </si>
  <si>
    <t>07979772167</t>
  </si>
  <si>
    <t>07979690910</t>
  </si>
  <si>
    <t>07979686466</t>
  </si>
  <si>
    <t>07979324765</t>
  </si>
  <si>
    <t>07979298869</t>
  </si>
  <si>
    <t>07979243030</t>
  </si>
  <si>
    <t>07979128037</t>
  </si>
  <si>
    <t>07979065640</t>
  </si>
  <si>
    <t>07977889118</t>
  </si>
  <si>
    <t>07977753333</t>
  </si>
  <si>
    <t>07977471832</t>
  </si>
  <si>
    <t>07977461145</t>
  </si>
  <si>
    <t>07977410040</t>
  </si>
  <si>
    <t>07977250496</t>
  </si>
  <si>
    <t>07977238238</t>
  </si>
  <si>
    <t>07977102743</t>
  </si>
  <si>
    <t>07977051462</t>
  </si>
  <si>
    <t>07977008787</t>
  </si>
  <si>
    <t>07977001843</t>
  </si>
  <si>
    <t>07976934258</t>
  </si>
  <si>
    <t>07976777026</t>
  </si>
  <si>
    <t>07976719689</t>
  </si>
  <si>
    <t>07976666438</t>
  </si>
  <si>
    <t>07976662249</t>
  </si>
  <si>
    <t>07976551731</t>
  </si>
  <si>
    <t>07976317932</t>
  </si>
  <si>
    <t>07976307434</t>
  </si>
  <si>
    <t>07976290277</t>
  </si>
  <si>
    <t>07976238766</t>
  </si>
  <si>
    <t>07976217519</t>
  </si>
  <si>
    <t>07975934012</t>
  </si>
  <si>
    <t>07975824353</t>
  </si>
  <si>
    <t>07975719095</t>
  </si>
  <si>
    <t>07975506881</t>
  </si>
  <si>
    <t>07974797495</t>
  </si>
  <si>
    <t>07974679823</t>
  </si>
  <si>
    <t>07974422703</t>
  </si>
  <si>
    <t>07974416675</t>
  </si>
  <si>
    <t>07974353057</t>
  </si>
  <si>
    <t>07974046429</t>
  </si>
  <si>
    <t>07973985102</t>
  </si>
  <si>
    <t>07973950480</t>
  </si>
  <si>
    <t>07973882139</t>
  </si>
  <si>
    <t>07973832073</t>
  </si>
  <si>
    <t>07973731218</t>
  </si>
  <si>
    <t>07973728934</t>
  </si>
  <si>
    <t>07973625188</t>
  </si>
  <si>
    <t>07973444896</t>
  </si>
  <si>
    <t>07973367639</t>
  </si>
  <si>
    <t>07973362220</t>
  </si>
  <si>
    <t>07973295873</t>
  </si>
  <si>
    <t>07973252650</t>
  </si>
  <si>
    <t>07973241169</t>
  </si>
  <si>
    <t>07973223151</t>
  </si>
  <si>
    <t>07972913313</t>
  </si>
  <si>
    <t>07972765775</t>
  </si>
  <si>
    <t>07972753323</t>
  </si>
  <si>
    <t>07972646316</t>
  </si>
  <si>
    <t>07972627797</t>
  </si>
  <si>
    <t>07972508298</t>
  </si>
  <si>
    <t>07972393316</t>
  </si>
  <si>
    <t>07972263763</t>
  </si>
  <si>
    <t>07972233421</t>
  </si>
  <si>
    <t>07972180062</t>
  </si>
  <si>
    <t>07972067498</t>
  </si>
  <si>
    <t>07971957520</t>
  </si>
  <si>
    <t>07971927407</t>
  </si>
  <si>
    <t>07971827621</t>
  </si>
  <si>
    <t>07971628198</t>
  </si>
  <si>
    <t>07971484871</t>
  </si>
  <si>
    <t>07971327371</t>
  </si>
  <si>
    <t>07971233357</t>
  </si>
  <si>
    <t>07970997769</t>
  </si>
  <si>
    <t>07970990435</t>
  </si>
  <si>
    <t>07970757045</t>
  </si>
  <si>
    <t>07970715818</t>
  </si>
  <si>
    <t>07970517394</t>
  </si>
  <si>
    <t>07970397191</t>
  </si>
  <si>
    <t>07970397004</t>
  </si>
  <si>
    <t>07970360993</t>
  </si>
  <si>
    <t>07970350991</t>
  </si>
  <si>
    <t>07970227376</t>
  </si>
  <si>
    <t>07970028635</t>
  </si>
  <si>
    <t>07969992671</t>
  </si>
  <si>
    <t>07969988058</t>
  </si>
  <si>
    <t>07969877757</t>
  </si>
  <si>
    <t>07969714645</t>
  </si>
  <si>
    <t>07969659563</t>
  </si>
  <si>
    <t>07969594932</t>
  </si>
  <si>
    <t>07969457094</t>
  </si>
  <si>
    <t>07969381819</t>
  </si>
  <si>
    <t>07969293890</t>
  </si>
  <si>
    <t>07969127740</t>
  </si>
  <si>
    <t>07969072691</t>
  </si>
  <si>
    <t>07968979306</t>
  </si>
  <si>
    <t>07968316621</t>
  </si>
  <si>
    <t>07968241934</t>
  </si>
  <si>
    <t>07968148190</t>
  </si>
  <si>
    <t>07968096730</t>
  </si>
  <si>
    <t>07968069192</t>
  </si>
  <si>
    <t>07967892465</t>
  </si>
  <si>
    <t>07967878889</t>
  </si>
  <si>
    <t>07967562373</t>
  </si>
  <si>
    <t>07967483084</t>
  </si>
  <si>
    <t>07967339536</t>
  </si>
  <si>
    <t>07967293288</t>
  </si>
  <si>
    <t>07966975305</t>
  </si>
  <si>
    <t>07966766227</t>
  </si>
  <si>
    <t>07966630013</t>
  </si>
  <si>
    <t>07966544135</t>
  </si>
  <si>
    <t>07966479277</t>
  </si>
  <si>
    <t>07966423035</t>
  </si>
  <si>
    <t>07966381032</t>
  </si>
  <si>
    <t>07966348777</t>
  </si>
  <si>
    <t>07966297136</t>
  </si>
  <si>
    <t>07966268283</t>
  </si>
  <si>
    <t>07966201007</t>
  </si>
  <si>
    <t>07966046702</t>
  </si>
  <si>
    <t>07965779048</t>
  </si>
  <si>
    <t>07964661033</t>
  </si>
  <si>
    <t>07964529293</t>
  </si>
  <si>
    <t>07964084977</t>
  </si>
  <si>
    <t>07964000918</t>
  </si>
  <si>
    <t>07963708548</t>
  </si>
  <si>
    <t>07963563582</t>
  </si>
  <si>
    <t>07963511537</t>
  </si>
  <si>
    <t>07963174620</t>
  </si>
  <si>
    <t>07962392220</t>
  </si>
  <si>
    <t>07962349204</t>
  </si>
  <si>
    <t>07962254535</t>
  </si>
  <si>
    <t>07962251694</t>
  </si>
  <si>
    <t>07961990500</t>
  </si>
  <si>
    <t>07961989539</t>
  </si>
  <si>
    <t>07961911911</t>
  </si>
  <si>
    <t>07961779696</t>
  </si>
  <si>
    <t>07961724204</t>
  </si>
  <si>
    <t>07961709028</t>
  </si>
  <si>
    <t>07961704727</t>
  </si>
  <si>
    <t>07961675675</t>
  </si>
  <si>
    <t>07961533307</t>
  </si>
  <si>
    <t>07961511152</t>
  </si>
  <si>
    <t>07961352209</t>
  </si>
  <si>
    <t>07961297940</t>
  </si>
  <si>
    <t>07961239694</t>
  </si>
  <si>
    <t>07961212939</t>
  </si>
  <si>
    <t>07961162020</t>
  </si>
  <si>
    <t>07961090292</t>
  </si>
  <si>
    <t>07961084754</t>
  </si>
  <si>
    <t>07961072707</t>
  </si>
  <si>
    <t>07961010395</t>
  </si>
  <si>
    <t>07960901200</t>
  </si>
  <si>
    <t>07960878761</t>
  </si>
  <si>
    <t>07960821694</t>
  </si>
  <si>
    <t>07960813555</t>
  </si>
  <si>
    <t>07960746615</t>
  </si>
  <si>
    <t>07960666242</t>
  </si>
  <si>
    <t>07960632512</t>
  </si>
  <si>
    <t>07960600129</t>
  </si>
  <si>
    <t>07960593043</t>
  </si>
  <si>
    <t>07960568030</t>
  </si>
  <si>
    <t>07960566256</t>
  </si>
  <si>
    <t>07960428995</t>
  </si>
  <si>
    <t>07960389934</t>
  </si>
  <si>
    <t>07960334421</t>
  </si>
  <si>
    <t>07960131913</t>
  </si>
  <si>
    <t>07960104017</t>
  </si>
  <si>
    <t>07960066918</t>
  </si>
  <si>
    <t>07960053817</t>
  </si>
  <si>
    <t>07960022688</t>
  </si>
  <si>
    <t>07960004078</t>
  </si>
  <si>
    <t>07958970326</t>
  </si>
  <si>
    <t>07958908871</t>
  </si>
  <si>
    <t>07958760550</t>
  </si>
  <si>
    <t>07958745891</t>
  </si>
  <si>
    <t>07958710046</t>
  </si>
  <si>
    <t>07958700313</t>
  </si>
  <si>
    <t>07958698598</t>
  </si>
  <si>
    <t>07958684158</t>
  </si>
  <si>
    <t>07958675844</t>
  </si>
  <si>
    <t>07958670590</t>
  </si>
  <si>
    <t>07958648850</t>
  </si>
  <si>
    <t>07958638099</t>
  </si>
  <si>
    <t>07958587375</t>
  </si>
  <si>
    <t>07958585805</t>
  </si>
  <si>
    <t>07958583272</t>
  </si>
  <si>
    <t>07958562438</t>
  </si>
  <si>
    <t>07958514435</t>
  </si>
  <si>
    <t>07958511788</t>
  </si>
  <si>
    <t>07958508206</t>
  </si>
  <si>
    <t>07958492537</t>
  </si>
  <si>
    <t>07958484642</t>
  </si>
  <si>
    <t>07958480565</t>
  </si>
  <si>
    <t>07958451228</t>
  </si>
  <si>
    <t>07958446127</t>
  </si>
  <si>
    <t>07958389711</t>
  </si>
  <si>
    <t>07958359541</t>
  </si>
  <si>
    <t>07958332135</t>
  </si>
  <si>
    <t>07958327779</t>
  </si>
  <si>
    <t>07958323851</t>
  </si>
  <si>
    <t>07958287000</t>
  </si>
  <si>
    <t>07958269792</t>
  </si>
  <si>
    <t>07958245790</t>
  </si>
  <si>
    <t>07958130160</t>
  </si>
  <si>
    <t>07957981619</t>
  </si>
  <si>
    <t>07957948237</t>
  </si>
  <si>
    <t>07957923974</t>
  </si>
  <si>
    <t>07957716573</t>
  </si>
  <si>
    <t>07957692755</t>
  </si>
  <si>
    <t>07957665155</t>
  </si>
  <si>
    <t>07957638603</t>
  </si>
  <si>
    <t>07957613777</t>
  </si>
  <si>
    <t>07957556494</t>
  </si>
  <si>
    <t>07957483597</t>
  </si>
  <si>
    <t>07957387667</t>
  </si>
  <si>
    <t>07957361422</t>
  </si>
  <si>
    <t>07957285466</t>
  </si>
  <si>
    <t>07957278482</t>
  </si>
  <si>
    <t>07957202029</t>
  </si>
  <si>
    <t>07957200962</t>
  </si>
  <si>
    <t>07957123634</t>
  </si>
  <si>
    <t>07957101729</t>
  </si>
  <si>
    <t>07956977294</t>
  </si>
  <si>
    <t>07956924660</t>
  </si>
  <si>
    <t>07956815522</t>
  </si>
  <si>
    <t>07956812225</t>
  </si>
  <si>
    <t>07956811193</t>
  </si>
  <si>
    <t>07956752759</t>
  </si>
  <si>
    <t>07956729158</t>
  </si>
  <si>
    <t>07956706790</t>
  </si>
  <si>
    <t>07956695242</t>
  </si>
  <si>
    <t>07956652072</t>
  </si>
  <si>
    <t>07956638594</t>
  </si>
  <si>
    <t>07956627296</t>
  </si>
  <si>
    <t>07956626650</t>
  </si>
  <si>
    <t>07956623334</t>
  </si>
  <si>
    <t>07956615600</t>
  </si>
  <si>
    <t>07956587348</t>
  </si>
  <si>
    <t>07956585082</t>
  </si>
  <si>
    <t>07956578222</t>
  </si>
  <si>
    <t>07956537753</t>
  </si>
  <si>
    <t>07956534536</t>
  </si>
  <si>
    <t>07956528450</t>
  </si>
  <si>
    <t>07956527460</t>
  </si>
  <si>
    <t>07956516464</t>
  </si>
  <si>
    <t>07956513136</t>
  </si>
  <si>
    <t>07956507022</t>
  </si>
  <si>
    <t>07956500700</t>
  </si>
  <si>
    <t>07956499435</t>
  </si>
  <si>
    <t>07956497568</t>
  </si>
  <si>
    <t>07956496898</t>
  </si>
  <si>
    <t>07956491385</t>
  </si>
  <si>
    <t>07956476002</t>
  </si>
  <si>
    <t>07956468089</t>
  </si>
  <si>
    <t>07956443008</t>
  </si>
  <si>
    <t>07956402486</t>
  </si>
  <si>
    <t>07956387050</t>
  </si>
  <si>
    <t>07956381973</t>
  </si>
  <si>
    <t>07956367366</t>
  </si>
  <si>
    <t>07956302211</t>
  </si>
  <si>
    <t>07956290748</t>
  </si>
  <si>
    <t>07956286650</t>
  </si>
  <si>
    <t>07956281984</t>
  </si>
  <si>
    <t>07956273830</t>
  </si>
  <si>
    <t>07956267340</t>
  </si>
  <si>
    <t>07956254553</t>
  </si>
  <si>
    <t>07956235606</t>
  </si>
  <si>
    <t>07956199410</t>
  </si>
  <si>
    <t>07956190548</t>
  </si>
  <si>
    <t>07956179304</t>
  </si>
  <si>
    <t>07956165143</t>
  </si>
  <si>
    <t>07956137354</t>
  </si>
  <si>
    <t>07956129188</t>
  </si>
  <si>
    <t>07956118499</t>
  </si>
  <si>
    <t>07955583111</t>
  </si>
  <si>
    <t>07955539632</t>
  </si>
  <si>
    <t>07955274384</t>
  </si>
  <si>
    <t>07954598260</t>
  </si>
  <si>
    <t>07954574572</t>
  </si>
  <si>
    <t>07954405305</t>
  </si>
  <si>
    <t>07954223439</t>
  </si>
  <si>
    <t>07954210272</t>
  </si>
  <si>
    <t>07954048149</t>
  </si>
  <si>
    <t>07952962242</t>
  </si>
  <si>
    <t>07952938984</t>
  </si>
  <si>
    <t>07952923547</t>
  </si>
  <si>
    <t>07952915646</t>
  </si>
  <si>
    <t>07952820017</t>
  </si>
  <si>
    <t>07952509950</t>
  </si>
  <si>
    <t>07952430888</t>
  </si>
  <si>
    <t>07952397754</t>
  </si>
  <si>
    <t>07952307139</t>
  </si>
  <si>
    <t>07952227071</t>
  </si>
  <si>
    <t>07951967135</t>
  </si>
  <si>
    <t>07951732580</t>
  </si>
  <si>
    <t>07951729757</t>
  </si>
  <si>
    <t>07951648127</t>
  </si>
  <si>
    <t>07951601572</t>
  </si>
  <si>
    <t>07951578803</t>
  </si>
  <si>
    <t>07951489169</t>
  </si>
  <si>
    <t>07951444557</t>
  </si>
  <si>
    <t>07951324016</t>
  </si>
  <si>
    <t>07951269415</t>
  </si>
  <si>
    <t>07951265145</t>
  </si>
  <si>
    <t>07951230223</t>
  </si>
  <si>
    <t>07951189294</t>
  </si>
  <si>
    <t>07951163551</t>
  </si>
  <si>
    <t>07951116446</t>
  </si>
  <si>
    <t>07951059144</t>
  </si>
  <si>
    <t>07951053209</t>
  </si>
  <si>
    <t>07951024015</t>
  </si>
  <si>
    <t>07950919999</t>
  </si>
  <si>
    <t>07950894455</t>
  </si>
  <si>
    <t>07950872778</t>
  </si>
  <si>
    <t>07950785036</t>
  </si>
  <si>
    <t>07950778754</t>
  </si>
  <si>
    <t>07950773083</t>
  </si>
  <si>
    <t>07950746143</t>
  </si>
  <si>
    <t>07950658802</t>
  </si>
  <si>
    <t>07950653495</t>
  </si>
  <si>
    <t>07950643111</t>
  </si>
  <si>
    <t>07950571075</t>
  </si>
  <si>
    <t>07950566374</t>
  </si>
  <si>
    <t>07950527012</t>
  </si>
  <si>
    <t>07950526783</t>
  </si>
  <si>
    <t>07950489885</t>
  </si>
  <si>
    <t>07950482339</t>
  </si>
  <si>
    <t>07950468241</t>
  </si>
  <si>
    <t>07950373470</t>
  </si>
  <si>
    <t>07950371590</t>
  </si>
  <si>
    <t>07950304047</t>
  </si>
  <si>
    <t>07950287009</t>
  </si>
  <si>
    <t>07950207707</t>
  </si>
  <si>
    <t>07950138002</t>
  </si>
  <si>
    <t>07950112134</t>
  </si>
  <si>
    <t>07950111222</t>
  </si>
  <si>
    <t>07949948188</t>
  </si>
  <si>
    <t>07949941009</t>
  </si>
  <si>
    <t>07949934419</t>
  </si>
  <si>
    <t>07949887545</t>
  </si>
  <si>
    <t>07949880762</t>
  </si>
  <si>
    <t>07949721095</t>
  </si>
  <si>
    <t>07949646841</t>
  </si>
  <si>
    <t>07949592151</t>
  </si>
  <si>
    <t>07949570530</t>
  </si>
  <si>
    <t>07949544329</t>
  </si>
  <si>
    <t>07949487129</t>
  </si>
  <si>
    <t>07949460538</t>
  </si>
  <si>
    <t>07949456091</t>
  </si>
  <si>
    <t>07949427171</t>
  </si>
  <si>
    <t>07949400420</t>
  </si>
  <si>
    <t>07949396634</t>
  </si>
  <si>
    <t>07949378222</t>
  </si>
  <si>
    <t>07949292925</t>
  </si>
  <si>
    <t>07949246220</t>
  </si>
  <si>
    <t>07949187115</t>
  </si>
  <si>
    <t>07949170117</t>
  </si>
  <si>
    <t>07949168879</t>
  </si>
  <si>
    <t>07949019462</t>
  </si>
  <si>
    <t>07948991697</t>
  </si>
  <si>
    <t>07948692592</t>
  </si>
  <si>
    <t>07948612046</t>
  </si>
  <si>
    <t>07948610545</t>
  </si>
  <si>
    <t>07948558250</t>
  </si>
  <si>
    <t>07948398045</t>
  </si>
  <si>
    <t>07948324323</t>
  </si>
  <si>
    <t>07948183469</t>
  </si>
  <si>
    <t>07948149399</t>
  </si>
  <si>
    <t>07947886060</t>
  </si>
  <si>
    <t>07947828232</t>
  </si>
  <si>
    <t>07947780928</t>
  </si>
  <si>
    <t>07947746150</t>
  </si>
  <si>
    <t>07947583872</t>
  </si>
  <si>
    <t>07947502788</t>
  </si>
  <si>
    <t>07947452660</t>
  </si>
  <si>
    <t>07947449502</t>
  </si>
  <si>
    <t>07947410785</t>
  </si>
  <si>
    <t>07947383109</t>
  </si>
  <si>
    <t>07947371769</t>
  </si>
  <si>
    <t>07947318446</t>
  </si>
  <si>
    <t>07947251441</t>
  </si>
  <si>
    <t>07947246093</t>
  </si>
  <si>
    <t>07947215446</t>
  </si>
  <si>
    <t>07947213861</t>
  </si>
  <si>
    <t>07947186115</t>
  </si>
  <si>
    <t>07947120019</t>
  </si>
  <si>
    <t>07947119248</t>
  </si>
  <si>
    <t>07947060771</t>
  </si>
  <si>
    <t>07946895648</t>
  </si>
  <si>
    <t>07946860707</t>
  </si>
  <si>
    <t>07946771617</t>
  </si>
  <si>
    <t>07946767618</t>
  </si>
  <si>
    <t>07946708321</t>
  </si>
  <si>
    <t>07946707646</t>
  </si>
  <si>
    <t>07946706699</t>
  </si>
  <si>
    <t>07946685576</t>
  </si>
  <si>
    <t>07946649909</t>
  </si>
  <si>
    <t>07946631890</t>
  </si>
  <si>
    <t>07946606285</t>
  </si>
  <si>
    <t>07946568018</t>
  </si>
  <si>
    <t>07946567273</t>
  </si>
  <si>
    <t>07946538797</t>
  </si>
  <si>
    <t>07946462785</t>
  </si>
  <si>
    <t>07946440816</t>
  </si>
  <si>
    <t>07946328635</t>
  </si>
  <si>
    <t>07946319339</t>
  </si>
  <si>
    <t>07946300998</t>
  </si>
  <si>
    <t>07946184868</t>
  </si>
  <si>
    <t>07946152575</t>
  </si>
  <si>
    <t>07946107107</t>
  </si>
  <si>
    <t>07946104359</t>
  </si>
  <si>
    <t>07944945480</t>
  </si>
  <si>
    <t>07944938696</t>
  </si>
  <si>
    <t>07944934663</t>
  </si>
  <si>
    <t>07944917816</t>
  </si>
  <si>
    <t>07944894223</t>
  </si>
  <si>
    <t>07944889000</t>
  </si>
  <si>
    <t>07944810065</t>
  </si>
  <si>
    <t>07944772950</t>
  </si>
  <si>
    <t>07944723110</t>
  </si>
  <si>
    <t>07944688053</t>
  </si>
  <si>
    <t>07944687088</t>
  </si>
  <si>
    <t>07944574433</t>
  </si>
  <si>
    <t>07944533608</t>
  </si>
  <si>
    <t>07944485895</t>
  </si>
  <si>
    <t>07944465030</t>
  </si>
  <si>
    <t>07944338977</t>
  </si>
  <si>
    <t>07944318199</t>
  </si>
  <si>
    <t>07944264871</t>
  </si>
  <si>
    <t>07944255284</t>
  </si>
  <si>
    <t>07944214929</t>
  </si>
  <si>
    <t>07944203710</t>
  </si>
  <si>
    <t>07944185886</t>
  </si>
  <si>
    <t>07944050509</t>
  </si>
  <si>
    <t>07943881117</t>
  </si>
  <si>
    <t>07943836316</t>
  </si>
  <si>
    <t>07943682773</t>
  </si>
  <si>
    <t>07943514449</t>
  </si>
  <si>
    <t>07943463731</t>
  </si>
  <si>
    <t>07943394932</t>
  </si>
  <si>
    <t>07943387103</t>
  </si>
  <si>
    <t>07943372604</t>
  </si>
  <si>
    <t>07943303038</t>
  </si>
  <si>
    <t>07943291333</t>
  </si>
  <si>
    <t>07943142281</t>
  </si>
  <si>
    <t>07943128318</t>
  </si>
  <si>
    <t>07943121191</t>
  </si>
  <si>
    <t>07943005213</t>
  </si>
  <si>
    <t>07942085032</t>
  </si>
  <si>
    <t>07941945662</t>
  </si>
  <si>
    <t>07941942440</t>
  </si>
  <si>
    <t>07941797665</t>
  </si>
  <si>
    <t>07941782020</t>
  </si>
  <si>
    <t>07941780209</t>
  </si>
  <si>
    <t>07941741741</t>
  </si>
  <si>
    <t>07941665450</t>
  </si>
  <si>
    <t>07941641486</t>
  </si>
  <si>
    <t>07941571143</t>
  </si>
  <si>
    <t>07941570435</t>
  </si>
  <si>
    <t>07941536721</t>
  </si>
  <si>
    <t>07941533627</t>
  </si>
  <si>
    <t>07941530134</t>
  </si>
  <si>
    <t>07941523246</t>
  </si>
  <si>
    <t>07941514494</t>
  </si>
  <si>
    <t>07941413878</t>
  </si>
  <si>
    <t>07941327726</t>
  </si>
  <si>
    <t>07941132111</t>
  </si>
  <si>
    <t>07941050333</t>
  </si>
  <si>
    <t>07941042102</t>
  </si>
  <si>
    <t>07941000749</t>
  </si>
  <si>
    <t>07940911885</t>
  </si>
  <si>
    <t>07940742214</t>
  </si>
  <si>
    <t>07940740086</t>
  </si>
  <si>
    <t>07940722942</t>
  </si>
  <si>
    <t>07940702515</t>
  </si>
  <si>
    <t>07940598138</t>
  </si>
  <si>
    <t>07940593453</t>
  </si>
  <si>
    <t>07940431974</t>
  </si>
  <si>
    <t>07940413600</t>
  </si>
  <si>
    <t>07940397135</t>
  </si>
  <si>
    <t>07940395288</t>
  </si>
  <si>
    <t>07940351881</t>
  </si>
  <si>
    <t>07940312135</t>
  </si>
  <si>
    <t>07940231292</t>
  </si>
  <si>
    <t>07940225753</t>
  </si>
  <si>
    <t>07940136081</t>
  </si>
  <si>
    <t>07940117079</t>
  </si>
  <si>
    <t>07939950086</t>
  </si>
  <si>
    <t>07939822529</t>
  </si>
  <si>
    <t>07939710575</t>
  </si>
  <si>
    <t>07939664591</t>
  </si>
  <si>
    <t>07939648701</t>
  </si>
  <si>
    <t>07939585815</t>
  </si>
  <si>
    <t>07939558478</t>
  </si>
  <si>
    <t>07939547779</t>
  </si>
  <si>
    <t>07939511601</t>
  </si>
  <si>
    <t>07939444114</t>
  </si>
  <si>
    <t>07939431272</t>
  </si>
  <si>
    <t>07939223931</t>
  </si>
  <si>
    <t>07939209109</t>
  </si>
  <si>
    <t>07939185914</t>
  </si>
  <si>
    <t>07939115145</t>
  </si>
  <si>
    <t>07939080627</t>
  </si>
  <si>
    <t>07939071465</t>
  </si>
  <si>
    <t>07939043428</t>
  </si>
  <si>
    <t>07939028167</t>
  </si>
  <si>
    <t>07939023327</t>
  </si>
  <si>
    <t>07939007740</t>
  </si>
  <si>
    <t>07938972311</t>
  </si>
  <si>
    <t>07938814835</t>
  </si>
  <si>
    <t>07938810849</t>
  </si>
  <si>
    <t>07938756882</t>
  </si>
  <si>
    <t>07938619374</t>
  </si>
  <si>
    <t>07938581008</t>
  </si>
  <si>
    <t>07938563732</t>
  </si>
  <si>
    <t>07938552128</t>
  </si>
  <si>
    <t>07936885769</t>
  </si>
  <si>
    <t>07936324609</t>
  </si>
  <si>
    <t>07936179526</t>
  </si>
  <si>
    <t>07935901755</t>
  </si>
  <si>
    <t>07935763216</t>
  </si>
  <si>
    <t>07935323224</t>
  </si>
  <si>
    <t>07934949213</t>
  </si>
  <si>
    <t>07934922226</t>
  </si>
  <si>
    <t>07934718604</t>
  </si>
  <si>
    <t>07934232774</t>
  </si>
  <si>
    <t>07934016367</t>
  </si>
  <si>
    <t>07933855052</t>
  </si>
  <si>
    <t>07933827097</t>
  </si>
  <si>
    <t>07933325717</t>
  </si>
  <si>
    <t>07933315274</t>
  </si>
  <si>
    <t>07933190855</t>
  </si>
  <si>
    <t>07933189840</t>
  </si>
  <si>
    <t>07933156099</t>
  </si>
  <si>
    <t>07932991319</t>
  </si>
  <si>
    <t>07932965142</t>
  </si>
  <si>
    <t>07932833008</t>
  </si>
  <si>
    <t>07932774768</t>
  </si>
  <si>
    <t>07932710785</t>
  </si>
  <si>
    <t>07932616208</t>
  </si>
  <si>
    <t>07932605469</t>
  </si>
  <si>
    <t>07932585649</t>
  </si>
  <si>
    <t>07932581285</t>
  </si>
  <si>
    <t>07932517677</t>
  </si>
  <si>
    <t>07932435410</t>
  </si>
  <si>
    <t>07932058093</t>
  </si>
  <si>
    <t>07932057094</t>
  </si>
  <si>
    <t>07931909186</t>
  </si>
  <si>
    <t>07931899435</t>
  </si>
  <si>
    <t>07931869403</t>
  </si>
  <si>
    <t>07931789181</t>
  </si>
  <si>
    <t>07931760633</t>
  </si>
  <si>
    <t>07931745292</t>
  </si>
  <si>
    <t>07931707001</t>
  </si>
  <si>
    <t>07931700553</t>
  </si>
  <si>
    <t>07931699144</t>
  </si>
  <si>
    <t>07931557517</t>
  </si>
  <si>
    <t>07931557111</t>
  </si>
  <si>
    <t>07931359774</t>
  </si>
  <si>
    <t>07931272398</t>
  </si>
  <si>
    <t>07931257047</t>
  </si>
  <si>
    <t>07931241831</t>
  </si>
  <si>
    <t>07931229005</t>
  </si>
  <si>
    <t>07931144747</t>
  </si>
  <si>
    <t>07930995089</t>
  </si>
  <si>
    <t>07930928222</t>
  </si>
  <si>
    <t>07930910088</t>
  </si>
  <si>
    <t>07930699700</t>
  </si>
  <si>
    <t>07930672075</t>
  </si>
  <si>
    <t>07930630267</t>
  </si>
  <si>
    <t>07930538505</t>
  </si>
  <si>
    <t>07930520834</t>
  </si>
  <si>
    <t>07930500991</t>
  </si>
  <si>
    <t>07930441525</t>
  </si>
  <si>
    <t>07930433175</t>
  </si>
  <si>
    <t>07930425539</t>
  </si>
  <si>
    <t>07930346115</t>
  </si>
  <si>
    <t>07930345084</t>
  </si>
  <si>
    <t>07930312244</t>
  </si>
  <si>
    <t>07930307577</t>
  </si>
  <si>
    <t>07930247485</t>
  </si>
  <si>
    <t>07930238395</t>
  </si>
  <si>
    <t>07930204559</t>
  </si>
  <si>
    <t>07930166467</t>
  </si>
  <si>
    <t>07930146368</t>
  </si>
  <si>
    <t>07929930863</t>
  </si>
  <si>
    <t>07929783716</t>
  </si>
  <si>
    <t>07929756458</t>
  </si>
  <si>
    <t>07929612210</t>
  </si>
  <si>
    <t>07929590217</t>
  </si>
  <si>
    <t>07929376211</t>
  </si>
  <si>
    <t>07929299009</t>
  </si>
  <si>
    <t>07929192514</t>
  </si>
  <si>
    <t>07928683499</t>
  </si>
  <si>
    <t>07928560875</t>
  </si>
  <si>
    <t>07928048604</t>
  </si>
  <si>
    <t>07927522298</t>
  </si>
  <si>
    <t>07927461486</t>
  </si>
  <si>
    <t>07927265297</t>
  </si>
  <si>
    <t>07927264662</t>
  </si>
  <si>
    <t>07926888740</t>
  </si>
  <si>
    <t>07926677389</t>
  </si>
  <si>
    <t>07926248113</t>
  </si>
  <si>
    <t>07925942796</t>
  </si>
  <si>
    <t>07925860201</t>
  </si>
  <si>
    <t>07925788262</t>
  </si>
  <si>
    <t>07925491968</t>
  </si>
  <si>
    <t>07925161045</t>
  </si>
  <si>
    <t>07923526808</t>
  </si>
  <si>
    <t>07923355976</t>
  </si>
  <si>
    <t>07923291139</t>
  </si>
  <si>
    <t>07922222192</t>
  </si>
  <si>
    <t>07921858013</t>
  </si>
  <si>
    <t>07921661785</t>
  </si>
  <si>
    <t>07921573911</t>
  </si>
  <si>
    <t>07921298800</t>
  </si>
  <si>
    <t>07921298053</t>
  </si>
  <si>
    <t>07921099023</t>
  </si>
  <si>
    <t>07920833613</t>
  </si>
  <si>
    <t>07920422889</t>
  </si>
  <si>
    <t>07920422343</t>
  </si>
  <si>
    <t>07920402022</t>
  </si>
  <si>
    <t>07920320654</t>
  </si>
  <si>
    <t>07920169433</t>
  </si>
  <si>
    <t>07920151512</t>
  </si>
  <si>
    <t>07920147303</t>
  </si>
  <si>
    <t>07920096264</t>
  </si>
  <si>
    <t>07920051999</t>
  </si>
  <si>
    <t>07919542206</t>
  </si>
  <si>
    <t>07919541241</t>
  </si>
  <si>
    <t>07919345282</t>
  </si>
  <si>
    <t>07919283027</t>
  </si>
  <si>
    <t>07919262915</t>
  </si>
  <si>
    <t>07919253256</t>
  </si>
  <si>
    <t>07919230568</t>
  </si>
  <si>
    <t>07919160305</t>
  </si>
  <si>
    <t>07919154979</t>
  </si>
  <si>
    <t>07919032036</t>
  </si>
  <si>
    <t>07918164079</t>
  </si>
  <si>
    <t>07917911339</t>
  </si>
  <si>
    <t>07917821372</t>
  </si>
  <si>
    <t>07917717210</t>
  </si>
  <si>
    <t>07917691761</t>
  </si>
  <si>
    <t>07917691531</t>
  </si>
  <si>
    <t>07917647446</t>
  </si>
  <si>
    <t>07917570942</t>
  </si>
  <si>
    <t>07917565800</t>
  </si>
  <si>
    <t>07917527116</t>
  </si>
  <si>
    <t>07917415797</t>
  </si>
  <si>
    <t>07917340786</t>
  </si>
  <si>
    <t>07917332929</t>
  </si>
  <si>
    <t>07917123406</t>
  </si>
  <si>
    <t>07916955547</t>
  </si>
  <si>
    <t>07915664982</t>
  </si>
  <si>
    <t>07915470162</t>
  </si>
  <si>
    <t>07915397985</t>
  </si>
  <si>
    <t>07915044018</t>
  </si>
  <si>
    <t>07914945627</t>
  </si>
  <si>
    <t>07914944397</t>
  </si>
  <si>
    <t>07914834122</t>
  </si>
  <si>
    <t>07914828712</t>
  </si>
  <si>
    <t>07914754963</t>
  </si>
  <si>
    <t>07914650073</t>
  </si>
  <si>
    <t>07914390339</t>
  </si>
  <si>
    <t>07914387777</t>
  </si>
  <si>
    <t>07914070888</t>
  </si>
  <si>
    <t>07914013965</t>
  </si>
  <si>
    <t>07913979761</t>
  </si>
  <si>
    <t>07913975295</t>
  </si>
  <si>
    <t>07913967195</t>
  </si>
  <si>
    <t>07913805892</t>
  </si>
  <si>
    <t>07913803029</t>
  </si>
  <si>
    <t>07913637137</t>
  </si>
  <si>
    <t>07913415549</t>
  </si>
  <si>
    <t>07913411010</t>
  </si>
  <si>
    <t>07912944327</t>
  </si>
  <si>
    <t>07912892425</t>
  </si>
  <si>
    <t>07912877478</t>
  </si>
  <si>
    <t>07912850066</t>
  </si>
  <si>
    <t>07912696017</t>
  </si>
  <si>
    <t>07912690171</t>
  </si>
  <si>
    <t>07912675258</t>
  </si>
  <si>
    <t>07912645578</t>
  </si>
  <si>
    <t>07912629596</t>
  </si>
  <si>
    <t>07912627213</t>
  </si>
  <si>
    <t>07912626395</t>
  </si>
  <si>
    <t>07912612409</t>
  </si>
  <si>
    <t>07912577724</t>
  </si>
  <si>
    <t>07912557635</t>
  </si>
  <si>
    <t>07912229681</t>
  </si>
  <si>
    <t>07912206872</t>
  </si>
  <si>
    <t>07912066426</t>
  </si>
  <si>
    <t>07912023594</t>
  </si>
  <si>
    <t>07910922932</t>
  </si>
  <si>
    <t>07910401459</t>
  </si>
  <si>
    <t>07910111207</t>
  </si>
  <si>
    <t>07910000801</t>
  </si>
  <si>
    <t>07909891773</t>
  </si>
  <si>
    <t>07909871964</t>
  </si>
  <si>
    <t>07909856648</t>
  </si>
  <si>
    <t>07909846383</t>
  </si>
  <si>
    <t>07909488265</t>
  </si>
  <si>
    <t>07909448922</t>
  </si>
  <si>
    <t>07909323158</t>
  </si>
  <si>
    <t>07909125784</t>
  </si>
  <si>
    <t>07909111094</t>
  </si>
  <si>
    <t>07908778820</t>
  </si>
  <si>
    <t>07908744657</t>
  </si>
  <si>
    <t>07908679027</t>
  </si>
  <si>
    <t>07908671747</t>
  </si>
  <si>
    <t>07908590634</t>
  </si>
  <si>
    <t>07908532989</t>
  </si>
  <si>
    <t>07908530305</t>
  </si>
  <si>
    <t>07908482020</t>
  </si>
  <si>
    <t>07908433639</t>
  </si>
  <si>
    <t>07908399140</t>
  </si>
  <si>
    <t>07908257304</t>
  </si>
  <si>
    <t>07908222593</t>
  </si>
  <si>
    <t>07908188833</t>
  </si>
  <si>
    <t>07908172931</t>
  </si>
  <si>
    <t>07908168430</t>
  </si>
  <si>
    <t>07908166848</t>
  </si>
  <si>
    <t>07908134769</t>
  </si>
  <si>
    <t>07908123555</t>
  </si>
  <si>
    <t>07908115215</t>
  </si>
  <si>
    <t>07908030546</t>
  </si>
  <si>
    <t>07907988800</t>
  </si>
  <si>
    <t>07907878822</t>
  </si>
  <si>
    <t>07907723405</t>
  </si>
  <si>
    <t>07907351212</t>
  </si>
  <si>
    <t>07907077434</t>
  </si>
  <si>
    <t>07907070090</t>
  </si>
  <si>
    <t>07907023008</t>
  </si>
  <si>
    <t>07907006599</t>
  </si>
  <si>
    <t>07906629045</t>
  </si>
  <si>
    <t>07906600550</t>
  </si>
  <si>
    <t>07906546477</t>
  </si>
  <si>
    <t>07906477702</t>
  </si>
  <si>
    <t>07906351567</t>
  </si>
  <si>
    <t>07906313152</t>
  </si>
  <si>
    <t>07906311294</t>
  </si>
  <si>
    <t>07906256988</t>
  </si>
  <si>
    <t>07906199818</t>
  </si>
  <si>
    <t>07905888892</t>
  </si>
  <si>
    <t>07905623819</t>
  </si>
  <si>
    <t>07905470031</t>
  </si>
  <si>
    <t>07904995678</t>
  </si>
  <si>
    <t>07904962166</t>
  </si>
  <si>
    <t>07904921244</t>
  </si>
  <si>
    <t>07904917917</t>
  </si>
  <si>
    <t>07904907015</t>
  </si>
  <si>
    <t>07904872581</t>
  </si>
  <si>
    <t>07904750876</t>
  </si>
  <si>
    <t>07904729055</t>
  </si>
  <si>
    <t>07904666452</t>
  </si>
  <si>
    <t>07904510651</t>
  </si>
  <si>
    <t>07904331625</t>
  </si>
  <si>
    <t>07904293693</t>
  </si>
  <si>
    <t>07904260218</t>
  </si>
  <si>
    <t>07904220280</t>
  </si>
  <si>
    <t>07904184511</t>
  </si>
  <si>
    <t>07904106929</t>
  </si>
  <si>
    <t>07904106660</t>
  </si>
  <si>
    <t>07904084884</t>
  </si>
  <si>
    <t>07904046118</t>
  </si>
  <si>
    <t>07904040417</t>
  </si>
  <si>
    <t>07903932542</t>
  </si>
  <si>
    <t>07903912508</t>
  </si>
  <si>
    <t>07903896269</t>
  </si>
  <si>
    <t>07903821188</t>
  </si>
  <si>
    <t>07903805553</t>
  </si>
  <si>
    <t>07903801268</t>
  </si>
  <si>
    <t>07903797885</t>
  </si>
  <si>
    <t>07903775360</t>
  </si>
  <si>
    <t>07903759037</t>
  </si>
  <si>
    <t>07903724262</t>
  </si>
  <si>
    <t>07903694926</t>
  </si>
  <si>
    <t>07903691884</t>
  </si>
  <si>
    <t>07903691366</t>
  </si>
  <si>
    <t>07903346211</t>
  </si>
  <si>
    <t>07903302303</t>
  </si>
  <si>
    <t>07903258857</t>
  </si>
  <si>
    <t>07903216406</t>
  </si>
  <si>
    <t>07903204864</t>
  </si>
  <si>
    <t>07903186778</t>
  </si>
  <si>
    <t>07903182392</t>
  </si>
  <si>
    <t>07903163255</t>
  </si>
  <si>
    <t>07903139659</t>
  </si>
  <si>
    <t>07903137449</t>
  </si>
  <si>
    <t>07903034382</t>
  </si>
  <si>
    <t>07903022000</t>
  </si>
  <si>
    <t>07902995379</t>
  </si>
  <si>
    <t>07902780488</t>
  </si>
  <si>
    <t>07902727974</t>
  </si>
  <si>
    <t>07902605260</t>
  </si>
  <si>
    <t>07902400488</t>
  </si>
  <si>
    <t>07902389008</t>
  </si>
  <si>
    <t>07901613260</t>
  </si>
  <si>
    <t>07901607360</t>
  </si>
  <si>
    <t>07901520221</t>
  </si>
  <si>
    <t>07901398844</t>
  </si>
  <si>
    <t>07901339131</t>
  </si>
  <si>
    <t>07901276468</t>
  </si>
  <si>
    <t>07900997886</t>
  </si>
  <si>
    <t>07900911458</t>
  </si>
  <si>
    <t>07900887712</t>
  </si>
  <si>
    <t>07900862842</t>
  </si>
  <si>
    <t>07900791738</t>
  </si>
  <si>
    <t>07900664846</t>
  </si>
  <si>
    <t>07900571114</t>
  </si>
  <si>
    <t>07900534964</t>
  </si>
  <si>
    <t>07900441616</t>
  </si>
  <si>
    <t>07900372936</t>
  </si>
  <si>
    <t>07900337813</t>
  </si>
  <si>
    <t>07900190196</t>
  </si>
  <si>
    <t>07900177637</t>
  </si>
  <si>
    <t>07900090004</t>
  </si>
  <si>
    <t>07900080007</t>
  </si>
  <si>
    <t>07900005520</t>
  </si>
  <si>
    <t>07899983922</t>
  </si>
  <si>
    <t>07899965036</t>
  </si>
  <si>
    <t>07899955635</t>
  </si>
  <si>
    <t>07899932979</t>
  </si>
  <si>
    <t>07899830310</t>
  </si>
  <si>
    <t>07899795494</t>
  </si>
  <si>
    <t>07899771182</t>
  </si>
  <si>
    <t>07899459926</t>
  </si>
  <si>
    <t>07899040800</t>
  </si>
  <si>
    <t>07898107967</t>
  </si>
  <si>
    <t>07897973969</t>
  </si>
  <si>
    <t>07897873767</t>
  </si>
  <si>
    <t>07897553545</t>
  </si>
  <si>
    <t>07896444444</t>
  </si>
  <si>
    <t>07896433520</t>
  </si>
  <si>
    <t>07896121351</t>
  </si>
  <si>
    <t>07896075323</t>
  </si>
  <si>
    <t>07896016891</t>
  </si>
  <si>
    <t>07896005037</t>
  </si>
  <si>
    <t>07895545952</t>
  </si>
  <si>
    <t>07895432743</t>
  </si>
  <si>
    <t>07895356614</t>
  </si>
  <si>
    <t>07895234664</t>
  </si>
  <si>
    <t>07894981372</t>
  </si>
  <si>
    <t>07894954937</t>
  </si>
  <si>
    <t>07894942255</t>
  </si>
  <si>
    <t>07894880100</t>
  </si>
  <si>
    <t>07894875971</t>
  </si>
  <si>
    <t>07894832175</t>
  </si>
  <si>
    <t>07894328575</t>
  </si>
  <si>
    <t>07894267400</t>
  </si>
  <si>
    <t>07894254242</t>
  </si>
  <si>
    <t>07894217111</t>
  </si>
  <si>
    <t>07894166322</t>
  </si>
  <si>
    <t>07894152865</t>
  </si>
  <si>
    <t>07894138659</t>
  </si>
  <si>
    <t>07894136941</t>
  </si>
  <si>
    <t>07894040216</t>
  </si>
  <si>
    <t>07894014748</t>
  </si>
  <si>
    <t>07894004579</t>
  </si>
  <si>
    <t>07891724630</t>
  </si>
  <si>
    <t>07891531818</t>
  </si>
  <si>
    <t>07891530050</t>
  </si>
  <si>
    <t>07891330987</t>
  </si>
  <si>
    <t>07891309697</t>
  </si>
  <si>
    <t>07891296302</t>
  </si>
  <si>
    <t>07891273866</t>
  </si>
  <si>
    <t>07891198359</t>
  </si>
  <si>
    <t>07891088284</t>
  </si>
  <si>
    <t>07890906230</t>
  </si>
  <si>
    <t>07890852489</t>
  </si>
  <si>
    <t>07890643292</t>
  </si>
  <si>
    <t>07890556860</t>
  </si>
  <si>
    <t>07890543651</t>
  </si>
  <si>
    <t>07890515218</t>
  </si>
  <si>
    <t>07890340654</t>
  </si>
  <si>
    <t>07890262660</t>
  </si>
  <si>
    <t>07890095546</t>
  </si>
  <si>
    <t>07890050557</t>
  </si>
  <si>
    <t>07889875891</t>
  </si>
  <si>
    <t>07889866198</t>
  </si>
  <si>
    <t>07889835370</t>
  </si>
  <si>
    <t>07889758492</t>
  </si>
  <si>
    <t>07889566005</t>
  </si>
  <si>
    <t>07889346317</t>
  </si>
  <si>
    <t>07889335060</t>
  </si>
  <si>
    <t>07889213363</t>
  </si>
  <si>
    <t>07889181230</t>
  </si>
  <si>
    <t>07889108208</t>
  </si>
  <si>
    <t>07889065993</t>
  </si>
  <si>
    <t>07889062842</t>
  </si>
  <si>
    <t>07888911656</t>
  </si>
  <si>
    <t>07888882288</t>
  </si>
  <si>
    <t>07888854354</t>
  </si>
  <si>
    <t>07888851888</t>
  </si>
  <si>
    <t>07888834594</t>
  </si>
  <si>
    <t>07888700036</t>
  </si>
  <si>
    <t>07888675076</t>
  </si>
  <si>
    <t>07888663775</t>
  </si>
  <si>
    <t>07888657161</t>
  </si>
  <si>
    <t>07888656788</t>
  </si>
  <si>
    <t>07888077503</t>
  </si>
  <si>
    <t>07888053315</t>
  </si>
  <si>
    <t>07888006094</t>
  </si>
  <si>
    <t>07887992974</t>
  </si>
  <si>
    <t>07887895000</t>
  </si>
  <si>
    <t>07887878500</t>
  </si>
  <si>
    <t>07887793735</t>
  </si>
  <si>
    <t>07887780572</t>
  </si>
  <si>
    <t>07887724869</t>
  </si>
  <si>
    <t>07887686823</t>
  </si>
  <si>
    <t>07887678048</t>
  </si>
  <si>
    <t>07887644162</t>
  </si>
  <si>
    <t>07887566263</t>
  </si>
  <si>
    <t>07887556876</t>
  </si>
  <si>
    <t>07887428455</t>
  </si>
  <si>
    <t>07887398232</t>
  </si>
  <si>
    <t>07887372844</t>
  </si>
  <si>
    <t>07886982959</t>
  </si>
  <si>
    <t>07886967089</t>
  </si>
  <si>
    <t>07886961886</t>
  </si>
  <si>
    <t>07886824568</t>
  </si>
  <si>
    <t>07886785371</t>
  </si>
  <si>
    <t>07886686863</t>
  </si>
  <si>
    <t>07886648363</t>
  </si>
  <si>
    <t>07886643523</t>
  </si>
  <si>
    <t>07886637107</t>
  </si>
  <si>
    <t>07886623647</t>
  </si>
  <si>
    <t>07886607290</t>
  </si>
  <si>
    <t>07886550402</t>
  </si>
  <si>
    <t>07886547487</t>
  </si>
  <si>
    <t>07886520970</t>
  </si>
  <si>
    <t>07886448459</t>
  </si>
  <si>
    <t>07886435334</t>
  </si>
  <si>
    <t>07886395360</t>
  </si>
  <si>
    <t>07886370326</t>
  </si>
  <si>
    <t>07886352346</t>
  </si>
  <si>
    <t>07886287515</t>
  </si>
  <si>
    <t>07886265775</t>
  </si>
  <si>
    <t>07886221196</t>
  </si>
  <si>
    <t>07886128217</t>
  </si>
  <si>
    <t>07886105417</t>
  </si>
  <si>
    <t>07886096064</t>
  </si>
  <si>
    <t>07886030316</t>
  </si>
  <si>
    <t>07886023778</t>
  </si>
  <si>
    <t>07886007313</t>
  </si>
  <si>
    <t>07885994146</t>
  </si>
  <si>
    <t>07885730612</t>
  </si>
  <si>
    <t>07885629022</t>
  </si>
  <si>
    <t>07885252330</t>
  </si>
  <si>
    <t>07884962181</t>
  </si>
  <si>
    <t>07884866395</t>
  </si>
  <si>
    <t>07884665510</t>
  </si>
  <si>
    <t>07884619877</t>
  </si>
  <si>
    <t>07884587848</t>
  </si>
  <si>
    <t>07884581654</t>
  </si>
  <si>
    <t>07884458923</t>
  </si>
  <si>
    <t>07884433033</t>
  </si>
  <si>
    <t>07884431344</t>
  </si>
  <si>
    <t>07884415158</t>
  </si>
  <si>
    <t>07884312306</t>
  </si>
  <si>
    <t>07884293435</t>
  </si>
  <si>
    <t>07884238133</t>
  </si>
  <si>
    <t>07884180013</t>
  </si>
  <si>
    <t>07884116477</t>
  </si>
  <si>
    <t>07884057271</t>
  </si>
  <si>
    <t>07884044031</t>
  </si>
  <si>
    <t>07883623296</t>
  </si>
  <si>
    <t>07883498855</t>
  </si>
  <si>
    <t>07883494533</t>
  </si>
  <si>
    <t>07883494494</t>
  </si>
  <si>
    <t>07883302066</t>
  </si>
  <si>
    <t>07883295444</t>
  </si>
  <si>
    <t>07883208903</t>
  </si>
  <si>
    <t>07883090221</t>
  </si>
  <si>
    <t>07883083474</t>
  </si>
  <si>
    <t>07883081125</t>
  </si>
  <si>
    <t>07883012714</t>
  </si>
  <si>
    <t>07883005484</t>
  </si>
  <si>
    <t>07882989596</t>
  </si>
  <si>
    <t>07882845112</t>
  </si>
  <si>
    <t>07882843425</t>
  </si>
  <si>
    <t>07882736019</t>
  </si>
  <si>
    <t>07882558344</t>
  </si>
  <si>
    <t>07882553952</t>
  </si>
  <si>
    <t>07882507891</t>
  </si>
  <si>
    <t>07882367793</t>
  </si>
  <si>
    <t>07882076183</t>
  </si>
  <si>
    <t>07882055461</t>
  </si>
  <si>
    <t>07882045290</t>
  </si>
  <si>
    <t>07881973201</t>
  </si>
  <si>
    <t>07881941917</t>
  </si>
  <si>
    <t>07881827891</t>
  </si>
  <si>
    <t>07881822727</t>
  </si>
  <si>
    <t>07881578190</t>
  </si>
  <si>
    <t>07881385821</t>
  </si>
  <si>
    <t>07881374112</t>
  </si>
  <si>
    <t>07881368430</t>
  </si>
  <si>
    <t>07881361556</t>
  </si>
  <si>
    <t>07881237374</t>
  </si>
  <si>
    <t>07881105200</t>
  </si>
  <si>
    <t>07880792839</t>
  </si>
  <si>
    <t>07880785594</t>
  </si>
  <si>
    <t>07880557700</t>
  </si>
  <si>
    <t>07880516552</t>
  </si>
  <si>
    <t>07880502303</t>
  </si>
  <si>
    <t>07880498440</t>
  </si>
  <si>
    <t>07880233105</t>
  </si>
  <si>
    <t>07880227311</t>
  </si>
  <si>
    <t>07880224188</t>
  </si>
  <si>
    <t>07880180412</t>
  </si>
  <si>
    <t>07879900711</t>
  </si>
  <si>
    <t>07879898579</t>
  </si>
  <si>
    <t>07879882571</t>
  </si>
  <si>
    <t>07879882113</t>
  </si>
  <si>
    <t>07879848601</t>
  </si>
  <si>
    <t>07879848310</t>
  </si>
  <si>
    <t>07879822922</t>
  </si>
  <si>
    <t>07879672726</t>
  </si>
  <si>
    <t>07879624869</t>
  </si>
  <si>
    <t>07879611962</t>
  </si>
  <si>
    <t>07879466448</t>
  </si>
  <si>
    <t>07879423237</t>
  </si>
  <si>
    <t>07879405774</t>
  </si>
  <si>
    <t>07879356001</t>
  </si>
  <si>
    <t>07879339089</t>
  </si>
  <si>
    <t>07879331530</t>
  </si>
  <si>
    <t>07879250425</t>
  </si>
  <si>
    <t>07879161465</t>
  </si>
  <si>
    <t>07878976148</t>
  </si>
  <si>
    <t>07878971482</t>
  </si>
  <si>
    <t>07878868762</t>
  </si>
  <si>
    <t>07878829486</t>
  </si>
  <si>
    <t>07878735390</t>
  </si>
  <si>
    <t>07878691007</t>
  </si>
  <si>
    <t>07878643212</t>
  </si>
  <si>
    <t>07878582830</t>
  </si>
  <si>
    <t>07878559799</t>
  </si>
  <si>
    <t>07878555822</t>
  </si>
  <si>
    <t>07878260032</t>
  </si>
  <si>
    <t>07878258398</t>
  </si>
  <si>
    <t>07878210634</t>
  </si>
  <si>
    <t>07878185129</t>
  </si>
  <si>
    <t>07878181930</t>
  </si>
  <si>
    <t>07877961448</t>
  </si>
  <si>
    <t>07877942803</t>
  </si>
  <si>
    <t>07877868501</t>
  </si>
  <si>
    <t>07877855531</t>
  </si>
  <si>
    <t>07877839618</t>
  </si>
  <si>
    <t>07877799076</t>
  </si>
  <si>
    <t>07877746902</t>
  </si>
  <si>
    <t>07877706437</t>
  </si>
  <si>
    <t>07877696789</t>
  </si>
  <si>
    <t>07877674728</t>
  </si>
  <si>
    <t>07877607840</t>
  </si>
  <si>
    <t>07877532318</t>
  </si>
  <si>
    <t>07877495092</t>
  </si>
  <si>
    <t>07877431709</t>
  </si>
  <si>
    <t>07877399537</t>
  </si>
  <si>
    <t>07877385700</t>
  </si>
  <si>
    <t>07877323918</t>
  </si>
  <si>
    <t>07877316931</t>
  </si>
  <si>
    <t>07877316770</t>
  </si>
  <si>
    <t>07877254546</t>
  </si>
  <si>
    <t>07877177902</t>
  </si>
  <si>
    <t>07877135083</t>
  </si>
  <si>
    <t>07877057439</t>
  </si>
  <si>
    <t>07877051713</t>
  </si>
  <si>
    <t>07876564772</t>
  </si>
  <si>
    <t>07876563188</t>
  </si>
  <si>
    <t>07876547680</t>
  </si>
  <si>
    <t>07876538649</t>
  </si>
  <si>
    <t>07876502078</t>
  </si>
  <si>
    <t>07876386511</t>
  </si>
  <si>
    <t>07876314941</t>
  </si>
  <si>
    <t>07876292353</t>
  </si>
  <si>
    <t>07876247997</t>
  </si>
  <si>
    <t>07876202308</t>
  </si>
  <si>
    <t>07876136884</t>
  </si>
  <si>
    <t>07876135459</t>
  </si>
  <si>
    <t>07876133591</t>
  </si>
  <si>
    <t>07875753984</t>
  </si>
  <si>
    <t>07875748163</t>
  </si>
  <si>
    <t>07875694821</t>
  </si>
  <si>
    <t>07875597954</t>
  </si>
  <si>
    <t>07875377973</t>
  </si>
  <si>
    <t>07875333511</t>
  </si>
  <si>
    <t>07875313037</t>
  </si>
  <si>
    <t>07875118581</t>
  </si>
  <si>
    <t>07875107703</t>
  </si>
  <si>
    <t>07875093974</t>
  </si>
  <si>
    <t>07874908550</t>
  </si>
  <si>
    <t>07874820702</t>
  </si>
  <si>
    <t>07874709679</t>
  </si>
  <si>
    <t>07874046994</t>
  </si>
  <si>
    <t>07874043388</t>
  </si>
  <si>
    <t>07873912727</t>
  </si>
  <si>
    <t>07873566762</t>
  </si>
  <si>
    <t>07873395297</t>
  </si>
  <si>
    <t>07872944702</t>
  </si>
  <si>
    <t>07872939060</t>
  </si>
  <si>
    <t>07872924953</t>
  </si>
  <si>
    <t>07872898599</t>
  </si>
  <si>
    <t>07872850034</t>
  </si>
  <si>
    <t>07872829637</t>
  </si>
  <si>
    <t>07872811974</t>
  </si>
  <si>
    <t>07872634892</t>
  </si>
  <si>
    <t>07872610587</t>
  </si>
  <si>
    <t>07872597896</t>
  </si>
  <si>
    <t>07872550893</t>
  </si>
  <si>
    <t>07872510214</t>
  </si>
  <si>
    <t>07872492119</t>
  </si>
  <si>
    <t>07872457097</t>
  </si>
  <si>
    <t>07872360190</t>
  </si>
  <si>
    <t>07872310655</t>
  </si>
  <si>
    <t>07872304564</t>
  </si>
  <si>
    <t>07872303461</t>
  </si>
  <si>
    <t>07872139171</t>
  </si>
  <si>
    <t>07872119779</t>
  </si>
  <si>
    <t>07872020860</t>
  </si>
  <si>
    <t>07872001432</t>
  </si>
  <si>
    <t>07871688666</t>
  </si>
  <si>
    <t>07871500965</t>
  </si>
  <si>
    <t>07871038311</t>
  </si>
  <si>
    <t>07870974307</t>
  </si>
  <si>
    <t>07870903984</t>
  </si>
  <si>
    <t>07870847871</t>
  </si>
  <si>
    <t>07870707870</t>
  </si>
  <si>
    <t>07870538186</t>
  </si>
  <si>
    <t>07870525689</t>
  </si>
  <si>
    <t>07870445852</t>
  </si>
  <si>
    <t>07870372635</t>
  </si>
  <si>
    <t>07870269892</t>
  </si>
  <si>
    <t>07870124701</t>
  </si>
  <si>
    <t>07869685540</t>
  </si>
  <si>
    <t>07869677549</t>
  </si>
  <si>
    <t>07869135245</t>
  </si>
  <si>
    <t>07869103339</t>
  </si>
  <si>
    <t>07868848234</t>
  </si>
  <si>
    <t>07868842025</t>
  </si>
  <si>
    <t>07868752203</t>
  </si>
  <si>
    <t>07868720688</t>
  </si>
  <si>
    <t>07868699208</t>
  </si>
  <si>
    <t>07868698196</t>
  </si>
  <si>
    <t>07868657673</t>
  </si>
  <si>
    <t>07868653778</t>
  </si>
  <si>
    <t>07868427425</t>
  </si>
  <si>
    <t>07868304612</t>
  </si>
  <si>
    <t>07868195812</t>
  </si>
  <si>
    <t>07867887853</t>
  </si>
  <si>
    <t>07867865150</t>
  </si>
  <si>
    <t>07867806050</t>
  </si>
  <si>
    <t>07867787294</t>
  </si>
  <si>
    <t>07867777000</t>
  </si>
  <si>
    <t>07867683771</t>
  </si>
  <si>
    <t>07867538573</t>
  </si>
  <si>
    <t>07867433622</t>
  </si>
  <si>
    <t>07867143657</t>
  </si>
  <si>
    <t>07867054868</t>
  </si>
  <si>
    <t>07866936622</t>
  </si>
  <si>
    <t>07866894678</t>
  </si>
  <si>
    <t>07866854144</t>
  </si>
  <si>
    <t>07866803523</t>
  </si>
  <si>
    <t>07866778888</t>
  </si>
  <si>
    <t>07866553344</t>
  </si>
  <si>
    <t>07866510000</t>
  </si>
  <si>
    <t>07866220101</t>
  </si>
  <si>
    <t>07865656886</t>
  </si>
  <si>
    <t>07865118888</t>
  </si>
  <si>
    <t>07864256356</t>
  </si>
  <si>
    <t>07863877754</t>
  </si>
  <si>
    <t>07863860955</t>
  </si>
  <si>
    <t>07863848484</t>
  </si>
  <si>
    <t>07863829367</t>
  </si>
  <si>
    <t>07863799642</t>
  </si>
  <si>
    <t>07863771719</t>
  </si>
  <si>
    <t>07863731271</t>
  </si>
  <si>
    <t>07863696666</t>
  </si>
  <si>
    <t>07863696665</t>
  </si>
  <si>
    <t>07863673876</t>
  </si>
  <si>
    <t>07863646991</t>
  </si>
  <si>
    <t>07863643480</t>
  </si>
  <si>
    <t>07863631006</t>
  </si>
  <si>
    <t>07863630910</t>
  </si>
  <si>
    <t>07863555812</t>
  </si>
  <si>
    <t>07863398954</t>
  </si>
  <si>
    <t>07863304389</t>
  </si>
  <si>
    <t>07863299555</t>
  </si>
  <si>
    <t>07863134604</t>
  </si>
  <si>
    <t>07863099523</t>
  </si>
  <si>
    <t>07862811181</t>
  </si>
  <si>
    <t>07862217962</t>
  </si>
  <si>
    <t>07862000231</t>
  </si>
  <si>
    <t>07861890721</t>
  </si>
  <si>
    <t>07861887888</t>
  </si>
  <si>
    <t>07861762678</t>
  </si>
  <si>
    <t>07861753038</t>
  </si>
  <si>
    <t>07861752761</t>
  </si>
  <si>
    <t>07861729940</t>
  </si>
  <si>
    <t>07861608586</t>
  </si>
  <si>
    <t>07861382947</t>
  </si>
  <si>
    <t>07861230498</t>
  </si>
  <si>
    <t>07860955091</t>
  </si>
  <si>
    <t>07860949056</t>
  </si>
  <si>
    <t>07860796221</t>
  </si>
  <si>
    <t>07860788628</t>
  </si>
  <si>
    <t>07860665638</t>
  </si>
  <si>
    <t>07860603939</t>
  </si>
  <si>
    <t>07860585960</t>
  </si>
  <si>
    <t>07860477750</t>
  </si>
  <si>
    <t>07860375461</t>
  </si>
  <si>
    <t>07860355357</t>
  </si>
  <si>
    <t>07860253812</t>
  </si>
  <si>
    <t>07859908766</t>
  </si>
  <si>
    <t>07859891204</t>
  </si>
  <si>
    <t>07859886523</t>
  </si>
  <si>
    <t>07859110008</t>
  </si>
  <si>
    <t>07859049487</t>
  </si>
  <si>
    <t>07858882345</t>
  </si>
  <si>
    <t>07858861267</t>
  </si>
  <si>
    <t>07858783713</t>
  </si>
  <si>
    <t>07858007612</t>
  </si>
  <si>
    <t>07857870424</t>
  </si>
  <si>
    <t>07857834447</t>
  </si>
  <si>
    <t>07857542700</t>
  </si>
  <si>
    <t>07857541379</t>
  </si>
  <si>
    <t>07857461218</t>
  </si>
  <si>
    <t>07857236373</t>
  </si>
  <si>
    <t>07856697782</t>
  </si>
  <si>
    <t>07856695685</t>
  </si>
  <si>
    <t>07856588096</t>
  </si>
  <si>
    <t>07856186888</t>
  </si>
  <si>
    <t>07856070770</t>
  </si>
  <si>
    <t>07856065917</t>
  </si>
  <si>
    <t>07856035348</t>
  </si>
  <si>
    <t>07855906595</t>
  </si>
  <si>
    <t>07855884369</t>
  </si>
  <si>
    <t>07855801119</t>
  </si>
  <si>
    <t>07855667755</t>
  </si>
  <si>
    <t>07855577999</t>
  </si>
  <si>
    <t>07855555559</t>
  </si>
  <si>
    <t>07855528913</t>
  </si>
  <si>
    <t>07855510867</t>
  </si>
  <si>
    <t>07855399019</t>
  </si>
  <si>
    <t>07855351337</t>
  </si>
  <si>
    <t>07855333444</t>
  </si>
  <si>
    <t>07855328990</t>
  </si>
  <si>
    <t>07855321040</t>
  </si>
  <si>
    <t>07855129591</t>
  </si>
  <si>
    <t>07854890879</t>
  </si>
  <si>
    <t>07854869540</t>
  </si>
  <si>
    <t>07854807520</t>
  </si>
  <si>
    <t>07854685224</t>
  </si>
  <si>
    <t>07854663822</t>
  </si>
  <si>
    <t>07854639448</t>
  </si>
  <si>
    <t>07854605120</t>
  </si>
  <si>
    <t>07854453695</t>
  </si>
  <si>
    <t>07854326416</t>
  </si>
  <si>
    <t>07854318827</t>
  </si>
  <si>
    <t>07854188737</t>
  </si>
  <si>
    <t>07854128238</t>
  </si>
  <si>
    <t>07854115182</t>
  </si>
  <si>
    <t>07854048528</t>
  </si>
  <si>
    <t>07853966041</t>
  </si>
  <si>
    <t>07853881104</t>
  </si>
  <si>
    <t>07853458843</t>
  </si>
  <si>
    <t>07853425353</t>
  </si>
  <si>
    <t>07853407800</t>
  </si>
  <si>
    <t>07853377553</t>
  </si>
  <si>
    <t>07853357417</t>
  </si>
  <si>
    <t>07853321599</t>
  </si>
  <si>
    <t>07853282458</t>
  </si>
  <si>
    <t>07853271012</t>
  </si>
  <si>
    <t>07853135107</t>
  </si>
  <si>
    <t>07853081469</t>
  </si>
  <si>
    <t>07852977200</t>
  </si>
  <si>
    <t>07852939774</t>
  </si>
  <si>
    <t>07852930116</t>
  </si>
  <si>
    <t>07852916263</t>
  </si>
  <si>
    <t>07852831969</t>
  </si>
  <si>
    <t>07852827879</t>
  </si>
  <si>
    <t>07852813593</t>
  </si>
  <si>
    <t>07852773688</t>
  </si>
  <si>
    <t>07852704491</t>
  </si>
  <si>
    <t>07852586586</t>
  </si>
  <si>
    <t>07852574865</t>
  </si>
  <si>
    <t>07852571490</t>
  </si>
  <si>
    <t>07852552270</t>
  </si>
  <si>
    <t>07852544376</t>
  </si>
  <si>
    <t>07852502198</t>
  </si>
  <si>
    <t>07852321821</t>
  </si>
  <si>
    <t>07852319919</t>
  </si>
  <si>
    <t>07852309650</t>
  </si>
  <si>
    <t>07852292901</t>
  </si>
  <si>
    <t>07852233311</t>
  </si>
  <si>
    <t>07852220394</t>
  </si>
  <si>
    <t>07852195866</t>
  </si>
  <si>
    <t>07852195809</t>
  </si>
  <si>
    <t>07852167683</t>
  </si>
  <si>
    <t>07851895878</t>
  </si>
  <si>
    <t>07851817711</t>
  </si>
  <si>
    <t>07851460480</t>
  </si>
  <si>
    <t>07851141111</t>
  </si>
  <si>
    <t>07851135215</t>
  </si>
  <si>
    <t>07851022015</t>
  </si>
  <si>
    <t>07850994992</t>
  </si>
  <si>
    <t>07850944866</t>
  </si>
  <si>
    <t>07850900580</t>
  </si>
  <si>
    <t>07850655031</t>
  </si>
  <si>
    <t>07850562953</t>
  </si>
  <si>
    <t>07850559864</t>
  </si>
  <si>
    <t>07850527665</t>
  </si>
  <si>
    <t>07850521355</t>
  </si>
  <si>
    <t>07850476344</t>
  </si>
  <si>
    <t>07850472813</t>
  </si>
  <si>
    <t>07850367870</t>
  </si>
  <si>
    <t>07850158084</t>
  </si>
  <si>
    <t>07850122401</t>
  </si>
  <si>
    <t>07850070805</t>
  </si>
  <si>
    <t>07850034791</t>
  </si>
  <si>
    <t>07849018746</t>
  </si>
  <si>
    <t>07848881417</t>
  </si>
  <si>
    <t>07848480090</t>
  </si>
  <si>
    <t>07848402755</t>
  </si>
  <si>
    <t>07848384164</t>
  </si>
  <si>
    <t>07847647414</t>
  </si>
  <si>
    <t>07847483644</t>
  </si>
  <si>
    <t>07847321684</t>
  </si>
  <si>
    <t>07846990137</t>
  </si>
  <si>
    <t>07846989330</t>
  </si>
  <si>
    <t>07846954434</t>
  </si>
  <si>
    <t>07846939474</t>
  </si>
  <si>
    <t>07846919533</t>
  </si>
  <si>
    <t>07846882790</t>
  </si>
  <si>
    <t>07846869077</t>
  </si>
  <si>
    <t>07846845102</t>
  </si>
  <si>
    <t>07846825960</t>
  </si>
  <si>
    <t>07846681147</t>
  </si>
  <si>
    <t>07846645914</t>
  </si>
  <si>
    <t>07846601845</t>
  </si>
  <si>
    <t>07846504362</t>
  </si>
  <si>
    <t>07846357108</t>
  </si>
  <si>
    <t>07846316424</t>
  </si>
  <si>
    <t>07846153280</t>
  </si>
  <si>
    <t>07846090302</t>
  </si>
  <si>
    <t>07846051040</t>
  </si>
  <si>
    <t>07846029126</t>
  </si>
  <si>
    <t>07845336794</t>
  </si>
  <si>
    <t>07845250432</t>
  </si>
  <si>
    <t>07845232815</t>
  </si>
  <si>
    <t>07843368758</t>
  </si>
  <si>
    <t>07843284007</t>
  </si>
  <si>
    <t>07842219703</t>
  </si>
  <si>
    <t>07841641301</t>
  </si>
  <si>
    <t>07841584606</t>
  </si>
  <si>
    <t>07841497673</t>
  </si>
  <si>
    <t>07841408558</t>
  </si>
  <si>
    <t>07841359049</t>
  </si>
  <si>
    <t>07841030840</t>
  </si>
  <si>
    <t>07840788634</t>
  </si>
  <si>
    <t>07840471959</t>
  </si>
  <si>
    <t>07840392222</t>
  </si>
  <si>
    <t>07840320590</t>
  </si>
  <si>
    <t>07840154610</t>
  </si>
  <si>
    <t>07838963222</t>
  </si>
  <si>
    <t>07838614696</t>
  </si>
  <si>
    <t>07838591383</t>
  </si>
  <si>
    <t>07838388566</t>
  </si>
  <si>
    <t>07838375556</t>
  </si>
  <si>
    <t>07838239454</t>
  </si>
  <si>
    <t>07838146099</t>
  </si>
  <si>
    <t>07837970318</t>
  </si>
  <si>
    <t>07837968505</t>
  </si>
  <si>
    <t>07837942692</t>
  </si>
  <si>
    <t>07837930597</t>
  </si>
  <si>
    <t>07837837366</t>
  </si>
  <si>
    <t>07837782760</t>
  </si>
  <si>
    <t>07837620428</t>
  </si>
  <si>
    <t>07837471704</t>
  </si>
  <si>
    <t>07837444330</t>
  </si>
  <si>
    <t>07837395384</t>
  </si>
  <si>
    <t>07837090553</t>
  </si>
  <si>
    <t>07837054460</t>
  </si>
  <si>
    <t>07837011490</t>
  </si>
  <si>
    <t>07836376121</t>
  </si>
  <si>
    <t>07835833030</t>
  </si>
  <si>
    <t>07835078095</t>
  </si>
  <si>
    <t>07835008851</t>
  </si>
  <si>
    <t>07834993552</t>
  </si>
  <si>
    <t>07834920543</t>
  </si>
  <si>
    <t>07834914280</t>
  </si>
  <si>
    <t>07834786786</t>
  </si>
  <si>
    <t>07834760190</t>
  </si>
  <si>
    <t>07834597490</t>
  </si>
  <si>
    <t>07834560459</t>
  </si>
  <si>
    <t>07834555240</t>
  </si>
  <si>
    <t>07834518039</t>
  </si>
  <si>
    <t>07834505673</t>
  </si>
  <si>
    <t>07834461591</t>
  </si>
  <si>
    <t>07834447358</t>
  </si>
  <si>
    <t>07834225746</t>
  </si>
  <si>
    <t>07833955657</t>
  </si>
  <si>
    <t>07833896350</t>
  </si>
  <si>
    <t>07833372960</t>
  </si>
  <si>
    <t>07833256132</t>
  </si>
  <si>
    <t>07833222860</t>
  </si>
  <si>
    <t>07833018382</t>
  </si>
  <si>
    <t>07832980092</t>
  </si>
  <si>
    <t>07832356314</t>
  </si>
  <si>
    <t>07832329999</t>
  </si>
  <si>
    <t>07832249253</t>
  </si>
  <si>
    <t>07832138333</t>
  </si>
  <si>
    <t>07832113722</t>
  </si>
  <si>
    <t>07831947590</t>
  </si>
  <si>
    <t>07831933933</t>
  </si>
  <si>
    <t>07831898310</t>
  </si>
  <si>
    <t>07831866669</t>
  </si>
  <si>
    <t>07831861463</t>
  </si>
  <si>
    <t>07831742119</t>
  </si>
  <si>
    <t>07831259056</t>
  </si>
  <si>
    <t>07831166545</t>
  </si>
  <si>
    <t>07830999372</t>
  </si>
  <si>
    <t>07830976777</t>
  </si>
  <si>
    <t>07830971898</t>
  </si>
  <si>
    <t>07830951519</t>
  </si>
  <si>
    <t>07830883383</t>
  </si>
  <si>
    <t>07830764766</t>
  </si>
  <si>
    <t>07830743355</t>
  </si>
  <si>
    <t>07830666884</t>
  </si>
  <si>
    <t>07830637724</t>
  </si>
  <si>
    <t>07830609087</t>
  </si>
  <si>
    <t>07830529415</t>
  </si>
  <si>
    <t>07830529161</t>
  </si>
  <si>
    <t>07830489983</t>
  </si>
  <si>
    <t>07830485955</t>
  </si>
  <si>
    <t>07830317257</t>
  </si>
  <si>
    <t>07830224849</t>
  </si>
  <si>
    <t>07830187379</t>
  </si>
  <si>
    <t>07830157699</t>
  </si>
  <si>
    <t>07830033433</t>
  </si>
  <si>
    <t>07830032791</t>
  </si>
  <si>
    <t>07830007980</t>
  </si>
  <si>
    <t>07830004403</t>
  </si>
  <si>
    <t>07828934646</t>
  </si>
  <si>
    <t>07828895988</t>
  </si>
  <si>
    <t>07828894257</t>
  </si>
  <si>
    <t>07828886830</t>
  </si>
  <si>
    <t>07828882735</t>
  </si>
  <si>
    <t>07828877868</t>
  </si>
  <si>
    <t>07828865537</t>
  </si>
  <si>
    <t>07828861052</t>
  </si>
  <si>
    <t>07828857814</t>
  </si>
  <si>
    <t>07828851899</t>
  </si>
  <si>
    <t>07828846653</t>
  </si>
  <si>
    <t>07828842121</t>
  </si>
  <si>
    <t>07828826314</t>
  </si>
  <si>
    <t>07828824005</t>
  </si>
  <si>
    <t>07828776225</t>
  </si>
  <si>
    <t>07828733614</t>
  </si>
  <si>
    <t>07828728150</t>
  </si>
  <si>
    <t>07828721437</t>
  </si>
  <si>
    <t>07828697681</t>
  </si>
  <si>
    <t>07828658284</t>
  </si>
  <si>
    <t>07828649797</t>
  </si>
  <si>
    <t>07828648040</t>
  </si>
  <si>
    <t>07828520664</t>
  </si>
  <si>
    <t>07828495792</t>
  </si>
  <si>
    <t>07828494055</t>
  </si>
  <si>
    <t>07828483002</t>
  </si>
  <si>
    <t>07828480283</t>
  </si>
  <si>
    <t>07828475294</t>
  </si>
  <si>
    <t>07828430460</t>
  </si>
  <si>
    <t>07828414859</t>
  </si>
  <si>
    <t>07828402943</t>
  </si>
  <si>
    <t>07828327751</t>
  </si>
  <si>
    <t>07828325896</t>
  </si>
  <si>
    <t>07828274756</t>
  </si>
  <si>
    <t>07828152370</t>
  </si>
  <si>
    <t>07828144517</t>
  </si>
  <si>
    <t>07828130705</t>
  </si>
  <si>
    <t>07828119098</t>
  </si>
  <si>
    <t>07828099822</t>
  </si>
  <si>
    <t>07828091747</t>
  </si>
  <si>
    <t>07828029122</t>
  </si>
  <si>
    <t>07827891690</t>
  </si>
  <si>
    <t>07827881277</t>
  </si>
  <si>
    <t>07827829647</t>
  </si>
  <si>
    <t>07827429070</t>
  </si>
  <si>
    <t>07827323384</t>
  </si>
  <si>
    <t>07827224578</t>
  </si>
  <si>
    <t>07826973778</t>
  </si>
  <si>
    <t>07826924563</t>
  </si>
  <si>
    <t>07826854631</t>
  </si>
  <si>
    <t>07826551459</t>
  </si>
  <si>
    <t>07826212678</t>
  </si>
  <si>
    <t>07826173055</t>
  </si>
  <si>
    <t>07825924523</t>
  </si>
  <si>
    <t>07825834408</t>
  </si>
  <si>
    <t>07825751817</t>
  </si>
  <si>
    <t>07825742242</t>
  </si>
  <si>
    <t>07825683788</t>
  </si>
  <si>
    <t>07825660719</t>
  </si>
  <si>
    <t>07825640941</t>
  </si>
  <si>
    <t>07825635697</t>
  </si>
  <si>
    <t>07825577776</t>
  </si>
  <si>
    <t>07825382530</t>
  </si>
  <si>
    <t>07825369089</t>
  </si>
  <si>
    <t>07825339347</t>
  </si>
  <si>
    <t>07825330237</t>
  </si>
  <si>
    <t>07825304096</t>
  </si>
  <si>
    <t>07825237496</t>
  </si>
  <si>
    <t>07825224003</t>
  </si>
  <si>
    <t>07825199193</t>
  </si>
  <si>
    <t>07825126467</t>
  </si>
  <si>
    <t>07825047042</t>
  </si>
  <si>
    <t>07825040864</t>
  </si>
  <si>
    <t>07825036914</t>
  </si>
  <si>
    <t>07824886101</t>
  </si>
  <si>
    <t>07824863059</t>
  </si>
  <si>
    <t>07824849708</t>
  </si>
  <si>
    <t>07824808001</t>
  </si>
  <si>
    <t>07824664267</t>
  </si>
  <si>
    <t>07824567848</t>
  </si>
  <si>
    <t>07824416914</t>
  </si>
  <si>
    <t>07824390424</t>
  </si>
  <si>
    <t>07824344132</t>
  </si>
  <si>
    <t>07824098304</t>
  </si>
  <si>
    <t>07823882254</t>
  </si>
  <si>
    <t>07823509977</t>
  </si>
  <si>
    <t>07821736073</t>
  </si>
  <si>
    <t>07821482340</t>
  </si>
  <si>
    <t>07821281996</t>
  </si>
  <si>
    <t>07821275237</t>
  </si>
  <si>
    <t>07821188870</t>
  </si>
  <si>
    <t>07821187152</t>
  </si>
  <si>
    <t>07821161722</t>
  </si>
  <si>
    <t>07821111160</t>
  </si>
  <si>
    <t>07818882280</t>
  </si>
  <si>
    <t>07818694696</t>
  </si>
  <si>
    <t>07818119753</t>
  </si>
  <si>
    <t>07818072828</t>
  </si>
  <si>
    <t>07818067803</t>
  </si>
  <si>
    <t>07818065771</t>
  </si>
  <si>
    <t>07818028476</t>
  </si>
  <si>
    <t>07817902210</t>
  </si>
  <si>
    <t>07817854264</t>
  </si>
  <si>
    <t>07817793220</t>
  </si>
  <si>
    <t>07817755645</t>
  </si>
  <si>
    <t>07817594037</t>
  </si>
  <si>
    <t>07817421624</t>
  </si>
  <si>
    <t>07817418473</t>
  </si>
  <si>
    <t>07817379649</t>
  </si>
  <si>
    <t>07817337383</t>
  </si>
  <si>
    <t>07817322646</t>
  </si>
  <si>
    <t>07817185743</t>
  </si>
  <si>
    <t>07816992162</t>
  </si>
  <si>
    <t>07816922525</t>
  </si>
  <si>
    <t>07816606404</t>
  </si>
  <si>
    <t>07816606358</t>
  </si>
  <si>
    <t>07816588787</t>
  </si>
  <si>
    <t>07816486502</t>
  </si>
  <si>
    <t>07816456802</t>
  </si>
  <si>
    <t>07816411297</t>
  </si>
  <si>
    <t>07816135634</t>
  </si>
  <si>
    <t>07815860748</t>
  </si>
  <si>
    <t>07815850557</t>
  </si>
  <si>
    <t>07815795972</t>
  </si>
  <si>
    <t>07815685692</t>
  </si>
  <si>
    <t>07815610228</t>
  </si>
  <si>
    <t>07815559235</t>
  </si>
  <si>
    <t>07815557923</t>
  </si>
  <si>
    <t>07815127639</t>
  </si>
  <si>
    <t>07815125566</t>
  </si>
  <si>
    <t>07815063966</t>
  </si>
  <si>
    <t>07814971721</t>
  </si>
  <si>
    <t>07814874656</t>
  </si>
  <si>
    <t>07814866610</t>
  </si>
  <si>
    <t>07814772509</t>
  </si>
  <si>
    <t>07814618518</t>
  </si>
  <si>
    <t>07814518977</t>
  </si>
  <si>
    <t>07814475927</t>
  </si>
  <si>
    <t>07814456633</t>
  </si>
  <si>
    <t>07814407276</t>
  </si>
  <si>
    <t>07814270318</t>
  </si>
  <si>
    <t>07814154202</t>
  </si>
  <si>
    <t>07814077105</t>
  </si>
  <si>
    <t>07813903045</t>
  </si>
  <si>
    <t>07813824973</t>
  </si>
  <si>
    <t>07813809879</t>
  </si>
  <si>
    <t>07813445818</t>
  </si>
  <si>
    <t>07813153245</t>
  </si>
  <si>
    <t>07813135551</t>
  </si>
  <si>
    <t>07812921765</t>
  </si>
  <si>
    <t>07812395915</t>
  </si>
  <si>
    <t>07812171483</t>
  </si>
  <si>
    <t>07812147661</t>
  </si>
  <si>
    <t>07812121206</t>
  </si>
  <si>
    <t>07812081750</t>
  </si>
  <si>
    <t>07812075967</t>
  </si>
  <si>
    <t>07812062061</t>
  </si>
  <si>
    <t>07812005678</t>
  </si>
  <si>
    <t>07811433922</t>
  </si>
  <si>
    <t>07811399989</t>
  </si>
  <si>
    <t>07811043554</t>
  </si>
  <si>
    <t>07810747573</t>
  </si>
  <si>
    <t>07810655981</t>
  </si>
  <si>
    <t>07810521072</t>
  </si>
  <si>
    <t>07810495116</t>
  </si>
  <si>
    <t>07810331164</t>
  </si>
  <si>
    <t>07810303610</t>
  </si>
  <si>
    <t>07810301114</t>
  </si>
  <si>
    <t>07810272704</t>
  </si>
  <si>
    <t>07810201210</t>
  </si>
  <si>
    <t>07810196973</t>
  </si>
  <si>
    <t>07810134229</t>
  </si>
  <si>
    <t>07810101096</t>
  </si>
  <si>
    <t>07810013698</t>
  </si>
  <si>
    <t>07810003319</t>
  </si>
  <si>
    <t>07809876431</t>
  </si>
  <si>
    <t>07809837777</t>
  </si>
  <si>
    <t>07809833182</t>
  </si>
  <si>
    <t>07809833048</t>
  </si>
  <si>
    <t>07809777290</t>
  </si>
  <si>
    <t>07809699602</t>
  </si>
  <si>
    <t>07809677483</t>
  </si>
  <si>
    <t>07809677342</t>
  </si>
  <si>
    <t>07809670692</t>
  </si>
  <si>
    <t>07809669213</t>
  </si>
  <si>
    <t>07809639616</t>
  </si>
  <si>
    <t>07809603542</t>
  </si>
  <si>
    <t>07809602215</t>
  </si>
  <si>
    <t>07809585389</t>
  </si>
  <si>
    <t>07809575694</t>
  </si>
  <si>
    <t>07809535845</t>
  </si>
  <si>
    <t>07809489579</t>
  </si>
  <si>
    <t>07809444049</t>
  </si>
  <si>
    <t>07809443184</t>
  </si>
  <si>
    <t>07809433912</t>
  </si>
  <si>
    <t>07809407604</t>
  </si>
  <si>
    <t>07809351861</t>
  </si>
  <si>
    <t>07809295257</t>
  </si>
  <si>
    <t>07809165088</t>
  </si>
  <si>
    <t>07809149601</t>
  </si>
  <si>
    <t>07809136160</t>
  </si>
  <si>
    <t>07809117214</t>
  </si>
  <si>
    <t>07808866701</t>
  </si>
  <si>
    <t>07808864056</t>
  </si>
  <si>
    <t>07808727349</t>
  </si>
  <si>
    <t>07808548274</t>
  </si>
  <si>
    <t>07808210640</t>
  </si>
  <si>
    <t>07808182920</t>
  </si>
  <si>
    <t>07808085944</t>
  </si>
  <si>
    <t>07808079056</t>
  </si>
  <si>
    <t>07807838501</t>
  </si>
  <si>
    <t>07807695420</t>
  </si>
  <si>
    <t>07807585171</t>
  </si>
  <si>
    <t>07807364147</t>
  </si>
  <si>
    <t>07807155184</t>
  </si>
  <si>
    <t>07806804231</t>
  </si>
  <si>
    <t>07806773242</t>
  </si>
  <si>
    <t>07806490630</t>
  </si>
  <si>
    <t>07806481949</t>
  </si>
  <si>
    <t>07806432042</t>
  </si>
  <si>
    <t>07806217012</t>
  </si>
  <si>
    <t>07805750112</t>
  </si>
  <si>
    <t>07805662073</t>
  </si>
  <si>
    <t>07805650161</t>
  </si>
  <si>
    <t>07805546926</t>
  </si>
  <si>
    <t>07805359174</t>
  </si>
  <si>
    <t>07805310041</t>
  </si>
  <si>
    <t>07805284023</t>
  </si>
  <si>
    <t>07805239887</t>
  </si>
  <si>
    <t>07805121728</t>
  </si>
  <si>
    <t>07804703993</t>
  </si>
  <si>
    <t>07804601698</t>
  </si>
  <si>
    <t>07804444220</t>
  </si>
  <si>
    <t>07804363046</t>
  </si>
  <si>
    <t>07804207663</t>
  </si>
  <si>
    <t>07804197214</t>
  </si>
  <si>
    <t>07803896161</t>
  </si>
  <si>
    <t>07803837670</t>
  </si>
  <si>
    <t>07803817586</t>
  </si>
  <si>
    <t>07803698892</t>
  </si>
  <si>
    <t>07803563027</t>
  </si>
  <si>
    <t>07803548265</t>
  </si>
  <si>
    <t>07803543843</t>
  </si>
  <si>
    <t>07803532831</t>
  </si>
  <si>
    <t>07803518090</t>
  </si>
  <si>
    <t>07803504798</t>
  </si>
  <si>
    <t>07803433020</t>
  </si>
  <si>
    <t>07803337351</t>
  </si>
  <si>
    <t>07803270223</t>
  </si>
  <si>
    <t>07803258913</t>
  </si>
  <si>
    <t>07803254077</t>
  </si>
  <si>
    <t>07803206000</t>
  </si>
  <si>
    <t>07802888613</t>
  </si>
  <si>
    <t>07802828606</t>
  </si>
  <si>
    <t>07802819455</t>
  </si>
  <si>
    <t>07802810029</t>
  </si>
  <si>
    <t>07802762611</t>
  </si>
  <si>
    <t>07802746066</t>
  </si>
  <si>
    <t>07802713820</t>
  </si>
  <si>
    <t>07802703118</t>
  </si>
  <si>
    <t>07802611486</t>
  </si>
  <si>
    <t>07802449414</t>
  </si>
  <si>
    <t>07802331052</t>
  </si>
  <si>
    <t>07802180144</t>
  </si>
  <si>
    <t>07802160871</t>
  </si>
  <si>
    <t>07801988474</t>
  </si>
  <si>
    <t>07801730981</t>
  </si>
  <si>
    <t>07801571609</t>
  </si>
  <si>
    <t>07801526323</t>
  </si>
  <si>
    <t>07801459130</t>
  </si>
  <si>
    <t>07801269481</t>
  </si>
  <si>
    <t>07801253300</t>
  </si>
  <si>
    <t>07800807208</t>
  </si>
  <si>
    <t>07800792958</t>
  </si>
  <si>
    <t>07800753888</t>
  </si>
  <si>
    <t>07800712297</t>
  </si>
  <si>
    <t>07800633869</t>
  </si>
  <si>
    <t>07800614369</t>
  </si>
  <si>
    <t>07800609597</t>
  </si>
  <si>
    <t>07800509586</t>
  </si>
  <si>
    <t>07799867201</t>
  </si>
  <si>
    <t>07799791935</t>
  </si>
  <si>
    <t>07799774776</t>
  </si>
  <si>
    <t>07799700241</t>
  </si>
  <si>
    <t>07799691994</t>
  </si>
  <si>
    <t>07799416941</t>
  </si>
  <si>
    <t>07799336530</t>
  </si>
  <si>
    <t>07799260576</t>
  </si>
  <si>
    <t>07799192199</t>
  </si>
  <si>
    <t>07799165381</t>
  </si>
  <si>
    <t>07799116633</t>
  </si>
  <si>
    <t>07799086744</t>
  </si>
  <si>
    <t>07799000019</t>
  </si>
  <si>
    <t>07798863837</t>
  </si>
  <si>
    <t>07798836014</t>
  </si>
  <si>
    <t>07798770901</t>
  </si>
  <si>
    <t>07798657679</t>
  </si>
  <si>
    <t>07798618518</t>
  </si>
  <si>
    <t>07796910434</t>
  </si>
  <si>
    <t>07796829732</t>
  </si>
  <si>
    <t>07796824012</t>
  </si>
  <si>
    <t>07796691531</t>
  </si>
  <si>
    <t>07796682738</t>
  </si>
  <si>
    <t>07796261610</t>
  </si>
  <si>
    <t>07796225637</t>
  </si>
  <si>
    <t>07796225543</t>
  </si>
  <si>
    <t>07796185649</t>
  </si>
  <si>
    <t>07796129263</t>
  </si>
  <si>
    <t>07796067738</t>
  </si>
  <si>
    <t>07795972772</t>
  </si>
  <si>
    <t>07795958516</t>
  </si>
  <si>
    <t>07795954141</t>
  </si>
  <si>
    <t>07795816761</t>
  </si>
  <si>
    <t>07795807202</t>
  </si>
  <si>
    <t>07795598800</t>
  </si>
  <si>
    <t>07795550451</t>
  </si>
  <si>
    <t>07795285773</t>
  </si>
  <si>
    <t>07795284662</t>
  </si>
  <si>
    <t>07795261283</t>
  </si>
  <si>
    <t>07795212808</t>
  </si>
  <si>
    <t>07795173496</t>
  </si>
  <si>
    <t>07795161228</t>
  </si>
  <si>
    <t>07795071227</t>
  </si>
  <si>
    <t>07794994113</t>
  </si>
  <si>
    <t>07794993415</t>
  </si>
  <si>
    <t>07794918822</t>
  </si>
  <si>
    <t>07794909680</t>
  </si>
  <si>
    <t>07794664421</t>
  </si>
  <si>
    <t>07794350096</t>
  </si>
  <si>
    <t>07794264453</t>
  </si>
  <si>
    <t>07794244402</t>
  </si>
  <si>
    <t>07794149444</t>
  </si>
  <si>
    <t>07794038201</t>
  </si>
  <si>
    <t>07794008383</t>
  </si>
  <si>
    <t>07793823347</t>
  </si>
  <si>
    <t>07793751404</t>
  </si>
  <si>
    <t>07793557482</t>
  </si>
  <si>
    <t>07793451927</t>
  </si>
  <si>
    <t>07792993529</t>
  </si>
  <si>
    <t>07792910040</t>
  </si>
  <si>
    <t>07792844715</t>
  </si>
  <si>
    <t>07792836986</t>
  </si>
  <si>
    <t>07792779799</t>
  </si>
  <si>
    <t>07792750566</t>
  </si>
  <si>
    <t>07792710519</t>
  </si>
  <si>
    <t>07792615068</t>
  </si>
  <si>
    <t>07792222782</t>
  </si>
  <si>
    <t>07792204733</t>
  </si>
  <si>
    <t>07792173306</t>
  </si>
  <si>
    <t>07792144582</t>
  </si>
  <si>
    <t>07792088395</t>
  </si>
  <si>
    <t>07792059557</t>
  </si>
  <si>
    <t>07791802127</t>
  </si>
  <si>
    <t>07791788461</t>
  </si>
  <si>
    <t>07791776707</t>
  </si>
  <si>
    <t>07791766583</t>
  </si>
  <si>
    <t>07791709568</t>
  </si>
  <si>
    <t>07791472080</t>
  </si>
  <si>
    <t>07791333012</t>
  </si>
  <si>
    <t>07791235167</t>
  </si>
  <si>
    <t>07791175177</t>
  </si>
  <si>
    <t>07790900607</t>
  </si>
  <si>
    <t>07790687575</t>
  </si>
  <si>
    <t>07790644929</t>
  </si>
  <si>
    <t>07790501251</t>
  </si>
  <si>
    <t>07790485368</t>
  </si>
  <si>
    <t>07790389709</t>
  </si>
  <si>
    <t>07790349349</t>
  </si>
  <si>
    <t>07790194248</t>
  </si>
  <si>
    <t>07790036082</t>
  </si>
  <si>
    <t>07790014879</t>
  </si>
  <si>
    <t>07789991893</t>
  </si>
  <si>
    <t>07789988535</t>
  </si>
  <si>
    <t>07789792889</t>
  </si>
  <si>
    <t>07789756453</t>
  </si>
  <si>
    <t>07789731612</t>
  </si>
  <si>
    <t>07789706675</t>
  </si>
  <si>
    <t>07789550324</t>
  </si>
  <si>
    <t>07789305198</t>
  </si>
  <si>
    <t>07789220066</t>
  </si>
  <si>
    <t>07789094646</t>
  </si>
  <si>
    <t>07788915614</t>
  </si>
  <si>
    <t>07788888858</t>
  </si>
  <si>
    <t>07788777456</t>
  </si>
  <si>
    <t>07788773378</t>
  </si>
  <si>
    <t>07788696860</t>
  </si>
  <si>
    <t>07788632298</t>
  </si>
  <si>
    <t>07788558929</t>
  </si>
  <si>
    <t>07788424969</t>
  </si>
  <si>
    <t>07788294460</t>
  </si>
  <si>
    <t>07788245729</t>
  </si>
  <si>
    <t>07788212812</t>
  </si>
  <si>
    <t>07788208034</t>
  </si>
  <si>
    <t>07788147447</t>
  </si>
  <si>
    <t>07788127819</t>
  </si>
  <si>
    <t>07787973736</t>
  </si>
  <si>
    <t>07787910526</t>
  </si>
  <si>
    <t>07787845639</t>
  </si>
  <si>
    <t>07787474391</t>
  </si>
  <si>
    <t>07787437009</t>
  </si>
  <si>
    <t>07787411658</t>
  </si>
  <si>
    <t>07787298309</t>
  </si>
  <si>
    <t>07787280672</t>
  </si>
  <si>
    <t>07787176251</t>
  </si>
  <si>
    <t>07787127722</t>
  </si>
  <si>
    <t>07786913260</t>
  </si>
  <si>
    <t>07786704959</t>
  </si>
  <si>
    <t>07786633400</t>
  </si>
  <si>
    <t>07786543874</t>
  </si>
  <si>
    <t>07786355506</t>
  </si>
  <si>
    <t>07786074510</t>
  </si>
  <si>
    <t>07785780994</t>
  </si>
  <si>
    <t>07785614695</t>
  </si>
  <si>
    <t>07785433331</t>
  </si>
  <si>
    <t>07785258499</t>
  </si>
  <si>
    <t>07785221197</t>
  </si>
  <si>
    <t>07784937781</t>
  </si>
  <si>
    <t>07784818533</t>
  </si>
  <si>
    <t>07784521974</t>
  </si>
  <si>
    <t>07784521599</t>
  </si>
  <si>
    <t>07784282872</t>
  </si>
  <si>
    <t>07784190481</t>
  </si>
  <si>
    <t>07784076410</t>
  </si>
  <si>
    <t>07783978063</t>
  </si>
  <si>
    <t>07783965680</t>
  </si>
  <si>
    <t>07783965676</t>
  </si>
  <si>
    <t>07783919952</t>
  </si>
  <si>
    <t>07783910648</t>
  </si>
  <si>
    <t>07783777952</t>
  </si>
  <si>
    <t>07783413364</t>
  </si>
  <si>
    <t>07783302571</t>
  </si>
  <si>
    <t>07783081402</t>
  </si>
  <si>
    <t>07783057308</t>
  </si>
  <si>
    <t>07783054662</t>
  </si>
  <si>
    <t>07783034320</t>
  </si>
  <si>
    <t>07783012599</t>
  </si>
  <si>
    <t>07782981811</t>
  </si>
  <si>
    <t>07782476454</t>
  </si>
  <si>
    <t>07782361553</t>
  </si>
  <si>
    <t>07782319728</t>
  </si>
  <si>
    <t>07780919690</t>
  </si>
  <si>
    <t>07780753738</t>
  </si>
  <si>
    <t>07780705347</t>
  </si>
  <si>
    <t>07780702775</t>
  </si>
  <si>
    <t>07780672893</t>
  </si>
  <si>
    <t>07780667698</t>
  </si>
  <si>
    <t>07780221616</t>
  </si>
  <si>
    <t>07780144210</t>
  </si>
  <si>
    <t>07780062271</t>
  </si>
  <si>
    <t>07780032155</t>
  </si>
  <si>
    <t>07779933330</t>
  </si>
  <si>
    <t>07779828999</t>
  </si>
  <si>
    <t>07779759309</t>
  </si>
  <si>
    <t>07779703739</t>
  </si>
  <si>
    <t>07779651796</t>
  </si>
  <si>
    <t>07779595580</t>
  </si>
  <si>
    <t>07779595566</t>
  </si>
  <si>
    <t>07779572256</t>
  </si>
  <si>
    <t>07779345346</t>
  </si>
  <si>
    <t>07779337730</t>
  </si>
  <si>
    <t>07779229661</t>
  </si>
  <si>
    <t>07779080077</t>
  </si>
  <si>
    <t>07779021437</t>
  </si>
  <si>
    <t>07778966283</t>
  </si>
  <si>
    <t>07778500010</t>
  </si>
  <si>
    <t>07778381900</t>
  </si>
  <si>
    <t>07778359701</t>
  </si>
  <si>
    <t>07778337733</t>
  </si>
  <si>
    <t>07778187747</t>
  </si>
  <si>
    <t>07777665695</t>
  </si>
  <si>
    <t>07776915161</t>
  </si>
  <si>
    <t>07776344581</t>
  </si>
  <si>
    <t>07776280331</t>
  </si>
  <si>
    <t>07776235433</t>
  </si>
  <si>
    <t>07776234937</t>
  </si>
  <si>
    <t>07776196235</t>
  </si>
  <si>
    <t>07776161335</t>
  </si>
  <si>
    <t>07776143923</t>
  </si>
  <si>
    <t>07775997796</t>
  </si>
  <si>
    <t>07775994847</t>
  </si>
  <si>
    <t>07775984961</t>
  </si>
  <si>
    <t>07775954467</t>
  </si>
  <si>
    <t>07775891408</t>
  </si>
  <si>
    <t>07775882818</t>
  </si>
  <si>
    <t>07775848766</t>
  </si>
  <si>
    <t>07775833481</t>
  </si>
  <si>
    <t>07775801435</t>
  </si>
  <si>
    <t>07775795246</t>
  </si>
  <si>
    <t>07775745076</t>
  </si>
  <si>
    <t>07775744458</t>
  </si>
  <si>
    <t>07775653365</t>
  </si>
  <si>
    <t>07775607643</t>
  </si>
  <si>
    <t>07775331412</t>
  </si>
  <si>
    <t>07775287700</t>
  </si>
  <si>
    <t>07774959595</t>
  </si>
  <si>
    <t>07774848383</t>
  </si>
  <si>
    <t>07774804421</t>
  </si>
  <si>
    <t>07774651930</t>
  </si>
  <si>
    <t>07774434446</t>
  </si>
  <si>
    <t>07774223543</t>
  </si>
  <si>
    <t>07774015919</t>
  </si>
  <si>
    <t>07773725937</t>
  </si>
  <si>
    <t>07773544510</t>
  </si>
  <si>
    <t>07773166626</t>
  </si>
  <si>
    <t>07773087153</t>
  </si>
  <si>
    <t>07772923343</t>
  </si>
  <si>
    <t>07772883772</t>
  </si>
  <si>
    <t>07772880167</t>
  </si>
  <si>
    <t>07772868502</t>
  </si>
  <si>
    <t>07772861118</t>
  </si>
  <si>
    <t>07772783698</t>
  </si>
  <si>
    <t>07772777793</t>
  </si>
  <si>
    <t>07772777728</t>
  </si>
  <si>
    <t>07772746872</t>
  </si>
  <si>
    <t>07772723833</t>
  </si>
  <si>
    <t>07772710537</t>
  </si>
  <si>
    <t>07772653979</t>
  </si>
  <si>
    <t>07772624237</t>
  </si>
  <si>
    <t>07772526050</t>
  </si>
  <si>
    <t>07772477742</t>
  </si>
  <si>
    <t>07772442288</t>
  </si>
  <si>
    <t>07772423355</t>
  </si>
  <si>
    <t>07772283445</t>
  </si>
  <si>
    <t>07772008815</t>
  </si>
  <si>
    <t>07771880000</t>
  </si>
  <si>
    <t>07771768890</t>
  </si>
  <si>
    <t>07771741057</t>
  </si>
  <si>
    <t>07771740205</t>
  </si>
  <si>
    <t>07771706445</t>
  </si>
  <si>
    <t>07771660034</t>
  </si>
  <si>
    <t>07771657795</t>
  </si>
  <si>
    <t>07771634900</t>
  </si>
  <si>
    <t>07771606968</t>
  </si>
  <si>
    <t>07771512888</t>
  </si>
  <si>
    <t>07771364005</t>
  </si>
  <si>
    <t>07771357876</t>
  </si>
  <si>
    <t>07771349699</t>
  </si>
  <si>
    <t>07771320077</t>
  </si>
  <si>
    <t>07771310790</t>
  </si>
  <si>
    <t>07771115411</t>
  </si>
  <si>
    <t>07771110000</t>
  </si>
  <si>
    <t>07770928446</t>
  </si>
  <si>
    <t>07770738407</t>
  </si>
  <si>
    <t>07770711666</t>
  </si>
  <si>
    <t>07770576200</t>
  </si>
  <si>
    <t>07770478254</t>
  </si>
  <si>
    <t>07770452069</t>
  </si>
  <si>
    <t>07770383838</t>
  </si>
  <si>
    <t>07770077119</t>
  </si>
  <si>
    <t>07770075577</t>
  </si>
  <si>
    <t>07770005005</t>
  </si>
  <si>
    <t>07769903293</t>
  </si>
  <si>
    <t>07769769449</t>
  </si>
  <si>
    <t>07769678124</t>
  </si>
  <si>
    <t>07769650509</t>
  </si>
  <si>
    <t>07769603535</t>
  </si>
  <si>
    <t>07769570526</t>
  </si>
  <si>
    <t>07769321029</t>
  </si>
  <si>
    <t>07769304202</t>
  </si>
  <si>
    <t>07769290625</t>
  </si>
  <si>
    <t>07769270110</t>
  </si>
  <si>
    <t>07769267864</t>
  </si>
  <si>
    <t>07769050123</t>
  </si>
  <si>
    <t>07769001611</t>
  </si>
  <si>
    <t>07768996124</t>
  </si>
  <si>
    <t>07768955998</t>
  </si>
  <si>
    <t>07768874606</t>
  </si>
  <si>
    <t>07768762369</t>
  </si>
  <si>
    <t>07768694677</t>
  </si>
  <si>
    <t>07768662576</t>
  </si>
  <si>
    <t>07768419955</t>
  </si>
  <si>
    <t>07768390491</t>
  </si>
  <si>
    <t>07768285384</t>
  </si>
  <si>
    <t>07768190059</t>
  </si>
  <si>
    <t>07767833110</t>
  </si>
  <si>
    <t>07767785129</t>
  </si>
  <si>
    <t>07767776222</t>
  </si>
  <si>
    <t>07767630553</t>
  </si>
  <si>
    <t>07767496013</t>
  </si>
  <si>
    <t>07767491522</t>
  </si>
  <si>
    <t>07767430447</t>
  </si>
  <si>
    <t>07767426117</t>
  </si>
  <si>
    <t>07767364993</t>
  </si>
  <si>
    <t>07767146113</t>
  </si>
  <si>
    <t>07766995874</t>
  </si>
  <si>
    <t>07766903100</t>
  </si>
  <si>
    <t>07766898015</t>
  </si>
  <si>
    <t>07766825002</t>
  </si>
  <si>
    <t>07766813233</t>
  </si>
  <si>
    <t>07766795435</t>
  </si>
  <si>
    <t>07766776666</t>
  </si>
  <si>
    <t>07766774350</t>
  </si>
  <si>
    <t>07766717390</t>
  </si>
  <si>
    <t>07766657171</t>
  </si>
  <si>
    <t>07766607027</t>
  </si>
  <si>
    <t>07766583828</t>
  </si>
  <si>
    <t>07766544103</t>
  </si>
  <si>
    <t>07766542160</t>
  </si>
  <si>
    <t>07766541180</t>
  </si>
  <si>
    <t>07766526433</t>
  </si>
  <si>
    <t>07766338281</t>
  </si>
  <si>
    <t>07766316557</t>
  </si>
  <si>
    <t>07766182512</t>
  </si>
  <si>
    <t>07766111101</t>
  </si>
  <si>
    <t>07766044482</t>
  </si>
  <si>
    <t>07766014688</t>
  </si>
  <si>
    <t>07765802671</t>
  </si>
  <si>
    <t>07765676654</t>
  </si>
  <si>
    <t>07765514868</t>
  </si>
  <si>
    <t>07765507602</t>
  </si>
  <si>
    <t>07765340183</t>
  </si>
  <si>
    <t>07765322056</t>
  </si>
  <si>
    <t>07765268169</t>
  </si>
  <si>
    <t>07765256319</t>
  </si>
  <si>
    <t>07764988959</t>
  </si>
  <si>
    <t>07764904838</t>
  </si>
  <si>
    <t>07764881242</t>
  </si>
  <si>
    <t>07764823286</t>
  </si>
  <si>
    <t>07764787759</t>
  </si>
  <si>
    <t>07764746885</t>
  </si>
  <si>
    <t>07764656955</t>
  </si>
  <si>
    <t>07764588937</t>
  </si>
  <si>
    <t>07764292366</t>
  </si>
  <si>
    <t>07764244921</t>
  </si>
  <si>
    <t>07764235443</t>
  </si>
  <si>
    <t>07764200542</t>
  </si>
  <si>
    <t>07763970113</t>
  </si>
  <si>
    <t>07763830338</t>
  </si>
  <si>
    <t>07763628533</t>
  </si>
  <si>
    <t>07763498529</t>
  </si>
  <si>
    <t>07763365079</t>
  </si>
  <si>
    <t>07763304058</t>
  </si>
  <si>
    <t>07763168786</t>
  </si>
  <si>
    <t>07763104309</t>
  </si>
  <si>
    <t>07762944271</t>
  </si>
  <si>
    <t>07762745865</t>
  </si>
  <si>
    <t>07762636731</t>
  </si>
  <si>
    <t>07762420300</t>
  </si>
  <si>
    <t>07762344032</t>
  </si>
  <si>
    <t>07762264777</t>
  </si>
  <si>
    <t>07762150680</t>
  </si>
  <si>
    <t>07762117345</t>
  </si>
  <si>
    <t>07762094352</t>
  </si>
  <si>
    <t>07762062543</t>
  </si>
  <si>
    <t>07761486097</t>
  </si>
  <si>
    <t>07761277747</t>
  </si>
  <si>
    <t>07761012388</t>
  </si>
  <si>
    <t>07760915630</t>
  </si>
  <si>
    <t>07760902385</t>
  </si>
  <si>
    <t>07760809111</t>
  </si>
  <si>
    <t>07760709178</t>
  </si>
  <si>
    <t>07760293242</t>
  </si>
  <si>
    <t>07760186625</t>
  </si>
  <si>
    <t>07760177736</t>
  </si>
  <si>
    <t>07759790418</t>
  </si>
  <si>
    <t>07759759783</t>
  </si>
  <si>
    <t>07759560310</t>
  </si>
  <si>
    <t>07759511987</t>
  </si>
  <si>
    <t>07759494420</t>
  </si>
  <si>
    <t>07759162491</t>
  </si>
  <si>
    <t>07759140144</t>
  </si>
  <si>
    <t>07759109414</t>
  </si>
  <si>
    <t>07759077677</t>
  </si>
  <si>
    <t>07758913536</t>
  </si>
  <si>
    <t>07758695471</t>
  </si>
  <si>
    <t>07758432069</t>
  </si>
  <si>
    <t>07758227726</t>
  </si>
  <si>
    <t>07758126323</t>
  </si>
  <si>
    <t>07757906605</t>
  </si>
  <si>
    <t>07756626914</t>
  </si>
  <si>
    <t>07756004236</t>
  </si>
  <si>
    <t>07754899771</t>
  </si>
  <si>
    <t>07754555871</t>
  </si>
  <si>
    <t>07754445441</t>
  </si>
  <si>
    <t>07754405125</t>
  </si>
  <si>
    <t>07754340470</t>
  </si>
  <si>
    <t>07754293263</t>
  </si>
  <si>
    <t>07754245588</t>
  </si>
  <si>
    <t>07754139281</t>
  </si>
  <si>
    <t>07753765836</t>
  </si>
  <si>
    <t>07753741906</t>
  </si>
  <si>
    <t>07753532967</t>
  </si>
  <si>
    <t>07753454512</t>
  </si>
  <si>
    <t>07753428679</t>
  </si>
  <si>
    <t>07753335742</t>
  </si>
  <si>
    <t>07753292915</t>
  </si>
  <si>
    <t>07753235182</t>
  </si>
  <si>
    <t>07753233176</t>
  </si>
  <si>
    <t>07753146321</t>
  </si>
  <si>
    <t>07752938944</t>
  </si>
  <si>
    <t>07752917566</t>
  </si>
  <si>
    <t>07752777725</t>
  </si>
  <si>
    <t>07752393990</t>
  </si>
  <si>
    <t>07751819406</t>
  </si>
  <si>
    <t>07751688635</t>
  </si>
  <si>
    <t>07751478056</t>
  </si>
  <si>
    <t>07751255770</t>
  </si>
  <si>
    <t>07751238372</t>
  </si>
  <si>
    <t>07751095160</t>
  </si>
  <si>
    <t>07749953633</t>
  </si>
  <si>
    <t>07749631823</t>
  </si>
  <si>
    <t>07749522283</t>
  </si>
  <si>
    <t>07749491519</t>
  </si>
  <si>
    <t>07749394234</t>
  </si>
  <si>
    <t>07749195969</t>
  </si>
  <si>
    <t>07748904756</t>
  </si>
  <si>
    <t>07748903160</t>
  </si>
  <si>
    <t>07748817818</t>
  </si>
  <si>
    <t>07748632013</t>
  </si>
  <si>
    <t>07748302139</t>
  </si>
  <si>
    <t>07748295300</t>
  </si>
  <si>
    <t>07748145093</t>
  </si>
  <si>
    <t>07747868585</t>
  </si>
  <si>
    <t>07747840499</t>
  </si>
  <si>
    <t>07747737745</t>
  </si>
  <si>
    <t>07747703564</t>
  </si>
  <si>
    <t>07747654912</t>
  </si>
  <si>
    <t>07747615601</t>
  </si>
  <si>
    <t>07747614270</t>
  </si>
  <si>
    <t>07747378735</t>
  </si>
  <si>
    <t>07747050002</t>
  </si>
  <si>
    <t>07747041803</t>
  </si>
  <si>
    <t>07747034457</t>
  </si>
  <si>
    <t>07747016278</t>
  </si>
  <si>
    <t>07746960676</t>
  </si>
  <si>
    <t>07746820746</t>
  </si>
  <si>
    <t>07746522278</t>
  </si>
  <si>
    <t>07746312594</t>
  </si>
  <si>
    <t>07746185954</t>
  </si>
  <si>
    <t>07746133603</t>
  </si>
  <si>
    <t>07746105885</t>
  </si>
  <si>
    <t>07745677152</t>
  </si>
  <si>
    <t>07745396477</t>
  </si>
  <si>
    <t>07745320001</t>
  </si>
  <si>
    <t>07745054171</t>
  </si>
  <si>
    <t>07743826946</t>
  </si>
  <si>
    <t>07743565721</t>
  </si>
  <si>
    <t>07743157931</t>
  </si>
  <si>
    <t>07742971282</t>
  </si>
  <si>
    <t>07742960040</t>
  </si>
  <si>
    <t>07742695705</t>
  </si>
  <si>
    <t>07742434188</t>
  </si>
  <si>
    <t>07742253403</t>
  </si>
  <si>
    <t>07742131148</t>
  </si>
  <si>
    <t>07742124675</t>
  </si>
  <si>
    <t>07741775408</t>
  </si>
  <si>
    <t>07741453542</t>
  </si>
  <si>
    <t>07740942274</t>
  </si>
  <si>
    <t>07740865356</t>
  </si>
  <si>
    <t>07740843196</t>
  </si>
  <si>
    <t>07740816446</t>
  </si>
  <si>
    <t>07740698044</t>
  </si>
  <si>
    <t>07740678639</t>
  </si>
  <si>
    <t>07740605598</t>
  </si>
  <si>
    <t>07740451000</t>
  </si>
  <si>
    <t>07740423810</t>
  </si>
  <si>
    <t>07740421461</t>
  </si>
  <si>
    <t>07740393636</t>
  </si>
  <si>
    <t>07740299229</t>
  </si>
  <si>
    <t>07740293145</t>
  </si>
  <si>
    <t>07740289602</t>
  </si>
  <si>
    <t>07740106449</t>
  </si>
  <si>
    <t>07740070771</t>
  </si>
  <si>
    <t>07739960257</t>
  </si>
  <si>
    <t>07739660381</t>
  </si>
  <si>
    <t>07739558635</t>
  </si>
  <si>
    <t>07739439319</t>
  </si>
  <si>
    <t>07739246201</t>
  </si>
  <si>
    <t>07739126840</t>
  </si>
  <si>
    <t>07738983534</t>
  </si>
  <si>
    <t>07738934696</t>
  </si>
  <si>
    <t>07738904352</t>
  </si>
  <si>
    <t>07738847642</t>
  </si>
  <si>
    <t>07738762941</t>
  </si>
  <si>
    <t>07738731229</t>
  </si>
  <si>
    <t>07738684802</t>
  </si>
  <si>
    <t>07738665515</t>
  </si>
  <si>
    <t>07738618548</t>
  </si>
  <si>
    <t>07738539852</t>
  </si>
  <si>
    <t>07738393032</t>
  </si>
  <si>
    <t>07738389858</t>
  </si>
  <si>
    <t>07738257229</t>
  </si>
  <si>
    <t>07738256844</t>
  </si>
  <si>
    <t>07738227163</t>
  </si>
  <si>
    <t>07738215191</t>
  </si>
  <si>
    <t>07738060556</t>
  </si>
  <si>
    <t>07738052259</t>
  </si>
  <si>
    <t>07738004296</t>
  </si>
  <si>
    <t>07737987812</t>
  </si>
  <si>
    <t>07737986632</t>
  </si>
  <si>
    <t>07737980894</t>
  </si>
  <si>
    <t>07737955860</t>
  </si>
  <si>
    <t>07737944476</t>
  </si>
  <si>
    <t>07737899202</t>
  </si>
  <si>
    <t>07737893958</t>
  </si>
  <si>
    <t>07737870497</t>
  </si>
  <si>
    <t>07737842985</t>
  </si>
  <si>
    <t>07737722326</t>
  </si>
  <si>
    <t>07737677958</t>
  </si>
  <si>
    <t>07737668309</t>
  </si>
  <si>
    <t>07737628459</t>
  </si>
  <si>
    <t>07737591057</t>
  </si>
  <si>
    <t>07737557786</t>
  </si>
  <si>
    <t>07737534709</t>
  </si>
  <si>
    <t>07737510520</t>
  </si>
  <si>
    <t>07737496606</t>
  </si>
  <si>
    <t>07737469421</t>
  </si>
  <si>
    <t>07737457599</t>
  </si>
  <si>
    <t>07737433945</t>
  </si>
  <si>
    <t>07737428381</t>
  </si>
  <si>
    <t>07737378261</t>
  </si>
  <si>
    <t>07737363333</t>
  </si>
  <si>
    <t>07737355890</t>
  </si>
  <si>
    <t>07737323754</t>
  </si>
  <si>
    <t>07737171861</t>
  </si>
  <si>
    <t>07736757340</t>
  </si>
  <si>
    <t>07736579179</t>
  </si>
  <si>
    <t>07736549140</t>
  </si>
  <si>
    <t>07736421596</t>
  </si>
  <si>
    <t>07736249585</t>
  </si>
  <si>
    <t>07736008814</t>
  </si>
  <si>
    <t>07735612200</t>
  </si>
  <si>
    <t>07735581008</t>
  </si>
  <si>
    <t>07735547004</t>
  </si>
  <si>
    <t>07735486903</t>
  </si>
  <si>
    <t>07735419479</t>
  </si>
  <si>
    <t>07735414324</t>
  </si>
  <si>
    <t>07735372138</t>
  </si>
  <si>
    <t>07734942784</t>
  </si>
  <si>
    <t>07734921909</t>
  </si>
  <si>
    <t>07734808699</t>
  </si>
  <si>
    <t>07734757591</t>
  </si>
  <si>
    <t>07734739394</t>
  </si>
  <si>
    <t>07734732237</t>
  </si>
  <si>
    <t>07734720117</t>
  </si>
  <si>
    <t>07734603896</t>
  </si>
  <si>
    <t>07734450000</t>
  </si>
  <si>
    <t>07734421925</t>
  </si>
  <si>
    <t>07734349065</t>
  </si>
  <si>
    <t>07734271817</t>
  </si>
  <si>
    <t>07733696566</t>
  </si>
  <si>
    <t>07733681901</t>
  </si>
  <si>
    <t>07733552259</t>
  </si>
  <si>
    <t>07733387702</t>
  </si>
  <si>
    <t>07733333646</t>
  </si>
  <si>
    <t>07733312255</t>
  </si>
  <si>
    <t>07733264324</t>
  </si>
  <si>
    <t>07733260139</t>
  </si>
  <si>
    <t>07733033588</t>
  </si>
  <si>
    <t>07732911282</t>
  </si>
  <si>
    <t>07732800650</t>
  </si>
  <si>
    <t>07732700648</t>
  </si>
  <si>
    <t>07732525430</t>
  </si>
  <si>
    <t>07732341549</t>
  </si>
  <si>
    <t>07732284074</t>
  </si>
  <si>
    <t>07732048748</t>
  </si>
  <si>
    <t>07731878731</t>
  </si>
  <si>
    <t>07731515642</t>
  </si>
  <si>
    <t>07731487004</t>
  </si>
  <si>
    <t>07730885512</t>
  </si>
  <si>
    <t>07730798734</t>
  </si>
  <si>
    <t>07730796041</t>
  </si>
  <si>
    <t>07730795732</t>
  </si>
  <si>
    <t>07730773939</t>
  </si>
  <si>
    <t>07730695602</t>
  </si>
  <si>
    <t>07730676666</t>
  </si>
  <si>
    <t>07730464612</t>
  </si>
  <si>
    <t>07730464096</t>
  </si>
  <si>
    <t>07730425760</t>
  </si>
  <si>
    <t>07730403615</t>
  </si>
  <si>
    <t>07730042269</t>
  </si>
  <si>
    <t>07730032388</t>
  </si>
  <si>
    <t>07730000070</t>
  </si>
  <si>
    <t>07729928628</t>
  </si>
  <si>
    <t>07729925050</t>
  </si>
  <si>
    <t>07729865598</t>
  </si>
  <si>
    <t>07729763627</t>
  </si>
  <si>
    <t>07729758777</t>
  </si>
  <si>
    <t>07729756120</t>
  </si>
  <si>
    <t>07729627361</t>
  </si>
  <si>
    <t>07729487853</t>
  </si>
  <si>
    <t>07729408204</t>
  </si>
  <si>
    <t>07729299756</t>
  </si>
  <si>
    <t>07729291895</t>
  </si>
  <si>
    <t>07729213207</t>
  </si>
  <si>
    <t>07729124150</t>
  </si>
  <si>
    <t>07728996337</t>
  </si>
  <si>
    <t>07728382588</t>
  </si>
  <si>
    <t>07728202722</t>
  </si>
  <si>
    <t>07727683160</t>
  </si>
  <si>
    <t>07727673748</t>
  </si>
  <si>
    <t>07727230909</t>
  </si>
  <si>
    <t>07727224838</t>
  </si>
  <si>
    <t>07727190535</t>
  </si>
  <si>
    <t>07727157065</t>
  </si>
  <si>
    <t>07727055448</t>
  </si>
  <si>
    <t>07727000485</t>
  </si>
  <si>
    <t>07726477786</t>
  </si>
  <si>
    <t>07726274444</t>
  </si>
  <si>
    <t>07725944053</t>
  </si>
  <si>
    <t>07725795417</t>
  </si>
  <si>
    <t>07725720108</t>
  </si>
  <si>
    <t>07725699177</t>
  </si>
  <si>
    <t>07725487878</t>
  </si>
  <si>
    <t>07725350808</t>
  </si>
  <si>
    <t>07725232073</t>
  </si>
  <si>
    <t>07725089509</t>
  </si>
  <si>
    <t>07725039396</t>
  </si>
  <si>
    <t>07724843006</t>
  </si>
  <si>
    <t>07724560227</t>
  </si>
  <si>
    <t>07724544408</t>
  </si>
  <si>
    <t>07724528688</t>
  </si>
  <si>
    <t>07724222450</t>
  </si>
  <si>
    <t>07723903090</t>
  </si>
  <si>
    <t>07723893009</t>
  </si>
  <si>
    <t>07723882038</t>
  </si>
  <si>
    <t>07723445121</t>
  </si>
  <si>
    <t>07723429002</t>
  </si>
  <si>
    <t>07723326709</t>
  </si>
  <si>
    <t>07723117217</t>
  </si>
  <si>
    <t>07723072925</t>
  </si>
  <si>
    <t>07722904455</t>
  </si>
  <si>
    <t>07722665272</t>
  </si>
  <si>
    <t>07722554862</t>
  </si>
  <si>
    <t>07722388591</t>
  </si>
  <si>
    <t>07722351152</t>
  </si>
  <si>
    <t>07722245087</t>
  </si>
  <si>
    <t>07722222399</t>
  </si>
  <si>
    <t>07722101077</t>
  </si>
  <si>
    <t>07722089357</t>
  </si>
  <si>
    <t>07722004222</t>
  </si>
  <si>
    <t>07721656321</t>
  </si>
  <si>
    <t>07720949496</t>
  </si>
  <si>
    <t>07720753364</t>
  </si>
  <si>
    <t>07720619643</t>
  </si>
  <si>
    <t>07720509317</t>
  </si>
  <si>
    <t>07720498383</t>
  </si>
  <si>
    <t>07720473464</t>
  </si>
  <si>
    <t>07720259890</t>
  </si>
  <si>
    <t>07719994430</t>
  </si>
  <si>
    <t>07719890809</t>
  </si>
  <si>
    <t>07719750050</t>
  </si>
  <si>
    <t>07719722356</t>
  </si>
  <si>
    <t>07719431166</t>
  </si>
  <si>
    <t>07719043782</t>
  </si>
  <si>
    <t>07719020142</t>
  </si>
  <si>
    <t>07718995254</t>
  </si>
  <si>
    <t>07718785707</t>
  </si>
  <si>
    <t>07718595925</t>
  </si>
  <si>
    <t>07718592120</t>
  </si>
  <si>
    <t>07718535679</t>
  </si>
  <si>
    <t>07718381148</t>
  </si>
  <si>
    <t>07718259591</t>
  </si>
  <si>
    <t>07718257444</t>
  </si>
  <si>
    <t>07718193714</t>
  </si>
  <si>
    <t>07718072222</t>
  </si>
  <si>
    <t>07717811749</t>
  </si>
  <si>
    <t>07717757466</t>
  </si>
  <si>
    <t>07717712161</t>
  </si>
  <si>
    <t>07717701409</t>
  </si>
  <si>
    <t>07717619300</t>
  </si>
  <si>
    <t>07717570176</t>
  </si>
  <si>
    <t>07717533561</t>
  </si>
  <si>
    <t>07717434399</t>
  </si>
  <si>
    <t>07717324449</t>
  </si>
  <si>
    <t>07717306450</t>
  </si>
  <si>
    <t>07717264796</t>
  </si>
  <si>
    <t>07717212941</t>
  </si>
  <si>
    <t>07717152065</t>
  </si>
  <si>
    <t>07716358991</t>
  </si>
  <si>
    <t>07715990024</t>
  </si>
  <si>
    <t>07715978387</t>
  </si>
  <si>
    <t>07715952904</t>
  </si>
  <si>
    <t>07715885146</t>
  </si>
  <si>
    <t>07715818857</t>
  </si>
  <si>
    <t>07715727771</t>
  </si>
  <si>
    <t>07715629117</t>
  </si>
  <si>
    <t>07715575657</t>
  </si>
  <si>
    <t>07715539395</t>
  </si>
  <si>
    <t>07715455274</t>
  </si>
  <si>
    <t>07715442064</t>
  </si>
  <si>
    <t>07715439980</t>
  </si>
  <si>
    <t>07715212247</t>
  </si>
  <si>
    <t>07715178631</t>
  </si>
  <si>
    <t>07715071086</t>
  </si>
  <si>
    <t>07715021334</t>
  </si>
  <si>
    <t>07714820810</t>
  </si>
  <si>
    <t>07714673985</t>
  </si>
  <si>
    <t>07714660449</t>
  </si>
  <si>
    <t>07714594410</t>
  </si>
  <si>
    <t>07714584039</t>
  </si>
  <si>
    <t>07714269650</t>
  </si>
  <si>
    <t>07714268209</t>
  </si>
  <si>
    <t>07714222388</t>
  </si>
  <si>
    <t>07714216455</t>
  </si>
  <si>
    <t>07714189403</t>
  </si>
  <si>
    <t>07714159853</t>
  </si>
  <si>
    <t>07714016816</t>
  </si>
  <si>
    <t>07713879248</t>
  </si>
  <si>
    <t>07713811963</t>
  </si>
  <si>
    <t>07713746826</t>
  </si>
  <si>
    <t>07713739386</t>
  </si>
  <si>
    <t>07713682340</t>
  </si>
  <si>
    <t>07713505874</t>
  </si>
  <si>
    <t>07713238319</t>
  </si>
  <si>
    <t>07713160583</t>
  </si>
  <si>
    <t>07713150799</t>
  </si>
  <si>
    <t>07713117860</t>
  </si>
  <si>
    <t>07713091111</t>
  </si>
  <si>
    <t>07713038218</t>
  </si>
  <si>
    <t>07713023478</t>
  </si>
  <si>
    <t>07713003938</t>
  </si>
  <si>
    <t>07712922212</t>
  </si>
  <si>
    <t>07712826207</t>
  </si>
  <si>
    <t>07712703042</t>
  </si>
  <si>
    <t>07712675599</t>
  </si>
  <si>
    <t>07712566130</t>
  </si>
  <si>
    <t>07712345160</t>
  </si>
  <si>
    <t>07712330429</t>
  </si>
  <si>
    <t>07712323714</t>
  </si>
  <si>
    <t>07712290170</t>
  </si>
  <si>
    <t>07712276012</t>
  </si>
  <si>
    <t>07712234223</t>
  </si>
  <si>
    <t>07712207330</t>
  </si>
  <si>
    <t>07712156493</t>
  </si>
  <si>
    <t>07711980995</t>
  </si>
  <si>
    <t>07711865056</t>
  </si>
  <si>
    <t>07711771104</t>
  </si>
  <si>
    <t>07711637363</t>
  </si>
  <si>
    <t>07711575259</t>
  </si>
  <si>
    <t>07711287908</t>
  </si>
  <si>
    <t>07711283143</t>
  </si>
  <si>
    <t>07711178504</t>
  </si>
  <si>
    <t>07711143324</t>
  </si>
  <si>
    <t>07711138904</t>
  </si>
  <si>
    <t>07711118744</t>
  </si>
  <si>
    <t>07711076588</t>
  </si>
  <si>
    <t>07711070426</t>
  </si>
  <si>
    <t>07711021000</t>
  </si>
  <si>
    <t>07710847145</t>
  </si>
  <si>
    <t>07710790400</t>
  </si>
  <si>
    <t>07710782000</t>
  </si>
  <si>
    <t>07710696270</t>
  </si>
  <si>
    <t>07710637339</t>
  </si>
  <si>
    <t>07710627861</t>
  </si>
  <si>
    <t>07710626260</t>
  </si>
  <si>
    <t>07710528055</t>
  </si>
  <si>
    <t>07710464212</t>
  </si>
  <si>
    <t>07710446645</t>
  </si>
  <si>
    <t>07710427132</t>
  </si>
  <si>
    <t>07710299977</t>
  </si>
  <si>
    <t>07710267477</t>
  </si>
  <si>
    <t>07710256309</t>
  </si>
  <si>
    <t>07710186392</t>
  </si>
  <si>
    <t>07710137346</t>
  </si>
  <si>
    <t>07710130000</t>
  </si>
  <si>
    <t>07710037248</t>
  </si>
  <si>
    <t>07710033700</t>
  </si>
  <si>
    <t>07709914153</t>
  </si>
  <si>
    <t>07709873038</t>
  </si>
  <si>
    <t>07709639003</t>
  </si>
  <si>
    <t>07709538136</t>
  </si>
  <si>
    <t>07709530453</t>
  </si>
  <si>
    <t>07709175707</t>
  </si>
  <si>
    <t>07709158378</t>
  </si>
  <si>
    <t>07708884442</t>
  </si>
  <si>
    <t>07708822590</t>
  </si>
  <si>
    <t>07708705000</t>
  </si>
  <si>
    <t>07708378538</t>
  </si>
  <si>
    <t>07708322184</t>
  </si>
  <si>
    <t>07707945600</t>
  </si>
  <si>
    <t>07707913495</t>
  </si>
  <si>
    <t>07707702213</t>
  </si>
  <si>
    <t>07707691137</t>
  </si>
  <si>
    <t>07707684569</t>
  </si>
  <si>
    <t>07707672157</t>
  </si>
  <si>
    <t>07707605040</t>
  </si>
  <si>
    <t>07707405312</t>
  </si>
  <si>
    <t>07707117939</t>
  </si>
  <si>
    <t>07707074573</t>
  </si>
  <si>
    <t>07707071799</t>
  </si>
  <si>
    <t>07706916957</t>
  </si>
  <si>
    <t>07706843713</t>
  </si>
  <si>
    <t>07706696222</t>
  </si>
  <si>
    <t>07706695799</t>
  </si>
  <si>
    <t>07706685251</t>
  </si>
  <si>
    <t>07706218241</t>
  </si>
  <si>
    <t>07706124521</t>
  </si>
  <si>
    <t>07704986296</t>
  </si>
  <si>
    <t>07704907850</t>
  </si>
  <si>
    <t>07704693588</t>
  </si>
  <si>
    <t>07704604266</t>
  </si>
  <si>
    <t>07704571503</t>
  </si>
  <si>
    <t>07704440274</t>
  </si>
  <si>
    <t>07704344670</t>
  </si>
  <si>
    <t>07704281381</t>
  </si>
  <si>
    <t>07704055502</t>
  </si>
  <si>
    <t>07703772425</t>
  </si>
  <si>
    <t>07703668587</t>
  </si>
  <si>
    <t>07703587617</t>
  </si>
  <si>
    <t>07703582904</t>
  </si>
  <si>
    <t>07703570274</t>
  </si>
  <si>
    <t>07703486483</t>
  </si>
  <si>
    <t>07703446761</t>
  </si>
  <si>
    <t>07703413253</t>
  </si>
  <si>
    <t>07703384905</t>
  </si>
  <si>
    <t>07703372017</t>
  </si>
  <si>
    <t>07703289658</t>
  </si>
  <si>
    <t>07703231989</t>
  </si>
  <si>
    <t>07703114997</t>
  </si>
  <si>
    <t>07702699149</t>
  </si>
  <si>
    <t>07702666788</t>
  </si>
  <si>
    <t>07702589824</t>
  </si>
  <si>
    <t>07702578846</t>
  </si>
  <si>
    <t>07702554244</t>
  </si>
  <si>
    <t>07702549042</t>
  </si>
  <si>
    <t>07702378762</t>
  </si>
  <si>
    <t>07702273513</t>
  </si>
  <si>
    <t>07702216901</t>
  </si>
  <si>
    <t>07702207321</t>
  </si>
  <si>
    <t>07702122859</t>
  </si>
  <si>
    <t>07702042593</t>
  </si>
  <si>
    <t>07702016373</t>
  </si>
  <si>
    <t>07701390147</t>
  </si>
  <si>
    <t>07701358888</t>
  </si>
  <si>
    <t>07701307267</t>
  </si>
  <si>
    <t>07701098220</t>
  </si>
  <si>
    <t>07701092673</t>
  </si>
  <si>
    <t>07701084130</t>
  </si>
  <si>
    <t>07701077969</t>
  </si>
  <si>
    <t>07701024172</t>
  </si>
  <si>
    <t>07599990906</t>
  </si>
  <si>
    <t>07599864772</t>
  </si>
  <si>
    <t>07599830841</t>
  </si>
  <si>
    <t>07599525479</t>
  </si>
  <si>
    <t>07599437005</t>
  </si>
  <si>
    <t>07599284797</t>
  </si>
  <si>
    <t>07599202741</t>
  </si>
  <si>
    <t>07598884588</t>
  </si>
  <si>
    <t>07598766700</t>
  </si>
  <si>
    <t>07598625263</t>
  </si>
  <si>
    <t>07598231989</t>
  </si>
  <si>
    <t>07598226471</t>
  </si>
  <si>
    <t>07598130011</t>
  </si>
  <si>
    <t>07598033569</t>
  </si>
  <si>
    <t>07597175545</t>
  </si>
  <si>
    <t>07597157256</t>
  </si>
  <si>
    <t>07596891322</t>
  </si>
  <si>
    <t>07596694502</t>
  </si>
  <si>
    <t>07596488098</t>
  </si>
  <si>
    <t>07596448363</t>
  </si>
  <si>
    <t>07596448024</t>
  </si>
  <si>
    <t>07596425773</t>
  </si>
  <si>
    <t>07596401175</t>
  </si>
  <si>
    <t>07596306241</t>
  </si>
  <si>
    <t>07596291993</t>
  </si>
  <si>
    <t>07596182630</t>
  </si>
  <si>
    <t>07595999616</t>
  </si>
  <si>
    <t>07595907348</t>
  </si>
  <si>
    <t>07595879050</t>
  </si>
  <si>
    <t>07595751665</t>
  </si>
  <si>
    <t>07595744599</t>
  </si>
  <si>
    <t>07595467449</t>
  </si>
  <si>
    <t>07595320135</t>
  </si>
  <si>
    <t>07595247150</t>
  </si>
  <si>
    <t>07595151905</t>
  </si>
  <si>
    <t>07595037596</t>
  </si>
  <si>
    <t>07594949469</t>
  </si>
  <si>
    <t>07594648312</t>
  </si>
  <si>
    <t>07594368936</t>
  </si>
  <si>
    <t>07593647001</t>
  </si>
  <si>
    <t>07593646460</t>
  </si>
  <si>
    <t>07593433362</t>
  </si>
  <si>
    <t>07593328924</t>
  </si>
  <si>
    <t>07593087523</t>
  </si>
  <si>
    <t>07593061740</t>
  </si>
  <si>
    <t>07592206739</t>
  </si>
  <si>
    <t>07591437200</t>
  </si>
  <si>
    <t>07590843061</t>
  </si>
  <si>
    <t>07590634068</t>
  </si>
  <si>
    <t>07590621199</t>
  </si>
  <si>
    <t>07590604417</t>
  </si>
  <si>
    <t>07590559051</t>
  </si>
  <si>
    <t>07590524250</t>
  </si>
  <si>
    <t>07590496532</t>
  </si>
  <si>
    <t>07590464843</t>
  </si>
  <si>
    <t>07590414967</t>
  </si>
  <si>
    <t>07590322003</t>
  </si>
  <si>
    <t>07590290150</t>
  </si>
  <si>
    <t>07590253191</t>
  </si>
  <si>
    <t>07590212838</t>
  </si>
  <si>
    <t>07590205329</t>
  </si>
  <si>
    <t>07590077090</t>
  </si>
  <si>
    <t>07590036800</t>
  </si>
  <si>
    <t>07588963411</t>
  </si>
  <si>
    <t>07588764680</t>
  </si>
  <si>
    <t>07588723776</t>
  </si>
  <si>
    <t>07588680163</t>
  </si>
  <si>
    <t>07588591533</t>
  </si>
  <si>
    <t>07588588857</t>
  </si>
  <si>
    <t>07588567973</t>
  </si>
  <si>
    <t>07588560611</t>
  </si>
  <si>
    <t>07588558510</t>
  </si>
  <si>
    <t>07588535816</t>
  </si>
  <si>
    <t>07588531972</t>
  </si>
  <si>
    <t>07588530087</t>
  </si>
  <si>
    <t>07588516689</t>
  </si>
  <si>
    <t>07588417310</t>
  </si>
  <si>
    <t>07588229423</t>
  </si>
  <si>
    <t>07588095816</t>
  </si>
  <si>
    <t>07588052052</t>
  </si>
  <si>
    <t>07588030073</t>
  </si>
  <si>
    <t>07587801199</t>
  </si>
  <si>
    <t>07587777777</t>
  </si>
  <si>
    <t>07587757374</t>
  </si>
  <si>
    <t>07587706788</t>
  </si>
  <si>
    <t>07587701266</t>
  </si>
  <si>
    <t>07587440910</t>
  </si>
  <si>
    <t>07587179197</t>
  </si>
  <si>
    <t>07587167851</t>
  </si>
  <si>
    <t>07587140160</t>
  </si>
  <si>
    <t>07587130585</t>
  </si>
  <si>
    <t>07587034589</t>
  </si>
  <si>
    <t>07586635940</t>
  </si>
  <si>
    <t>07586572787</t>
  </si>
  <si>
    <t>07586318020</t>
  </si>
  <si>
    <t>07585770101</t>
  </si>
  <si>
    <t>07585708038</t>
  </si>
  <si>
    <t>07585702046</t>
  </si>
  <si>
    <t>07585606607</t>
  </si>
  <si>
    <t>07585558676</t>
  </si>
  <si>
    <t>07585226224</t>
  </si>
  <si>
    <t>07585065914</t>
  </si>
  <si>
    <t>07585001238</t>
  </si>
  <si>
    <t>07584630388</t>
  </si>
  <si>
    <t>07584573737</t>
  </si>
  <si>
    <t>07584410872</t>
  </si>
  <si>
    <t>07584290006</t>
  </si>
  <si>
    <t>07584281150</t>
  </si>
  <si>
    <t>07584255452</t>
  </si>
  <si>
    <t>07584240794</t>
  </si>
  <si>
    <t>07584087676</t>
  </si>
  <si>
    <t>07584068762</t>
  </si>
  <si>
    <t>07583965973</t>
  </si>
  <si>
    <t>07583889346</t>
  </si>
  <si>
    <t>07583885269</t>
  </si>
  <si>
    <t>07583813545</t>
  </si>
  <si>
    <t>07583783561</t>
  </si>
  <si>
    <t>07583630255</t>
  </si>
  <si>
    <t>07583527322</t>
  </si>
  <si>
    <t>07583270340</t>
  </si>
  <si>
    <t>07583166161</t>
  </si>
  <si>
    <t>07583132088</t>
  </si>
  <si>
    <t>07583096980</t>
  </si>
  <si>
    <t>07582527600</t>
  </si>
  <si>
    <t>07582083307</t>
  </si>
  <si>
    <t>07581464010</t>
  </si>
  <si>
    <t>07581393046</t>
  </si>
  <si>
    <t>07581316128</t>
  </si>
  <si>
    <t>07581304480</t>
  </si>
  <si>
    <t>07581295289</t>
  </si>
  <si>
    <t>07581162969</t>
  </si>
  <si>
    <t>07581088081</t>
  </si>
  <si>
    <t>07581012688</t>
  </si>
  <si>
    <t>07581000009</t>
  </si>
  <si>
    <t>07580808082</t>
  </si>
  <si>
    <t>07580744005</t>
  </si>
  <si>
    <t>07580555553</t>
  </si>
  <si>
    <t>07580546843</t>
  </si>
  <si>
    <t>07580370220</t>
  </si>
  <si>
    <t>07580206161</t>
  </si>
  <si>
    <t>07580005495</t>
  </si>
  <si>
    <t>07578931132</t>
  </si>
  <si>
    <t>07578908890</t>
  </si>
  <si>
    <t>07578884808</t>
  </si>
  <si>
    <t>07578877507</t>
  </si>
  <si>
    <t>07578820006</t>
  </si>
  <si>
    <t>07578780297</t>
  </si>
  <si>
    <t>07578671416</t>
  </si>
  <si>
    <t>07578669407</t>
  </si>
  <si>
    <t>07578595431</t>
  </si>
  <si>
    <t>07578515055</t>
  </si>
  <si>
    <t>07578440001</t>
  </si>
  <si>
    <t>07578080801</t>
  </si>
  <si>
    <t>07578003345</t>
  </si>
  <si>
    <t>07577993364</t>
  </si>
  <si>
    <t>07577979981</t>
  </si>
  <si>
    <t>07577971307</t>
  </si>
  <si>
    <t>07577965048</t>
  </si>
  <si>
    <t>07577953652</t>
  </si>
  <si>
    <t>07577733333</t>
  </si>
  <si>
    <t>07577725201</t>
  </si>
  <si>
    <t>07577583992</t>
  </si>
  <si>
    <t>07577475582</t>
  </si>
  <si>
    <t>07577427902</t>
  </si>
  <si>
    <t>07577410631</t>
  </si>
  <si>
    <t>07577331114</t>
  </si>
  <si>
    <t>07577255464</t>
  </si>
  <si>
    <t>07577143142</t>
  </si>
  <si>
    <t>07577102297</t>
  </si>
  <si>
    <t>07577097705</t>
  </si>
  <si>
    <t>07576729435</t>
  </si>
  <si>
    <t>07576640829</t>
  </si>
  <si>
    <t>07576635889</t>
  </si>
  <si>
    <t>07576566345</t>
  </si>
  <si>
    <t>07576453190</t>
  </si>
  <si>
    <t>07576202800</t>
  </si>
  <si>
    <t>07576171716</t>
  </si>
  <si>
    <t>07576115141</t>
  </si>
  <si>
    <t>07575949477</t>
  </si>
  <si>
    <t>07575905413</t>
  </si>
  <si>
    <t>07575884060</t>
  </si>
  <si>
    <t>07575758008</t>
  </si>
  <si>
    <t>07575514451</t>
  </si>
  <si>
    <t>07575296696</t>
  </si>
  <si>
    <t>07575282829</t>
  </si>
  <si>
    <t>07575191904</t>
  </si>
  <si>
    <t>07575051556</t>
  </si>
  <si>
    <t>07575000174</t>
  </si>
  <si>
    <t>07574041851</t>
  </si>
  <si>
    <t>07572781018</t>
  </si>
  <si>
    <t>07572766014</t>
  </si>
  <si>
    <t>07572724317</t>
  </si>
  <si>
    <t>07572622732</t>
  </si>
  <si>
    <t>07572608800</t>
  </si>
  <si>
    <t>07572607210</t>
  </si>
  <si>
    <t>07572549545</t>
  </si>
  <si>
    <t>07572535265</t>
  </si>
  <si>
    <t>07572460489</t>
  </si>
  <si>
    <t>07572453569</t>
  </si>
  <si>
    <t>07572441797</t>
  </si>
  <si>
    <t>07572441678</t>
  </si>
  <si>
    <t>07572440362</t>
  </si>
  <si>
    <t>07572425804</t>
  </si>
  <si>
    <t>07572051361</t>
  </si>
  <si>
    <t>07572026385</t>
  </si>
  <si>
    <t>07570813091</t>
  </si>
  <si>
    <t>07570806383</t>
  </si>
  <si>
    <t>07570803351</t>
  </si>
  <si>
    <t>07570773851</t>
  </si>
  <si>
    <t>07568536005</t>
  </si>
  <si>
    <t>07568335554</t>
  </si>
  <si>
    <t>07568306075</t>
  </si>
  <si>
    <t>07568193637</t>
  </si>
  <si>
    <t>07568179801</t>
  </si>
  <si>
    <t>07568134614</t>
  </si>
  <si>
    <t>07565733025</t>
  </si>
  <si>
    <t>07565635813</t>
  </si>
  <si>
    <t>07565534149</t>
  </si>
  <si>
    <t>07565534121</t>
  </si>
  <si>
    <t>07565529747</t>
  </si>
  <si>
    <t>07564435134</t>
  </si>
  <si>
    <t>07564121906</t>
  </si>
  <si>
    <t>07564060092</t>
  </si>
  <si>
    <t>07563836477</t>
  </si>
  <si>
    <t>07563725633</t>
  </si>
  <si>
    <t>07563625474</t>
  </si>
  <si>
    <t>07563279182</t>
  </si>
  <si>
    <t>07563185504</t>
  </si>
  <si>
    <t>07563177728</t>
  </si>
  <si>
    <t>07563048055</t>
  </si>
  <si>
    <t>07562541482</t>
  </si>
  <si>
    <t>07557995096</t>
  </si>
  <si>
    <t>07557986939</t>
  </si>
  <si>
    <t>07557968182</t>
  </si>
  <si>
    <t>07557915327</t>
  </si>
  <si>
    <t>07557873974</t>
  </si>
  <si>
    <t>07557793019</t>
  </si>
  <si>
    <t>07557675197</t>
  </si>
  <si>
    <t>07557513340</t>
  </si>
  <si>
    <t>07557511339</t>
  </si>
  <si>
    <t>07557434332</t>
  </si>
  <si>
    <t>07557391136</t>
  </si>
  <si>
    <t>07557360637</t>
  </si>
  <si>
    <t>07557255957</t>
  </si>
  <si>
    <t>07557229502</t>
  </si>
  <si>
    <t>07557229121</t>
  </si>
  <si>
    <t>07557133769</t>
  </si>
  <si>
    <t>07554995086</t>
  </si>
  <si>
    <t>07554896677</t>
  </si>
  <si>
    <t>07554707376</t>
  </si>
  <si>
    <t>07554663974</t>
  </si>
  <si>
    <t>07554663119</t>
  </si>
  <si>
    <t>07554459210</t>
  </si>
  <si>
    <t>07554389585</t>
  </si>
  <si>
    <t>07554341775</t>
  </si>
  <si>
    <t>07554118809</t>
  </si>
  <si>
    <t>07554017523</t>
  </si>
  <si>
    <t>07553929392</t>
  </si>
  <si>
    <t>07553816657</t>
  </si>
  <si>
    <t>07553555000</t>
  </si>
  <si>
    <t>07553554448</t>
  </si>
  <si>
    <t>07553027308</t>
  </si>
  <si>
    <t>07552808088</t>
  </si>
  <si>
    <t>07552628545</t>
  </si>
  <si>
    <t>07552617030</t>
  </si>
  <si>
    <t>07552604022</t>
  </si>
  <si>
    <t>07552233803</t>
  </si>
  <si>
    <t>07552204910</t>
  </si>
  <si>
    <t>07552113518</t>
  </si>
  <si>
    <t>07552102065</t>
  </si>
  <si>
    <t>07551666540</t>
  </si>
  <si>
    <t>07551274778</t>
  </si>
  <si>
    <t>07551225588</t>
  </si>
  <si>
    <t>07551167855</t>
  </si>
  <si>
    <t>07551160248</t>
  </si>
  <si>
    <t>07551095222</t>
  </si>
  <si>
    <t>07550852598</t>
  </si>
  <si>
    <t>07550840440</t>
  </si>
  <si>
    <t>07550796248</t>
  </si>
  <si>
    <t>07550668662</t>
  </si>
  <si>
    <t>07550451566</t>
  </si>
  <si>
    <t>07550212328</t>
  </si>
  <si>
    <t>07550200919</t>
  </si>
  <si>
    <t>07550137397</t>
  </si>
  <si>
    <t>07549932927</t>
  </si>
  <si>
    <t>07549378873</t>
  </si>
  <si>
    <t>07549342531</t>
  </si>
  <si>
    <t>07549081002</t>
  </si>
  <si>
    <t>07548884572</t>
  </si>
  <si>
    <t>07548324356</t>
  </si>
  <si>
    <t>07548305969</t>
  </si>
  <si>
    <t>07548100013</t>
  </si>
  <si>
    <t>07547960292</t>
  </si>
  <si>
    <t>07547888929</t>
  </si>
  <si>
    <t>07547717917</t>
  </si>
  <si>
    <t>07547518002</t>
  </si>
  <si>
    <t>07547253729</t>
  </si>
  <si>
    <t>07547034445</t>
  </si>
  <si>
    <t>07546862850</t>
  </si>
  <si>
    <t>07546854362</t>
  </si>
  <si>
    <t>07546554134</t>
  </si>
  <si>
    <t>07546238927</t>
  </si>
  <si>
    <t>07546188809</t>
  </si>
  <si>
    <t>07545982227</t>
  </si>
  <si>
    <t>07545960222</t>
  </si>
  <si>
    <t>07545868210</t>
  </si>
  <si>
    <t>07545808678</t>
  </si>
  <si>
    <t>07545667321</t>
  </si>
  <si>
    <t>07545615630</t>
  </si>
  <si>
    <t>07545594661</t>
  </si>
  <si>
    <t>07545460465</t>
  </si>
  <si>
    <t>07545289999</t>
  </si>
  <si>
    <t>07545251005</t>
  </si>
  <si>
    <t>07545240999</t>
  </si>
  <si>
    <t>07545222987</t>
  </si>
  <si>
    <t>07545214382</t>
  </si>
  <si>
    <t>07545173175</t>
  </si>
  <si>
    <t>07545002814</t>
  </si>
  <si>
    <t>07544506363</t>
  </si>
  <si>
    <t>07544400514</t>
  </si>
  <si>
    <t>07544249605</t>
  </si>
  <si>
    <t>07544080022</t>
  </si>
  <si>
    <t>07543760403</t>
  </si>
  <si>
    <t>07543302510</t>
  </si>
  <si>
    <t>07543289706</t>
  </si>
  <si>
    <t>07542532786</t>
  </si>
  <si>
    <t>07542454074</t>
  </si>
  <si>
    <t>07542104609</t>
  </si>
  <si>
    <t>07542089912</t>
  </si>
  <si>
    <t>07542042212</t>
  </si>
  <si>
    <t>07541583966</t>
  </si>
  <si>
    <t>07541515867</t>
  </si>
  <si>
    <t>07540960239</t>
  </si>
  <si>
    <t>07540958720</t>
  </si>
  <si>
    <t>07540732095</t>
  </si>
  <si>
    <t>07540528319</t>
  </si>
  <si>
    <t>07540449456</t>
  </si>
  <si>
    <t>07540240051</t>
  </si>
  <si>
    <t>07540171821</t>
  </si>
  <si>
    <t>07540080138</t>
  </si>
  <si>
    <t>07540069689</t>
  </si>
  <si>
    <t>07540066606</t>
  </si>
  <si>
    <t>07540054742</t>
  </si>
  <si>
    <t>07540052213</t>
  </si>
  <si>
    <t>07540050348</t>
  </si>
  <si>
    <t>07539966455</t>
  </si>
  <si>
    <t>07539932017</t>
  </si>
  <si>
    <t>07539915150</t>
  </si>
  <si>
    <t>07539913137</t>
  </si>
  <si>
    <t>07539834284</t>
  </si>
  <si>
    <t>07539481000</t>
  </si>
  <si>
    <t>07539378165</t>
  </si>
  <si>
    <t>07539339517</t>
  </si>
  <si>
    <t>07539299990</t>
  </si>
  <si>
    <t>07539271646</t>
  </si>
  <si>
    <t>07539269021</t>
  </si>
  <si>
    <t>07539147822</t>
  </si>
  <si>
    <t>07539073030</t>
  </si>
  <si>
    <t>07539011409</t>
  </si>
  <si>
    <t>07538840643</t>
  </si>
  <si>
    <t>07538812619</t>
  </si>
  <si>
    <t>07538701765</t>
  </si>
  <si>
    <t>07538559702</t>
  </si>
  <si>
    <t>07538554147</t>
  </si>
  <si>
    <t>07538423423</t>
  </si>
  <si>
    <t>07538361300</t>
  </si>
  <si>
    <t>07538192206</t>
  </si>
  <si>
    <t>07538110015</t>
  </si>
  <si>
    <t>07536172797</t>
  </si>
  <si>
    <t>07536035486</t>
  </si>
  <si>
    <t>07536034291</t>
  </si>
  <si>
    <t>07535959599</t>
  </si>
  <si>
    <t>07535794906</t>
  </si>
  <si>
    <t>07535710069</t>
  </si>
  <si>
    <t>07535623438</t>
  </si>
  <si>
    <t>07535615980</t>
  </si>
  <si>
    <t>07535601617</t>
  </si>
  <si>
    <t>07535537620</t>
  </si>
  <si>
    <t>07535528448</t>
  </si>
  <si>
    <t>07535357835</t>
  </si>
  <si>
    <t>07535145440</t>
  </si>
  <si>
    <t>07535139594</t>
  </si>
  <si>
    <t>07535042426</t>
  </si>
  <si>
    <t>07535030648</t>
  </si>
  <si>
    <t>07535001155</t>
  </si>
  <si>
    <t>07534968986</t>
  </si>
  <si>
    <t>07534721722</t>
  </si>
  <si>
    <t>07534713095</t>
  </si>
  <si>
    <t>07534557952</t>
  </si>
  <si>
    <t>07534548599</t>
  </si>
  <si>
    <t>07534404477</t>
  </si>
  <si>
    <t>07534371851</t>
  </si>
  <si>
    <t>07534308440</t>
  </si>
  <si>
    <t>07534166177</t>
  </si>
  <si>
    <t>07534161406</t>
  </si>
  <si>
    <t>07534140927</t>
  </si>
  <si>
    <t>07534100423</t>
  </si>
  <si>
    <t>07534083958</t>
  </si>
  <si>
    <t>07534062411</t>
  </si>
  <si>
    <t>07534001148</t>
  </si>
  <si>
    <t>07533934893</t>
  </si>
  <si>
    <t>07533864805</t>
  </si>
  <si>
    <t>07533829758</t>
  </si>
  <si>
    <t>07533800197</t>
  </si>
  <si>
    <t>07533778828</t>
  </si>
  <si>
    <t>07533776177</t>
  </si>
  <si>
    <t>07533661967</t>
  </si>
  <si>
    <t>07533485150</t>
  </si>
  <si>
    <t>07533339954</t>
  </si>
  <si>
    <t>07533281703</t>
  </si>
  <si>
    <t>07533278387</t>
  </si>
  <si>
    <t>07533235053</t>
  </si>
  <si>
    <t>07532270584</t>
  </si>
  <si>
    <t>07532006366</t>
  </si>
  <si>
    <t>07531904947</t>
  </si>
  <si>
    <t>07531864456</t>
  </si>
  <si>
    <t>07531765670</t>
  </si>
  <si>
    <t>07531635288</t>
  </si>
  <si>
    <t>07531484462</t>
  </si>
  <si>
    <t>07531262049</t>
  </si>
  <si>
    <t>07531110936</t>
  </si>
  <si>
    <t>07530494719</t>
  </si>
  <si>
    <t>07530231672</t>
  </si>
  <si>
    <t>07530044462</t>
  </si>
  <si>
    <t>07530027262</t>
  </si>
  <si>
    <t>07530021788</t>
  </si>
  <si>
    <t>07528526250</t>
  </si>
  <si>
    <t>07528519331</t>
  </si>
  <si>
    <t>07528140892</t>
  </si>
  <si>
    <t>07528110967</t>
  </si>
  <si>
    <t>07527344880</t>
  </si>
  <si>
    <t>07526862222</t>
  </si>
  <si>
    <t>07525931955</t>
  </si>
  <si>
    <t>07525850479</t>
  </si>
  <si>
    <t>07525750270</t>
  </si>
  <si>
    <t>07525719734</t>
  </si>
  <si>
    <t>07525439012</t>
  </si>
  <si>
    <t>07525363881</t>
  </si>
  <si>
    <t>07525358599</t>
  </si>
  <si>
    <t>07525266192</t>
  </si>
  <si>
    <t>07525198616</t>
  </si>
  <si>
    <t>07525173625</t>
  </si>
  <si>
    <t>07525120731</t>
  </si>
  <si>
    <t>07525017887</t>
  </si>
  <si>
    <t>07525008886</t>
  </si>
  <si>
    <t>07523730311</t>
  </si>
  <si>
    <t>07523600422</t>
  </si>
  <si>
    <t>07523599992</t>
  </si>
  <si>
    <t>07523291577</t>
  </si>
  <si>
    <t>07523201051</t>
  </si>
  <si>
    <t>07522916551</t>
  </si>
  <si>
    <t>07522717366</t>
  </si>
  <si>
    <t>07522660866</t>
  </si>
  <si>
    <t>07522591529</t>
  </si>
  <si>
    <t>07522547125</t>
  </si>
  <si>
    <t>07522428125</t>
  </si>
  <si>
    <t>07522407567</t>
  </si>
  <si>
    <t>07522400816</t>
  </si>
  <si>
    <t>07522330904</t>
  </si>
  <si>
    <t>07522323037</t>
  </si>
  <si>
    <t>07522223752</t>
  </si>
  <si>
    <t>07521430970</t>
  </si>
  <si>
    <t>07521406820</t>
  </si>
  <si>
    <t>07521299476</t>
  </si>
  <si>
    <t>07521156390</t>
  </si>
  <si>
    <t>07521070907</t>
  </si>
  <si>
    <t>07521066378</t>
  </si>
  <si>
    <t>07520251798</t>
  </si>
  <si>
    <t>07519560407</t>
  </si>
  <si>
    <t>07519322809</t>
  </si>
  <si>
    <t>07519226118</t>
  </si>
  <si>
    <t>07519219993</t>
  </si>
  <si>
    <t>07519046847</t>
  </si>
  <si>
    <t>07518888286</t>
  </si>
  <si>
    <t>07518673866</t>
  </si>
  <si>
    <t>07518644626</t>
  </si>
  <si>
    <t>07518539382</t>
  </si>
  <si>
    <t>07518122317</t>
  </si>
  <si>
    <t>07517877496</t>
  </si>
  <si>
    <t>07517841009</t>
  </si>
  <si>
    <t>07517800803</t>
  </si>
  <si>
    <t>07517780128</t>
  </si>
  <si>
    <t>07517774681</t>
  </si>
  <si>
    <t>07517515305</t>
  </si>
  <si>
    <t>07517477825</t>
  </si>
  <si>
    <t>07517469784</t>
  </si>
  <si>
    <t>07516937511</t>
  </si>
  <si>
    <t>07516895642</t>
  </si>
  <si>
    <t>07516857851</t>
  </si>
  <si>
    <t>07516619855</t>
  </si>
  <si>
    <t>07516498753</t>
  </si>
  <si>
    <t>07516339801</t>
  </si>
  <si>
    <t>07516156176</t>
  </si>
  <si>
    <t>07516111274</t>
  </si>
  <si>
    <t>07516024459</t>
  </si>
  <si>
    <t>07515996935</t>
  </si>
  <si>
    <t>07515958471</t>
  </si>
  <si>
    <t>07515866936</t>
  </si>
  <si>
    <t>07515722849</t>
  </si>
  <si>
    <t>07515569231</t>
  </si>
  <si>
    <t>07515521729</t>
  </si>
  <si>
    <t>07515512220</t>
  </si>
  <si>
    <t>07515488894</t>
  </si>
  <si>
    <t>07515401568</t>
  </si>
  <si>
    <t>07515357992</t>
  </si>
  <si>
    <t>07515277121</t>
  </si>
  <si>
    <t>07515252302</t>
  </si>
  <si>
    <t>07515164288</t>
  </si>
  <si>
    <t>07515156742</t>
  </si>
  <si>
    <t>07514951118</t>
  </si>
  <si>
    <t>07514824467</t>
  </si>
  <si>
    <t>07514405050</t>
  </si>
  <si>
    <t>07513987666</t>
  </si>
  <si>
    <t>07513896276</t>
  </si>
  <si>
    <t>07513623192</t>
  </si>
  <si>
    <t>07513610342</t>
  </si>
  <si>
    <t>07513540694</t>
  </si>
  <si>
    <t>07513454148</t>
  </si>
  <si>
    <t>07513293043</t>
  </si>
  <si>
    <t>07513054067</t>
  </si>
  <si>
    <t>07513006566</t>
  </si>
  <si>
    <t>07512907080</t>
  </si>
  <si>
    <t>07512880283</t>
  </si>
  <si>
    <t>07512779007</t>
  </si>
  <si>
    <t>07512639089</t>
  </si>
  <si>
    <t>07512424566</t>
  </si>
  <si>
    <t>07512369251</t>
  </si>
  <si>
    <t>07512309287</t>
  </si>
  <si>
    <t>07511777308</t>
  </si>
  <si>
    <t>07511716406</t>
  </si>
  <si>
    <t>07511560773</t>
  </si>
  <si>
    <t>07511364279</t>
  </si>
  <si>
    <t>07511355259</t>
  </si>
  <si>
    <t>07511352164</t>
  </si>
  <si>
    <t>07511243773</t>
  </si>
  <si>
    <t>07511225537</t>
  </si>
  <si>
    <t>07510756788</t>
  </si>
  <si>
    <t>07510622328</t>
  </si>
  <si>
    <t>07508966086</t>
  </si>
  <si>
    <t>07508951606</t>
  </si>
  <si>
    <t>07508931338</t>
  </si>
  <si>
    <t>07508739456</t>
  </si>
  <si>
    <t>07508666749</t>
  </si>
  <si>
    <t>07508647873</t>
  </si>
  <si>
    <t>07508622771</t>
  </si>
  <si>
    <t>07508517163</t>
  </si>
  <si>
    <t>07508344948</t>
  </si>
  <si>
    <t>07508182880</t>
  </si>
  <si>
    <t>07508011063</t>
  </si>
  <si>
    <t>07508002879</t>
  </si>
  <si>
    <t>07507875054</t>
  </si>
  <si>
    <t>07507807506</t>
  </si>
  <si>
    <t>07507676795</t>
  </si>
  <si>
    <t>07507674949</t>
  </si>
  <si>
    <t>07507668045</t>
  </si>
  <si>
    <t>07507666833</t>
  </si>
  <si>
    <t>07507665008</t>
  </si>
  <si>
    <t>07507656696</t>
  </si>
  <si>
    <t>07507651233</t>
  </si>
  <si>
    <t>07507602763</t>
  </si>
  <si>
    <t>07507507666</t>
  </si>
  <si>
    <t>07507463202</t>
  </si>
  <si>
    <t>07507354378</t>
  </si>
  <si>
    <t>07507155885</t>
  </si>
  <si>
    <t>07507066044</t>
  </si>
  <si>
    <t>07506968951</t>
  </si>
  <si>
    <t>07506928872</t>
  </si>
  <si>
    <t>07506884721</t>
  </si>
  <si>
    <t>07506860683</t>
  </si>
  <si>
    <t>07506798910</t>
  </si>
  <si>
    <t>07506772154</t>
  </si>
  <si>
    <t>07506770178</t>
  </si>
  <si>
    <t>07506655160</t>
  </si>
  <si>
    <t>07506622811</t>
  </si>
  <si>
    <t>07506622026</t>
  </si>
  <si>
    <t>07506539166</t>
  </si>
  <si>
    <t>07506351384</t>
  </si>
  <si>
    <t>07506295434</t>
  </si>
  <si>
    <t>07506285815</t>
  </si>
  <si>
    <t>07506275825</t>
  </si>
  <si>
    <t>07506239108</t>
  </si>
  <si>
    <t>07506078928</t>
  </si>
  <si>
    <t>07506040809</t>
  </si>
  <si>
    <t>07506029200</t>
  </si>
  <si>
    <t>07506028120</t>
  </si>
  <si>
    <t>07505924922</t>
  </si>
  <si>
    <t>07505903595</t>
  </si>
  <si>
    <t>07505351527</t>
  </si>
  <si>
    <t>07505148894</t>
  </si>
  <si>
    <t>07505133422</t>
  </si>
  <si>
    <t>07505100695</t>
  </si>
  <si>
    <t>07505003863</t>
  </si>
  <si>
    <t>07504814559</t>
  </si>
  <si>
    <t>07504749374</t>
  </si>
  <si>
    <t>07504511036</t>
  </si>
  <si>
    <t>07504211157</t>
  </si>
  <si>
    <t>07504034711</t>
  </si>
  <si>
    <t>07503742070</t>
  </si>
  <si>
    <t>07503727373</t>
  </si>
  <si>
    <t>07503535051</t>
  </si>
  <si>
    <t>07503114798</t>
  </si>
  <si>
    <t>07503047253</t>
  </si>
  <si>
    <t>07502900500</t>
  </si>
  <si>
    <t>07502416808</t>
  </si>
  <si>
    <t>07502415219</t>
  </si>
  <si>
    <t>07502399079</t>
  </si>
  <si>
    <t>07502092010</t>
  </si>
  <si>
    <t>07502089711</t>
  </si>
  <si>
    <t>07501971102</t>
  </si>
  <si>
    <t>07501792920</t>
  </si>
  <si>
    <t>07501760017</t>
  </si>
  <si>
    <t>07501493423</t>
  </si>
  <si>
    <t>07501402144</t>
  </si>
  <si>
    <t>07501202581</t>
  </si>
  <si>
    <t>07501157240</t>
  </si>
  <si>
    <t>07501066628</t>
  </si>
  <si>
    <t>07500975461</t>
  </si>
  <si>
    <t>07500970906</t>
  </si>
  <si>
    <t>07500963415</t>
  </si>
  <si>
    <t>07500957765</t>
  </si>
  <si>
    <t>07500948318</t>
  </si>
  <si>
    <t>07500947598</t>
  </si>
  <si>
    <t>07500901180</t>
  </si>
  <si>
    <t>07500885625</t>
  </si>
  <si>
    <t>07500873536</t>
  </si>
  <si>
    <t>07500833933</t>
  </si>
  <si>
    <t>07500800501</t>
  </si>
  <si>
    <t>07500800030</t>
  </si>
  <si>
    <t>07500444698</t>
  </si>
  <si>
    <t>07500443930</t>
  </si>
  <si>
    <t>07500222075</t>
  </si>
  <si>
    <t>07500221156</t>
  </si>
  <si>
    <t>07500144117</t>
  </si>
  <si>
    <t>07500043388</t>
  </si>
  <si>
    <t>07500034109</t>
  </si>
  <si>
    <t>07498735092</t>
  </si>
  <si>
    <t>07498388322</t>
  </si>
  <si>
    <t>07498289152</t>
  </si>
  <si>
    <t>07497822608</t>
  </si>
  <si>
    <t>07497800484</t>
  </si>
  <si>
    <t>07497615853</t>
  </si>
  <si>
    <t>07497605229</t>
  </si>
  <si>
    <t>07497497537</t>
  </si>
  <si>
    <t>07497344655</t>
  </si>
  <si>
    <t>07497104153</t>
  </si>
  <si>
    <t>07496997225</t>
  </si>
  <si>
    <t>07496904551</t>
  </si>
  <si>
    <t>07496898464</t>
  </si>
  <si>
    <t>07496895020</t>
  </si>
  <si>
    <t>07496662604</t>
  </si>
  <si>
    <t>07496614966</t>
  </si>
  <si>
    <t>07496367711</t>
  </si>
  <si>
    <t>07496361041</t>
  </si>
  <si>
    <t>07496322669</t>
  </si>
  <si>
    <t>07496254224</t>
  </si>
  <si>
    <t>07496188453</t>
  </si>
  <si>
    <t>07496175203</t>
  </si>
  <si>
    <t>07496127174</t>
  </si>
  <si>
    <t>07496012724</t>
  </si>
  <si>
    <t>07495999162</t>
  </si>
  <si>
    <t>07495800116</t>
  </si>
  <si>
    <t>07495777422</t>
  </si>
  <si>
    <t>07495737871</t>
  </si>
  <si>
    <t>07495525646</t>
  </si>
  <si>
    <t>07495333002</t>
  </si>
  <si>
    <t>07495160663</t>
  </si>
  <si>
    <t>07495008312</t>
  </si>
  <si>
    <t>07494479799</t>
  </si>
  <si>
    <t>07494455529</t>
  </si>
  <si>
    <t>07494453518</t>
  </si>
  <si>
    <t>07494420077</t>
  </si>
  <si>
    <t>07494288533</t>
  </si>
  <si>
    <t>07493366095</t>
  </si>
  <si>
    <t>07493261001</t>
  </si>
  <si>
    <t>07493084749</t>
  </si>
  <si>
    <t>07492999090</t>
  </si>
  <si>
    <t>07492955268</t>
  </si>
  <si>
    <t>07492887793</t>
  </si>
  <si>
    <t>07492875894</t>
  </si>
  <si>
    <t>07492854090</t>
  </si>
  <si>
    <t>07492605023</t>
  </si>
  <si>
    <t>07492595990</t>
  </si>
  <si>
    <t>07492536655</t>
  </si>
  <si>
    <t>07492524352</t>
  </si>
  <si>
    <t>07492444010</t>
  </si>
  <si>
    <t>07492350300</t>
  </si>
  <si>
    <t>07492343437</t>
  </si>
  <si>
    <t>07492337016</t>
  </si>
  <si>
    <t>07492303010</t>
  </si>
  <si>
    <t>07492040640</t>
  </si>
  <si>
    <t>07492035649</t>
  </si>
  <si>
    <t>07492018730</t>
  </si>
  <si>
    <t>07491987338</t>
  </si>
  <si>
    <t>07491438481</t>
  </si>
  <si>
    <t>07491369704</t>
  </si>
  <si>
    <t>07491369627</t>
  </si>
  <si>
    <t>07491320190</t>
  </si>
  <si>
    <t>07490886470</t>
  </si>
  <si>
    <t>07490755647</t>
  </si>
  <si>
    <t>07490736272</t>
  </si>
  <si>
    <t>07490733423</t>
  </si>
  <si>
    <t>07490717050</t>
  </si>
  <si>
    <t>07490715536</t>
  </si>
  <si>
    <t>07490706739</t>
  </si>
  <si>
    <t>07490606464</t>
  </si>
  <si>
    <t>07490427578</t>
  </si>
  <si>
    <t>07490427243</t>
  </si>
  <si>
    <t>07490404005</t>
  </si>
  <si>
    <t>07490397748</t>
  </si>
  <si>
    <t>07490303032</t>
  </si>
  <si>
    <t>07490280790</t>
  </si>
  <si>
    <t>07490252510</t>
  </si>
  <si>
    <t>07490211222</t>
  </si>
  <si>
    <t>07490162246</t>
  </si>
  <si>
    <t>07490121340</t>
  </si>
  <si>
    <t>07490114200</t>
  </si>
  <si>
    <t>07490080926</t>
  </si>
  <si>
    <t>07490080515</t>
  </si>
  <si>
    <t>07490033611</t>
  </si>
  <si>
    <t>07487753673</t>
  </si>
  <si>
    <t>07487733189</t>
  </si>
  <si>
    <t>07487720402</t>
  </si>
  <si>
    <t>07487709655</t>
  </si>
  <si>
    <t>07487656342</t>
  </si>
  <si>
    <t>07486352775</t>
  </si>
  <si>
    <t>07484884467</t>
  </si>
  <si>
    <t>07484823196</t>
  </si>
  <si>
    <t>07484219160</t>
  </si>
  <si>
    <t>07482951274</t>
  </si>
  <si>
    <t>07482942058</t>
  </si>
  <si>
    <t>07482721833</t>
  </si>
  <si>
    <t>07482703017</t>
  </si>
  <si>
    <t>07482695800</t>
  </si>
  <si>
    <t>07482687978</t>
  </si>
  <si>
    <t>07482640390</t>
  </si>
  <si>
    <t>07482621188</t>
  </si>
  <si>
    <t>07482546158</t>
  </si>
  <si>
    <t>07482456550</t>
  </si>
  <si>
    <t>07482411289</t>
  </si>
  <si>
    <t>07482387388</t>
  </si>
  <si>
    <t>07482387360</t>
  </si>
  <si>
    <t>07482346997</t>
  </si>
  <si>
    <t>07482294009</t>
  </si>
  <si>
    <t>07482253965</t>
  </si>
  <si>
    <t>07482251350</t>
  </si>
  <si>
    <t>07482190881</t>
  </si>
  <si>
    <t>07482145654</t>
  </si>
  <si>
    <t>07482092150</t>
  </si>
  <si>
    <t>07482016035</t>
  </si>
  <si>
    <t>07482009040</t>
  </si>
  <si>
    <t>07481995078</t>
  </si>
  <si>
    <t>07481917698</t>
  </si>
  <si>
    <t>07481901794</t>
  </si>
  <si>
    <t>07481823898</t>
  </si>
  <si>
    <t>07481814438</t>
  </si>
  <si>
    <t>07481795622</t>
  </si>
  <si>
    <t>07481727828</t>
  </si>
  <si>
    <t>07481694466</t>
  </si>
  <si>
    <t>07481615955</t>
  </si>
  <si>
    <t>07481607878</t>
  </si>
  <si>
    <t>07481602556</t>
  </si>
  <si>
    <t>07481598932</t>
  </si>
  <si>
    <t>07481476929</t>
  </si>
  <si>
    <t>07481471534</t>
  </si>
  <si>
    <t>07481320230</t>
  </si>
  <si>
    <t>07481254532</t>
  </si>
  <si>
    <t>07481227452</t>
  </si>
  <si>
    <t>07481219288</t>
  </si>
  <si>
    <t>07481191749</t>
  </si>
  <si>
    <t>07481191475</t>
  </si>
  <si>
    <t>07481157268</t>
  </si>
  <si>
    <t>07481150562</t>
  </si>
  <si>
    <t>07481101779</t>
  </si>
  <si>
    <t>07481095083</t>
  </si>
  <si>
    <t>07481081829</t>
  </si>
  <si>
    <t>07481000058</t>
  </si>
  <si>
    <t>07480973474</t>
  </si>
  <si>
    <t>07480923599</t>
  </si>
  <si>
    <t>07480899362</t>
  </si>
  <si>
    <t>07480860371</t>
  </si>
  <si>
    <t>07480850789</t>
  </si>
  <si>
    <t>07480835150</t>
  </si>
  <si>
    <t>07480805573</t>
  </si>
  <si>
    <t>07480733481</t>
  </si>
  <si>
    <t>07480614830</t>
  </si>
  <si>
    <t>07480501410</t>
  </si>
  <si>
    <t>07480349343</t>
  </si>
  <si>
    <t>07480283500</t>
  </si>
  <si>
    <t>07480216683</t>
  </si>
  <si>
    <t>07480214593</t>
  </si>
  <si>
    <t>07480151588</t>
  </si>
  <si>
    <t>07480080380</t>
  </si>
  <si>
    <t>07480059359</t>
  </si>
  <si>
    <t>07480004099</t>
  </si>
  <si>
    <t>07479984258</t>
  </si>
  <si>
    <t>07479943096</t>
  </si>
  <si>
    <t>07479898157</t>
  </si>
  <si>
    <t>07479886929</t>
  </si>
  <si>
    <t>07479847734</t>
  </si>
  <si>
    <t>07479835175</t>
  </si>
  <si>
    <t>07479757786</t>
  </si>
  <si>
    <t>07479663641</t>
  </si>
  <si>
    <t>07479658370</t>
  </si>
  <si>
    <t>07479627368</t>
  </si>
  <si>
    <t>07479614275</t>
  </si>
  <si>
    <t>07479559362</t>
  </si>
  <si>
    <t>07479558007</t>
  </si>
  <si>
    <t>07479555037</t>
  </si>
  <si>
    <t>07479552217</t>
  </si>
  <si>
    <t>07479499336</t>
  </si>
  <si>
    <t>07479478319</t>
  </si>
  <si>
    <t>07479430007</t>
  </si>
  <si>
    <t>07479388283</t>
  </si>
  <si>
    <t>07479369393</t>
  </si>
  <si>
    <t>07479343637</t>
  </si>
  <si>
    <t>07479301928</t>
  </si>
  <si>
    <t>07479280288</t>
  </si>
  <si>
    <t>07479166612</t>
  </si>
  <si>
    <t>07479097479</t>
  </si>
  <si>
    <t>07479068040</t>
  </si>
  <si>
    <t>07478960441</t>
  </si>
  <si>
    <t>07478959826</t>
  </si>
  <si>
    <t>07478920920</t>
  </si>
  <si>
    <t>07478822680</t>
  </si>
  <si>
    <t>07478801771</t>
  </si>
  <si>
    <t>07478800842</t>
  </si>
  <si>
    <t>07478787676</t>
  </si>
  <si>
    <t>07478770474</t>
  </si>
  <si>
    <t>07478753864</t>
  </si>
  <si>
    <t>07478741869</t>
  </si>
  <si>
    <t>07478737336</t>
  </si>
  <si>
    <t>07478735856</t>
  </si>
  <si>
    <t>07478730190</t>
  </si>
  <si>
    <t>07478722454</t>
  </si>
  <si>
    <t>07478715407</t>
  </si>
  <si>
    <t>07478686016</t>
  </si>
  <si>
    <t>07478669970</t>
  </si>
  <si>
    <t>07478622630</t>
  </si>
  <si>
    <t>07478568219</t>
  </si>
  <si>
    <t>07478512152</t>
  </si>
  <si>
    <t>07478505380</t>
  </si>
  <si>
    <t>07478474745</t>
  </si>
  <si>
    <t>07478312987</t>
  </si>
  <si>
    <t>07478302475</t>
  </si>
  <si>
    <t>07478297538</t>
  </si>
  <si>
    <t>07478290419</t>
  </si>
  <si>
    <t>07478254701</t>
  </si>
  <si>
    <t>07478139622</t>
  </si>
  <si>
    <t>07477774470</t>
  </si>
  <si>
    <t>07477650427</t>
  </si>
  <si>
    <t>07477642120</t>
  </si>
  <si>
    <t>07477624262</t>
  </si>
  <si>
    <t>07477494049</t>
  </si>
  <si>
    <t>07477470060</t>
  </si>
  <si>
    <t>07477460242</t>
  </si>
  <si>
    <t>07477451063</t>
  </si>
  <si>
    <t>07477449320</t>
  </si>
  <si>
    <t>07477449017</t>
  </si>
  <si>
    <t>07477441916</t>
  </si>
  <si>
    <t>07477427465</t>
  </si>
  <si>
    <t>07477352523</t>
  </si>
  <si>
    <t>07477330037</t>
  </si>
  <si>
    <t>07477255556</t>
  </si>
  <si>
    <t>07477242421</t>
  </si>
  <si>
    <t>07477206718</t>
  </si>
  <si>
    <t>07477084986</t>
  </si>
  <si>
    <t>07477029867</t>
  </si>
  <si>
    <t>07477004954</t>
  </si>
  <si>
    <t>07477004579</t>
  </si>
  <si>
    <t>07476980015</t>
  </si>
  <si>
    <t>07476915591</t>
  </si>
  <si>
    <t>07476892209</t>
  </si>
  <si>
    <t>07476881700</t>
  </si>
  <si>
    <t>07476739383</t>
  </si>
  <si>
    <t>07476717701</t>
  </si>
  <si>
    <t>07476706506</t>
  </si>
  <si>
    <t>07476599003</t>
  </si>
  <si>
    <t>07476490646</t>
  </si>
  <si>
    <t>07476444150</t>
  </si>
  <si>
    <t>07476412712</t>
  </si>
  <si>
    <t>07476292696</t>
  </si>
  <si>
    <t>07476206053</t>
  </si>
  <si>
    <t>07476168008</t>
  </si>
  <si>
    <t>07476050409</t>
  </si>
  <si>
    <t>07475881681</t>
  </si>
  <si>
    <t>07475821846</t>
  </si>
  <si>
    <t>07475771889</t>
  </si>
  <si>
    <t>07475666525</t>
  </si>
  <si>
    <t>07475306238</t>
  </si>
  <si>
    <t>07475295529</t>
  </si>
  <si>
    <t>07475212999</t>
  </si>
  <si>
    <t>07475199813</t>
  </si>
  <si>
    <t>07475002985</t>
  </si>
  <si>
    <t>07474948494</t>
  </si>
  <si>
    <t>07474935884</t>
  </si>
  <si>
    <t>07474828591</t>
  </si>
  <si>
    <t>07474828227</t>
  </si>
  <si>
    <t>07474555344</t>
  </si>
  <si>
    <t>07474553855</t>
  </si>
  <si>
    <t>07474547075</t>
  </si>
  <si>
    <t>07474526265</t>
  </si>
  <si>
    <t>07474521525</t>
  </si>
  <si>
    <t>07474399299</t>
  </si>
  <si>
    <t>07474353413</t>
  </si>
  <si>
    <t>07474246925</t>
  </si>
  <si>
    <t>07474232377</t>
  </si>
  <si>
    <t>07474222055</t>
  </si>
  <si>
    <t>07474221313</t>
  </si>
  <si>
    <t>07474167616</t>
  </si>
  <si>
    <t>07474111319</t>
  </si>
  <si>
    <t>07474070750</t>
  </si>
  <si>
    <t>07474014227</t>
  </si>
  <si>
    <t>07473926426</t>
  </si>
  <si>
    <t>07473904732</t>
  </si>
  <si>
    <t>07473858877</t>
  </si>
  <si>
    <t>07473857565</t>
  </si>
  <si>
    <t>07473835190</t>
  </si>
  <si>
    <t>07473811287</t>
  </si>
  <si>
    <t>07473790010</t>
  </si>
  <si>
    <t>07473783425</t>
  </si>
  <si>
    <t>07473765418</t>
  </si>
  <si>
    <t>07473515531</t>
  </si>
  <si>
    <t>07473448686</t>
  </si>
  <si>
    <t>07473392092</t>
  </si>
  <si>
    <t>07473350550</t>
  </si>
  <si>
    <t>07473336251</t>
  </si>
  <si>
    <t>07473326192</t>
  </si>
  <si>
    <t>07473180980</t>
  </si>
  <si>
    <t>07473122053</t>
  </si>
  <si>
    <t>07472942408</t>
  </si>
  <si>
    <t>07472858500</t>
  </si>
  <si>
    <t>07472777884</t>
  </si>
  <si>
    <t>07472775233</t>
  </si>
  <si>
    <t>07472700669</t>
  </si>
  <si>
    <t>07472624567</t>
  </si>
  <si>
    <t>07472505525</t>
  </si>
  <si>
    <t>07472471001</t>
  </si>
  <si>
    <t>07472385993</t>
  </si>
  <si>
    <t>07472373636</t>
  </si>
  <si>
    <t>07472260196</t>
  </si>
  <si>
    <t>07472242423</t>
  </si>
  <si>
    <t>07472240598</t>
  </si>
  <si>
    <t>07472222131</t>
  </si>
  <si>
    <t>07472192730</t>
  </si>
  <si>
    <t>07472124662</t>
  </si>
  <si>
    <t>07472104115</t>
  </si>
  <si>
    <t>07472036066</t>
  </si>
  <si>
    <t>07471937766</t>
  </si>
  <si>
    <t>07471911675</t>
  </si>
  <si>
    <t>07471618961</t>
  </si>
  <si>
    <t>07471194244</t>
  </si>
  <si>
    <t>07471187606</t>
  </si>
  <si>
    <t>07471184136</t>
  </si>
  <si>
    <t>07470494935</t>
  </si>
  <si>
    <t>07470486213</t>
  </si>
  <si>
    <t>07470443038</t>
  </si>
  <si>
    <t>07470396485</t>
  </si>
  <si>
    <t>07470391027</t>
  </si>
  <si>
    <t>07470302981</t>
  </si>
  <si>
    <t>07470301992</t>
  </si>
  <si>
    <t>07470099257</t>
  </si>
  <si>
    <t>07470052074</t>
  </si>
  <si>
    <t>07470037717</t>
  </si>
  <si>
    <t>07469983667</t>
  </si>
  <si>
    <t>07469969894</t>
  </si>
  <si>
    <t>07469969447</t>
  </si>
  <si>
    <t>07469888201</t>
  </si>
  <si>
    <t>07469787374</t>
  </si>
  <si>
    <t>07469396250</t>
  </si>
  <si>
    <t>07469208009</t>
  </si>
  <si>
    <t>07469202931</t>
  </si>
  <si>
    <t>07469033405</t>
  </si>
  <si>
    <t>07468792811</t>
  </si>
  <si>
    <t>07468776969</t>
  </si>
  <si>
    <t>07468593586</t>
  </si>
  <si>
    <t>07468523388</t>
  </si>
  <si>
    <t>07468518788</t>
  </si>
  <si>
    <t>07468491453</t>
  </si>
  <si>
    <t>07468451981</t>
  </si>
  <si>
    <t>07468450305</t>
  </si>
  <si>
    <t>07468419776</t>
  </si>
  <si>
    <t>07468414141</t>
  </si>
  <si>
    <t>07468212121</t>
  </si>
  <si>
    <t>07467846807</t>
  </si>
  <si>
    <t>07467637866</t>
  </si>
  <si>
    <t>07467115339</t>
  </si>
  <si>
    <t>07466840966</t>
  </si>
  <si>
    <t>07466679277</t>
  </si>
  <si>
    <t>07466662838</t>
  </si>
  <si>
    <t>07466612638</t>
  </si>
  <si>
    <t>07466478220</t>
  </si>
  <si>
    <t>07466289728</t>
  </si>
  <si>
    <t>07466235293</t>
  </si>
  <si>
    <t>07466232025</t>
  </si>
  <si>
    <t>07466225879</t>
  </si>
  <si>
    <t>07466122482</t>
  </si>
  <si>
    <t>07464946932</t>
  </si>
  <si>
    <t>07464754030</t>
  </si>
  <si>
    <t>07464715034</t>
  </si>
  <si>
    <t>07464638259</t>
  </si>
  <si>
    <t>07464383727</t>
  </si>
  <si>
    <t>07463809173</t>
  </si>
  <si>
    <t>07463737529</t>
  </si>
  <si>
    <t>07463715925</t>
  </si>
  <si>
    <t>07463687646</t>
  </si>
  <si>
    <t>07463635463</t>
  </si>
  <si>
    <t>07463607407</t>
  </si>
  <si>
    <t>07463589084</t>
  </si>
  <si>
    <t>07463565858</t>
  </si>
  <si>
    <t>07463531214</t>
  </si>
  <si>
    <t>07463525155</t>
  </si>
  <si>
    <t>07463514658</t>
  </si>
  <si>
    <t>07463489249</t>
  </si>
  <si>
    <t>07463481001</t>
  </si>
  <si>
    <t>07463466626</t>
  </si>
  <si>
    <t>07463435199</t>
  </si>
  <si>
    <t>07463400489</t>
  </si>
  <si>
    <t>07463349994</t>
  </si>
  <si>
    <t>07463278033</t>
  </si>
  <si>
    <t>07463270625</t>
  </si>
  <si>
    <t>07463233424</t>
  </si>
  <si>
    <t>07462856006</t>
  </si>
  <si>
    <t>07462817387</t>
  </si>
  <si>
    <t>07462785207</t>
  </si>
  <si>
    <t>07462732009</t>
  </si>
  <si>
    <t>07462701700</t>
  </si>
  <si>
    <t>07462691108</t>
  </si>
  <si>
    <t>07462650927</t>
  </si>
  <si>
    <t>07462612757</t>
  </si>
  <si>
    <t>07462554949</t>
  </si>
  <si>
    <t>07462554545</t>
  </si>
  <si>
    <t>07462546516</t>
  </si>
  <si>
    <t>07462530000</t>
  </si>
  <si>
    <t>07462347876</t>
  </si>
  <si>
    <t>07462300448</t>
  </si>
  <si>
    <t>07462261860</t>
  </si>
  <si>
    <t>07462229960</t>
  </si>
  <si>
    <t>07462225271</t>
  </si>
  <si>
    <t>07460991903</t>
  </si>
  <si>
    <t>07460900987</t>
  </si>
  <si>
    <t>07460898198</t>
  </si>
  <si>
    <t>07460872841</t>
  </si>
  <si>
    <t>07460865837</t>
  </si>
  <si>
    <t>07460504604</t>
  </si>
  <si>
    <t>07460500600</t>
  </si>
  <si>
    <t>07460372876</t>
  </si>
  <si>
    <t>07460324392</t>
  </si>
  <si>
    <t>07460320019</t>
  </si>
  <si>
    <t>07460110008</t>
  </si>
  <si>
    <t>07459923416</t>
  </si>
  <si>
    <t>07459861881</t>
  </si>
  <si>
    <t>07459613566</t>
  </si>
  <si>
    <t>07459532534</t>
  </si>
  <si>
    <t>07459500460</t>
  </si>
  <si>
    <t>07459317644</t>
  </si>
  <si>
    <t>07459310397</t>
  </si>
  <si>
    <t>07459156412</t>
  </si>
  <si>
    <t>07459129271</t>
  </si>
  <si>
    <t>07459104373</t>
  </si>
  <si>
    <t>07459101777</t>
  </si>
  <si>
    <t>07459035787</t>
  </si>
  <si>
    <t>07456999048</t>
  </si>
  <si>
    <t>07456997463</t>
  </si>
  <si>
    <t>07456960360</t>
  </si>
  <si>
    <t>07456665050</t>
  </si>
  <si>
    <t>07456641646</t>
  </si>
  <si>
    <t>07456583583</t>
  </si>
  <si>
    <t>07456575055</t>
  </si>
  <si>
    <t>07456471859</t>
  </si>
  <si>
    <t>07456428282</t>
  </si>
  <si>
    <t>07456277427</t>
  </si>
  <si>
    <t>07456071376</t>
  </si>
  <si>
    <t>07456050503</t>
  </si>
  <si>
    <t>07455994477</t>
  </si>
  <si>
    <t>07455994058</t>
  </si>
  <si>
    <t>07455955919</t>
  </si>
  <si>
    <t>07455909981</t>
  </si>
  <si>
    <t>07455907570</t>
  </si>
  <si>
    <t>07455898410</t>
  </si>
  <si>
    <t>07455663737</t>
  </si>
  <si>
    <t>07455655700</t>
  </si>
  <si>
    <t>07455553232</t>
  </si>
  <si>
    <t>07455552221</t>
  </si>
  <si>
    <t>07455339913</t>
  </si>
  <si>
    <t>07455285456</t>
  </si>
  <si>
    <t>07455266699</t>
  </si>
  <si>
    <t>07455228394</t>
  </si>
  <si>
    <t>07455172838</t>
  </si>
  <si>
    <t>07455171833</t>
  </si>
  <si>
    <t>07455098689</t>
  </si>
  <si>
    <t>07455075000</t>
  </si>
  <si>
    <t>07455059959</t>
  </si>
  <si>
    <t>07455014707</t>
  </si>
  <si>
    <t>07455008608</t>
  </si>
  <si>
    <t>07455006000</t>
  </si>
  <si>
    <t>07455005925</t>
  </si>
  <si>
    <t>07455001237</t>
  </si>
  <si>
    <t>07454952153</t>
  </si>
  <si>
    <t>07454930344</t>
  </si>
  <si>
    <t>07454904825</t>
  </si>
  <si>
    <t>07454881186</t>
  </si>
  <si>
    <t>07454851752</t>
  </si>
  <si>
    <t>07454842529</t>
  </si>
  <si>
    <t>07454836806</t>
  </si>
  <si>
    <t>07454809185</t>
  </si>
  <si>
    <t>07454785362</t>
  </si>
  <si>
    <t>07454749359</t>
  </si>
  <si>
    <t>07454593450</t>
  </si>
  <si>
    <t>07454576565</t>
  </si>
  <si>
    <t>07454571716</t>
  </si>
  <si>
    <t>07454561761</t>
  </si>
  <si>
    <t>07454454000</t>
  </si>
  <si>
    <t>07454427599</t>
  </si>
  <si>
    <t>07454339909</t>
  </si>
  <si>
    <t>07454323272</t>
  </si>
  <si>
    <t>07454245001</t>
  </si>
  <si>
    <t>07454230721</t>
  </si>
  <si>
    <t>07454223033</t>
  </si>
  <si>
    <t>07454222200</t>
  </si>
  <si>
    <t>07454175862</t>
  </si>
  <si>
    <t>07454116690</t>
  </si>
  <si>
    <t>07454018839</t>
  </si>
  <si>
    <t>07454008999</t>
  </si>
  <si>
    <t>07454000965</t>
  </si>
  <si>
    <t>07453981969</t>
  </si>
  <si>
    <t>07453979980</t>
  </si>
  <si>
    <t>07453879787</t>
  </si>
  <si>
    <t>07453829514</t>
  </si>
  <si>
    <t>07453824033</t>
  </si>
  <si>
    <t>07453755533</t>
  </si>
  <si>
    <t>07453699400</t>
  </si>
  <si>
    <t>07453694362</t>
  </si>
  <si>
    <t>07453663060</t>
  </si>
  <si>
    <t>07453577864</t>
  </si>
  <si>
    <t>07453557717</t>
  </si>
  <si>
    <t>07453548725</t>
  </si>
  <si>
    <t>07453416761</t>
  </si>
  <si>
    <t>07453329101</t>
  </si>
  <si>
    <t>07453322055</t>
  </si>
  <si>
    <t>07453317888</t>
  </si>
  <si>
    <t>07453312844</t>
  </si>
  <si>
    <t>07453311128</t>
  </si>
  <si>
    <t>07453308922</t>
  </si>
  <si>
    <t>07453307327</t>
  </si>
  <si>
    <t>07453306773</t>
  </si>
  <si>
    <t>07453301239</t>
  </si>
  <si>
    <t>07453274667</t>
  </si>
  <si>
    <t>07453265700</t>
  </si>
  <si>
    <t>07453171710</t>
  </si>
  <si>
    <t>07453018343</t>
  </si>
  <si>
    <t>07452854120</t>
  </si>
  <si>
    <t>07451941930</t>
  </si>
  <si>
    <t>07450973775</t>
  </si>
  <si>
    <t>07450948305</t>
  </si>
  <si>
    <t>07450910142</t>
  </si>
  <si>
    <t>07450907989</t>
  </si>
  <si>
    <t>07450880999</t>
  </si>
  <si>
    <t>07450603124</t>
  </si>
  <si>
    <t>07450601165</t>
  </si>
  <si>
    <t>07450595928</t>
  </si>
  <si>
    <t>07450590388</t>
  </si>
  <si>
    <t>07450580808</t>
  </si>
  <si>
    <t>07450560016</t>
  </si>
  <si>
    <t>07450551946</t>
  </si>
  <si>
    <t>07450503030</t>
  </si>
  <si>
    <t>07450476160</t>
  </si>
  <si>
    <t>07450409574</t>
  </si>
  <si>
    <t>07450399123</t>
  </si>
  <si>
    <t>07450350125</t>
  </si>
  <si>
    <t>07450294628</t>
  </si>
  <si>
    <t>07450267563</t>
  </si>
  <si>
    <t>07450256863</t>
  </si>
  <si>
    <t>07450255032</t>
  </si>
  <si>
    <t>07450249767</t>
  </si>
  <si>
    <t>07450249242</t>
  </si>
  <si>
    <t>07450237904</t>
  </si>
  <si>
    <t>07450202928</t>
  </si>
  <si>
    <t>07450161137</t>
  </si>
  <si>
    <t>07450086879</t>
  </si>
  <si>
    <t>07450070013</t>
  </si>
  <si>
    <t>07450016980</t>
  </si>
  <si>
    <t>07450014503</t>
  </si>
  <si>
    <t>07450000077</t>
  </si>
  <si>
    <t>07449966192</t>
  </si>
  <si>
    <t>07449947775</t>
  </si>
  <si>
    <t>07449926577</t>
  </si>
  <si>
    <t>07449919912</t>
  </si>
  <si>
    <t>07449823308</t>
  </si>
  <si>
    <t>07449640594</t>
  </si>
  <si>
    <t>07449628185</t>
  </si>
  <si>
    <t>07449549028</t>
  </si>
  <si>
    <t>07449513566</t>
  </si>
  <si>
    <t>07449455333</t>
  </si>
  <si>
    <t>07449438989</t>
  </si>
  <si>
    <t>07449374394</t>
  </si>
  <si>
    <t>07449133358</t>
  </si>
  <si>
    <t>07448849877</t>
  </si>
  <si>
    <t>07448763587</t>
  </si>
  <si>
    <t>07448611256</t>
  </si>
  <si>
    <t>07448606707</t>
  </si>
  <si>
    <t>07448543365</t>
  </si>
  <si>
    <t>07448495636</t>
  </si>
  <si>
    <t>07448482768</t>
  </si>
  <si>
    <t>07448481767</t>
  </si>
  <si>
    <t>07448442937</t>
  </si>
  <si>
    <t>07448271451</t>
  </si>
  <si>
    <t>07448213434</t>
  </si>
  <si>
    <t>07448037179</t>
  </si>
  <si>
    <t>07448023384</t>
  </si>
  <si>
    <t>07447963096</t>
  </si>
  <si>
    <t>07447953264</t>
  </si>
  <si>
    <t>07447947794</t>
  </si>
  <si>
    <t>07447944694</t>
  </si>
  <si>
    <t>07447933909</t>
  </si>
  <si>
    <t>07447930304</t>
  </si>
  <si>
    <t>07447911911</t>
  </si>
  <si>
    <t>07447911330</t>
  </si>
  <si>
    <t>07447830670</t>
  </si>
  <si>
    <t>07447777538</t>
  </si>
  <si>
    <t>07447680009</t>
  </si>
  <si>
    <t>07447654809</t>
  </si>
  <si>
    <t>07447640866</t>
  </si>
  <si>
    <t>07447634727</t>
  </si>
  <si>
    <t>07447612811</t>
  </si>
  <si>
    <t>07447606334</t>
  </si>
  <si>
    <t>07447587351</t>
  </si>
  <si>
    <t>07447491430</t>
  </si>
  <si>
    <t>07447445744</t>
  </si>
  <si>
    <t>07447435291</t>
  </si>
  <si>
    <t>07447430666</t>
  </si>
  <si>
    <t>07447422266</t>
  </si>
  <si>
    <t>07447413621</t>
  </si>
  <si>
    <t>07447410858</t>
  </si>
  <si>
    <t>07447239914</t>
  </si>
  <si>
    <t>07447233653</t>
  </si>
  <si>
    <t>07447053982</t>
  </si>
  <si>
    <t>07446989918</t>
  </si>
  <si>
    <t>07446984804</t>
  </si>
  <si>
    <t>07446963797</t>
  </si>
  <si>
    <t>07446892867</t>
  </si>
  <si>
    <t>07446887650</t>
  </si>
  <si>
    <t>07446876989</t>
  </si>
  <si>
    <t>07446870223</t>
  </si>
  <si>
    <t>07446849584</t>
  </si>
  <si>
    <t>07446844480</t>
  </si>
  <si>
    <t>07446836444</t>
  </si>
  <si>
    <t>07446717635</t>
  </si>
  <si>
    <t>07446699490</t>
  </si>
  <si>
    <t>07446641503</t>
  </si>
  <si>
    <t>07446551383</t>
  </si>
  <si>
    <t>07446547445</t>
  </si>
  <si>
    <t>07446328282</t>
  </si>
  <si>
    <t>07446172274</t>
  </si>
  <si>
    <t>07446135857</t>
  </si>
  <si>
    <t>07446134938</t>
  </si>
  <si>
    <t>07446117960</t>
  </si>
  <si>
    <t>07446116903</t>
  </si>
  <si>
    <t>07446091616</t>
  </si>
  <si>
    <t>07446074843</t>
  </si>
  <si>
    <t>07446064794</t>
  </si>
  <si>
    <t>07445910360</t>
  </si>
  <si>
    <t>07445668409</t>
  </si>
  <si>
    <t>07445599656</t>
  </si>
  <si>
    <t>07445586158</t>
  </si>
  <si>
    <t>07445555956</t>
  </si>
  <si>
    <t>07445534992</t>
  </si>
  <si>
    <t>07445497644</t>
  </si>
  <si>
    <t>07445333430</t>
  </si>
  <si>
    <t>07445278606</t>
  </si>
  <si>
    <t>07445261910</t>
  </si>
  <si>
    <t>07445206304</t>
  </si>
  <si>
    <t>07445118234</t>
  </si>
  <si>
    <t>07444731456</t>
  </si>
  <si>
    <t>07444496097</t>
  </si>
  <si>
    <t>07444310148</t>
  </si>
  <si>
    <t>07443944105</t>
  </si>
  <si>
    <t>07443854453</t>
  </si>
  <si>
    <t>07443850820</t>
  </si>
  <si>
    <t>07443654431</t>
  </si>
  <si>
    <t>07443646156</t>
  </si>
  <si>
    <t>07443610673</t>
  </si>
  <si>
    <t>07443579112</t>
  </si>
  <si>
    <t>07442919000</t>
  </si>
  <si>
    <t>07442665674</t>
  </si>
  <si>
    <t>07442480858</t>
  </si>
  <si>
    <t>07442448396</t>
  </si>
  <si>
    <t>07442219761</t>
  </si>
  <si>
    <t>07442167967</t>
  </si>
  <si>
    <t>07442166363</t>
  </si>
  <si>
    <t>07440783913</t>
  </si>
  <si>
    <t>07440484735</t>
  </si>
  <si>
    <t>07440388896</t>
  </si>
  <si>
    <t>07440377880</t>
  </si>
  <si>
    <t>07440340716</t>
  </si>
  <si>
    <t>07440251996</t>
  </si>
  <si>
    <t>07440124651</t>
  </si>
  <si>
    <t>07438965103</t>
  </si>
  <si>
    <t>07438854961</t>
  </si>
  <si>
    <t>07438524849</t>
  </si>
  <si>
    <t>07438264047</t>
  </si>
  <si>
    <t>07438188826</t>
  </si>
  <si>
    <t>07438163533</t>
  </si>
  <si>
    <t>07437518747</t>
  </si>
  <si>
    <t>07436922474</t>
  </si>
  <si>
    <t>07436911180</t>
  </si>
  <si>
    <t>07436838081</t>
  </si>
  <si>
    <t>07436801394</t>
  </si>
  <si>
    <t>07436017432</t>
  </si>
  <si>
    <t>07435885170</t>
  </si>
  <si>
    <t>07435565111</t>
  </si>
  <si>
    <t>07435355670</t>
  </si>
  <si>
    <t>07434505181</t>
  </si>
  <si>
    <t>07432812038</t>
  </si>
  <si>
    <t>07432808385</t>
  </si>
  <si>
    <t>07432786868</t>
  </si>
  <si>
    <t>07432629939</t>
  </si>
  <si>
    <t>07432570710</t>
  </si>
  <si>
    <t>07432507312</t>
  </si>
  <si>
    <t>07432462636</t>
  </si>
  <si>
    <t>07432278375</t>
  </si>
  <si>
    <t>07432159468</t>
  </si>
  <si>
    <t>07432118038</t>
  </si>
  <si>
    <t>07432113191</t>
  </si>
  <si>
    <t>07432093277</t>
  </si>
  <si>
    <t>07429998677</t>
  </si>
  <si>
    <t>07429944393</t>
  </si>
  <si>
    <t>07429932996</t>
  </si>
  <si>
    <t>07429768761</t>
  </si>
  <si>
    <t>07429700017</t>
  </si>
  <si>
    <t>07429697527</t>
  </si>
  <si>
    <t>07429658335</t>
  </si>
  <si>
    <t>07429638672</t>
  </si>
  <si>
    <t>07429590356</t>
  </si>
  <si>
    <t>07429565412</t>
  </si>
  <si>
    <t>07429564785</t>
  </si>
  <si>
    <t>07429544450</t>
  </si>
  <si>
    <t>07429526184</t>
  </si>
  <si>
    <t>07429518485</t>
  </si>
  <si>
    <t>07429484989</t>
  </si>
  <si>
    <t>07429404869</t>
  </si>
  <si>
    <t>07429340033</t>
  </si>
  <si>
    <t>07429316138</t>
  </si>
  <si>
    <t>07429299097</t>
  </si>
  <si>
    <t>07429282429</t>
  </si>
  <si>
    <t>07429215550</t>
  </si>
  <si>
    <t>07429210767</t>
  </si>
  <si>
    <t>07429177060</t>
  </si>
  <si>
    <t>07429166667</t>
  </si>
  <si>
    <t>07429160814</t>
  </si>
  <si>
    <t>07429155019</t>
  </si>
  <si>
    <t>07429151046</t>
  </si>
  <si>
    <t>07429112182</t>
  </si>
  <si>
    <t>07429111610</t>
  </si>
  <si>
    <t>07429108762</t>
  </si>
  <si>
    <t>07429062348</t>
  </si>
  <si>
    <t>07429016381</t>
  </si>
  <si>
    <t>07429008000</t>
  </si>
  <si>
    <t>07429007307</t>
  </si>
  <si>
    <t>07428877255</t>
  </si>
  <si>
    <t>07428799347</t>
  </si>
  <si>
    <t>07428772701</t>
  </si>
  <si>
    <t>07428710743</t>
  </si>
  <si>
    <t>07428551185</t>
  </si>
  <si>
    <t>07428533117</t>
  </si>
  <si>
    <t>07428255015</t>
  </si>
  <si>
    <t>07428134851</t>
  </si>
  <si>
    <t>07428067111</t>
  </si>
  <si>
    <t>07427779987</t>
  </si>
  <si>
    <t>07427700087</t>
  </si>
  <si>
    <t>07427694310</t>
  </si>
  <si>
    <t>07427680900</t>
  </si>
  <si>
    <t>07427676561</t>
  </si>
  <si>
    <t>07427652373</t>
  </si>
  <si>
    <t>07427617373</t>
  </si>
  <si>
    <t>07427607061</t>
  </si>
  <si>
    <t>07427600758</t>
  </si>
  <si>
    <t>07427600040</t>
  </si>
  <si>
    <t>07427464481</t>
  </si>
  <si>
    <t>07427437234</t>
  </si>
  <si>
    <t>07427431250</t>
  </si>
  <si>
    <t>07427425705</t>
  </si>
  <si>
    <t>07427341956</t>
  </si>
  <si>
    <t>07427260593</t>
  </si>
  <si>
    <t>07427155555</t>
  </si>
  <si>
    <t>07427121326</t>
  </si>
  <si>
    <t>07427108863</t>
  </si>
  <si>
    <t>07427093765</t>
  </si>
  <si>
    <t>07427051515</t>
  </si>
  <si>
    <t>07426973117</t>
  </si>
  <si>
    <t>07426783673</t>
  </si>
  <si>
    <t>07426720949</t>
  </si>
  <si>
    <t>07426430409</t>
  </si>
  <si>
    <t>07426262596</t>
  </si>
  <si>
    <t>07426004884</t>
  </si>
  <si>
    <t>07425826181</t>
  </si>
  <si>
    <t>07425544420</t>
  </si>
  <si>
    <t>07425145457</t>
  </si>
  <si>
    <t>07425130003</t>
  </si>
  <si>
    <t>07424773440</t>
  </si>
  <si>
    <t>07424538827</t>
  </si>
  <si>
    <t>07424365807</t>
  </si>
  <si>
    <t>07424312545</t>
  </si>
  <si>
    <t>07424301317</t>
  </si>
  <si>
    <t>07424251852</t>
  </si>
  <si>
    <t>07424106821</t>
  </si>
  <si>
    <t>07423645883</t>
  </si>
  <si>
    <t>07423637774</t>
  </si>
  <si>
    <t>07423418677</t>
  </si>
  <si>
    <t>07423171054</t>
  </si>
  <si>
    <t>07423065155</t>
  </si>
  <si>
    <t>07423050435</t>
  </si>
  <si>
    <t>07422812062</t>
  </si>
  <si>
    <t>07421559367</t>
  </si>
  <si>
    <t>07421537393</t>
  </si>
  <si>
    <t>07421439282</t>
  </si>
  <si>
    <t>07421261159</t>
  </si>
  <si>
    <t>07421213144</t>
  </si>
  <si>
    <t>07419383297</t>
  </si>
  <si>
    <t>07419136943</t>
  </si>
  <si>
    <t>07417571742</t>
  </si>
  <si>
    <t>07417490706</t>
  </si>
  <si>
    <t>07417488834</t>
  </si>
  <si>
    <t>07417479711</t>
  </si>
  <si>
    <t>07417446700</t>
  </si>
  <si>
    <t>07417429749</t>
  </si>
  <si>
    <t>07417397772</t>
  </si>
  <si>
    <t>07415965542</t>
  </si>
  <si>
    <t>07415898830</t>
  </si>
  <si>
    <t>07415898294</t>
  </si>
  <si>
    <t>07415889995</t>
  </si>
  <si>
    <t>07415858496</t>
  </si>
  <si>
    <t>07415743428</t>
  </si>
  <si>
    <t>07415728717</t>
  </si>
  <si>
    <t>07415685010</t>
  </si>
  <si>
    <t>07415673142</t>
  </si>
  <si>
    <t>07415639057</t>
  </si>
  <si>
    <t>07415616399</t>
  </si>
  <si>
    <t>07415610798</t>
  </si>
  <si>
    <t>07415546617</t>
  </si>
  <si>
    <t>07415474819</t>
  </si>
  <si>
    <t>07415366288</t>
  </si>
  <si>
    <t>07415358212</t>
  </si>
  <si>
    <t>07415356518</t>
  </si>
  <si>
    <t>07415282350</t>
  </si>
  <si>
    <t>07415163684</t>
  </si>
  <si>
    <t>07414810008</t>
  </si>
  <si>
    <t>07414775390</t>
  </si>
  <si>
    <t>07414770712</t>
  </si>
  <si>
    <t>07414714314</t>
  </si>
  <si>
    <t>07414658403</t>
  </si>
  <si>
    <t>07414591450</t>
  </si>
  <si>
    <t>07414590951</t>
  </si>
  <si>
    <t>07414284491</t>
  </si>
  <si>
    <t>07414222162</t>
  </si>
  <si>
    <t>07414152825</t>
  </si>
  <si>
    <t>07414117575</t>
  </si>
  <si>
    <t>07414010110</t>
  </si>
  <si>
    <t>07413830703</t>
  </si>
  <si>
    <t>07413773335</t>
  </si>
  <si>
    <t>07413756435</t>
  </si>
  <si>
    <t>07413750387</t>
  </si>
  <si>
    <t>07413707765</t>
  </si>
  <si>
    <t>07413704584</t>
  </si>
  <si>
    <t>07413676148</t>
  </si>
  <si>
    <t>07413596162</t>
  </si>
  <si>
    <t>07413511073</t>
  </si>
  <si>
    <t>07413062136</t>
  </si>
  <si>
    <t>07412902540</t>
  </si>
  <si>
    <t>07412737902</t>
  </si>
  <si>
    <t>07412602143</t>
  </si>
  <si>
    <t>07412567112</t>
  </si>
  <si>
    <t>07412540255</t>
  </si>
  <si>
    <t>07412448002</t>
  </si>
  <si>
    <t>07412395511</t>
  </si>
  <si>
    <t>07412393936</t>
  </si>
  <si>
    <t>07412365612</t>
  </si>
  <si>
    <t>07412357783</t>
  </si>
  <si>
    <t>07412260035</t>
  </si>
  <si>
    <t>07412215422</t>
  </si>
  <si>
    <t>07412212705</t>
  </si>
  <si>
    <t>07412202499</t>
  </si>
  <si>
    <t>07412103317</t>
  </si>
  <si>
    <t>07412009805</t>
  </si>
  <si>
    <t>07412003200</t>
  </si>
  <si>
    <t>07411973229</t>
  </si>
  <si>
    <t>07411952030</t>
  </si>
  <si>
    <t>07411933370</t>
  </si>
  <si>
    <t>07411932878</t>
  </si>
  <si>
    <t>07411931194</t>
  </si>
  <si>
    <t>07411927905</t>
  </si>
  <si>
    <t>07411920579</t>
  </si>
  <si>
    <t>07411883314</t>
  </si>
  <si>
    <t>07411872932</t>
  </si>
  <si>
    <t>07411803726</t>
  </si>
  <si>
    <t>07411773435</t>
  </si>
  <si>
    <t>07411746060</t>
  </si>
  <si>
    <t>07411744445</t>
  </si>
  <si>
    <t>07411716675</t>
  </si>
  <si>
    <t>07411664111</t>
  </si>
  <si>
    <t>07411660300</t>
  </si>
  <si>
    <t>07411501670</t>
  </si>
  <si>
    <t>07411491512</t>
  </si>
  <si>
    <t>07411468210</t>
  </si>
  <si>
    <t>07411237328</t>
  </si>
  <si>
    <t>07411221494</t>
  </si>
  <si>
    <t>07411200604</t>
  </si>
  <si>
    <t>07411179924</t>
  </si>
  <si>
    <t>07411177309</t>
  </si>
  <si>
    <t>07411099262</t>
  </si>
  <si>
    <t>07411070763</t>
  </si>
  <si>
    <t>07411020896</t>
  </si>
  <si>
    <t>07411008990</t>
  </si>
  <si>
    <t>07411002725</t>
  </si>
  <si>
    <t>07410336682</t>
  </si>
  <si>
    <t>07410231982</t>
  </si>
  <si>
    <t>07410060692</t>
  </si>
  <si>
    <t>07407843320</t>
  </si>
  <si>
    <t>07407679370</t>
  </si>
  <si>
    <t>07405994365</t>
  </si>
  <si>
    <t>07405934388</t>
  </si>
  <si>
    <t>07405838893</t>
  </si>
  <si>
    <t>07405833255</t>
  </si>
  <si>
    <t>07405832629</t>
  </si>
  <si>
    <t>07405832521</t>
  </si>
  <si>
    <t>07405799644</t>
  </si>
  <si>
    <t>07405742891</t>
  </si>
  <si>
    <t>07405694551</t>
  </si>
  <si>
    <t>07405308056</t>
  </si>
  <si>
    <t>07405224748</t>
  </si>
  <si>
    <t>07405196812</t>
  </si>
  <si>
    <t>07405152255</t>
  </si>
  <si>
    <t>07405138782</t>
  </si>
  <si>
    <t>07405086721</t>
  </si>
  <si>
    <t>07404996541</t>
  </si>
  <si>
    <t>07404761922</t>
  </si>
  <si>
    <t>07404734952</t>
  </si>
  <si>
    <t>07404718626</t>
  </si>
  <si>
    <t>07404686643</t>
  </si>
  <si>
    <t>07404604158</t>
  </si>
  <si>
    <t>07404198662</t>
  </si>
  <si>
    <t>07404147422</t>
  </si>
  <si>
    <t>07404080803</t>
  </si>
  <si>
    <t>07404051656</t>
  </si>
  <si>
    <t>07403955999</t>
  </si>
  <si>
    <t>07403640821</t>
  </si>
  <si>
    <t>07403580777</t>
  </si>
  <si>
    <t>07403537655</t>
  </si>
  <si>
    <t>07403401414</t>
  </si>
  <si>
    <t>07403374903</t>
  </si>
  <si>
    <t>07403339197</t>
  </si>
  <si>
    <t>07403261516</t>
  </si>
  <si>
    <t>07403245294</t>
  </si>
  <si>
    <t>07403135416</t>
  </si>
  <si>
    <t>07403128980</t>
  </si>
  <si>
    <t>07403120121</t>
  </si>
  <si>
    <t>07403065498</t>
  </si>
  <si>
    <t>07403043461</t>
  </si>
  <si>
    <t>07402991710</t>
  </si>
  <si>
    <t>07402901966</t>
  </si>
  <si>
    <t>07402692029</t>
  </si>
  <si>
    <t>07402661097</t>
  </si>
  <si>
    <t>07402530895</t>
  </si>
  <si>
    <t>07402416975</t>
  </si>
  <si>
    <t>07402391001</t>
  </si>
  <si>
    <t>07402317297</t>
  </si>
  <si>
    <t>07402272262</t>
  </si>
  <si>
    <t>07402252208</t>
  </si>
  <si>
    <t>07402090933</t>
  </si>
  <si>
    <t>07402090004</t>
  </si>
  <si>
    <t>07402070708</t>
  </si>
  <si>
    <t>07402000455</t>
  </si>
  <si>
    <t>07401939275</t>
  </si>
  <si>
    <t>07401938183</t>
  </si>
  <si>
    <t>07401920604</t>
  </si>
  <si>
    <t>07401771161</t>
  </si>
  <si>
    <t>07401679002</t>
  </si>
  <si>
    <t>07401629192</t>
  </si>
  <si>
    <t>07401587955</t>
  </si>
  <si>
    <t>07401573833</t>
  </si>
  <si>
    <t>07401533365</t>
  </si>
  <si>
    <t>07401500182</t>
  </si>
  <si>
    <t>07401485555</t>
  </si>
  <si>
    <t>07401424334</t>
  </si>
  <si>
    <t>07401410460</t>
  </si>
  <si>
    <t>07401389989</t>
  </si>
  <si>
    <t>07401378309</t>
  </si>
  <si>
    <t>07401377210</t>
  </si>
  <si>
    <t>07401355655</t>
  </si>
  <si>
    <t>07401341074</t>
  </si>
  <si>
    <t>07401335634</t>
  </si>
  <si>
    <t>07401326748</t>
  </si>
  <si>
    <t>07401300360</t>
  </si>
  <si>
    <t>07401151581</t>
  </si>
  <si>
    <t>07401139220</t>
  </si>
  <si>
    <t>07401024905</t>
  </si>
  <si>
    <t>07401009888</t>
  </si>
  <si>
    <t>07400997777</t>
  </si>
  <si>
    <t>07400984261</t>
  </si>
  <si>
    <t>07400982034</t>
  </si>
  <si>
    <t>07400939208</t>
  </si>
  <si>
    <t>07400930057</t>
  </si>
  <si>
    <t>07400909095</t>
  </si>
  <si>
    <t>07400908608</t>
  </si>
  <si>
    <t>07400908364</t>
  </si>
  <si>
    <t>07400888427</t>
  </si>
  <si>
    <t>07400887606</t>
  </si>
  <si>
    <t>07400867501</t>
  </si>
  <si>
    <t>07400849984</t>
  </si>
  <si>
    <t>07400818887</t>
  </si>
  <si>
    <t>07400812630</t>
  </si>
  <si>
    <t>07400771101</t>
  </si>
  <si>
    <t>07400754327</t>
  </si>
  <si>
    <t>07400738608</t>
  </si>
  <si>
    <t>07400730007</t>
  </si>
  <si>
    <t>07400720474</t>
  </si>
  <si>
    <t>07400717001</t>
  </si>
  <si>
    <t>07400696296</t>
  </si>
  <si>
    <t>07400695123</t>
  </si>
  <si>
    <t>07400694449</t>
  </si>
  <si>
    <t>07400669111</t>
  </si>
  <si>
    <t>07400609520</t>
  </si>
  <si>
    <t>07400577773</t>
  </si>
  <si>
    <t>07400570570</t>
  </si>
  <si>
    <t>07400566869</t>
  </si>
  <si>
    <t>07400539061</t>
  </si>
  <si>
    <t>07400524978</t>
  </si>
  <si>
    <t>07400524306</t>
  </si>
  <si>
    <t>07400520000</t>
  </si>
  <si>
    <t>07400494141</t>
  </si>
  <si>
    <t>07400434216</t>
  </si>
  <si>
    <t>07400404777</t>
  </si>
  <si>
    <t>07400388535</t>
  </si>
  <si>
    <t>07400388180</t>
  </si>
  <si>
    <t>07400383288</t>
  </si>
  <si>
    <t>07400373947</t>
  </si>
  <si>
    <t>07400321606</t>
  </si>
  <si>
    <t>07400312105</t>
  </si>
  <si>
    <t>07400303023</t>
  </si>
  <si>
    <t>07400294429</t>
  </si>
  <si>
    <t>07400286868</t>
  </si>
  <si>
    <t>07400252022</t>
  </si>
  <si>
    <t>07400239939</t>
  </si>
  <si>
    <t>07400235253</t>
  </si>
  <si>
    <t>07400216161</t>
  </si>
  <si>
    <t>07400181878</t>
  </si>
  <si>
    <t>07400181871</t>
  </si>
  <si>
    <t>07400174578</t>
  </si>
  <si>
    <t>07400161161</t>
  </si>
  <si>
    <t>07400100050</t>
  </si>
  <si>
    <t>07400080838</t>
  </si>
  <si>
    <t>07400042524</t>
  </si>
  <si>
    <t>07400029222</t>
  </si>
  <si>
    <t>07400019391</t>
  </si>
  <si>
    <t>07400009594</t>
  </si>
  <si>
    <t>07400009535</t>
  </si>
  <si>
    <t>07400004442</t>
  </si>
  <si>
    <t>07400004339</t>
  </si>
  <si>
    <t>07400000499</t>
  </si>
  <si>
    <t>07399848656</t>
  </si>
  <si>
    <t>07399821246</t>
  </si>
  <si>
    <t>07399808882</t>
  </si>
  <si>
    <t>07399196746</t>
  </si>
  <si>
    <t>07399155646</t>
  </si>
  <si>
    <t>07399104789</t>
  </si>
  <si>
    <t>07398932847</t>
  </si>
  <si>
    <t>07398828634</t>
  </si>
  <si>
    <t>07398770816</t>
  </si>
  <si>
    <t>07398686135</t>
  </si>
  <si>
    <t>07398108930</t>
  </si>
  <si>
    <t>07398008954</t>
  </si>
  <si>
    <t>07397961108</t>
  </si>
  <si>
    <t>07397321782</t>
  </si>
  <si>
    <t>07397241648</t>
  </si>
  <si>
    <t>07393508617</t>
  </si>
  <si>
    <t>07393373188</t>
  </si>
  <si>
    <t>07393354947</t>
  </si>
  <si>
    <t>07393202154</t>
  </si>
  <si>
    <t>07392823393</t>
  </si>
  <si>
    <t>07392563756</t>
  </si>
  <si>
    <t>07392518599</t>
  </si>
  <si>
    <t>07392486178</t>
  </si>
  <si>
    <t>07392372545</t>
  </si>
  <si>
    <t>07392331967</t>
  </si>
  <si>
    <t>07392330012</t>
  </si>
  <si>
    <t>07392038153</t>
  </si>
  <si>
    <t>07392030918</t>
  </si>
  <si>
    <t>07391647613</t>
  </si>
  <si>
    <t>07375239417</t>
  </si>
  <si>
    <t>07342690093</t>
  </si>
  <si>
    <t>07342677896</t>
  </si>
  <si>
    <t>07342639283</t>
  </si>
  <si>
    <t>07342303429</t>
  </si>
  <si>
    <t>07342086021</t>
  </si>
  <si>
    <t>07342052006</t>
  </si>
  <si>
    <t>07342036653</t>
  </si>
  <si>
    <t>07341853581</t>
  </si>
  <si>
    <t>07341842638</t>
  </si>
  <si>
    <t>07341818479</t>
  </si>
  <si>
    <t>07341811020</t>
  </si>
  <si>
    <t>07341710740</t>
  </si>
  <si>
    <t>07341700534</t>
  </si>
  <si>
    <t>07341657444</t>
  </si>
  <si>
    <t>07341650210</t>
  </si>
  <si>
    <t>07341488476</t>
  </si>
  <si>
    <t>07341485551</t>
  </si>
  <si>
    <t>07341331314</t>
  </si>
  <si>
    <t>07341302098</t>
  </si>
  <si>
    <t>07341272855</t>
  </si>
  <si>
    <t>07341186889</t>
  </si>
  <si>
    <t>07340977366</t>
  </si>
  <si>
    <t>07340685583</t>
  </si>
  <si>
    <t>07340685200</t>
  </si>
  <si>
    <t>07277400355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</si>
</sst>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+\4\40000000000"/>
  </numFmts>
  <fonts count="4">
    <font>
      <sz val="12.0"/>
      <color theme="1"/>
      <name val="Calibri"/>
      <scheme val="minor"/>
    </font>
    <font>
      <sz val="12.0"/>
      <color rgb="FF000000"/>
      <name val="Calibri"/>
      <scheme val="minor"/>
    </font>
    <font>
      <sz val="14.0"/>
      <color rgb="FF000000"/>
      <name val="Calibri"/>
      <scheme val="minor"/>
    </font>
    <font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shrinkToFit="0" vertical="center" wrapText="1"/>
    </xf>
    <xf borderId="0" fillId="0" fontId="0" numFmtId="0" xfId="0" applyFont="1"/>
    <xf borderId="0" fillId="0" fontId="3" numFmtId="164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vertical="center"/>
    </xf>
    <xf quotePrefix="1" borderId="0" fillId="0" fontId="2" numFmtId="164" xfId="0" applyAlignment="1" applyFont="1" applyNumberFormat="1">
      <alignment horizontal="right" shrinkToFit="0" vertical="center" wrapText="1"/>
    </xf>
    <xf quotePrefix="1"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9.67"/>
    <col customWidth="1" min="2" max="2" width="21.11"/>
    <col customWidth="1" min="3" max="3" width="10.78"/>
    <col customWidth="1" min="4" max="4" width="20.67"/>
    <col customWidth="1" min="5" max="5" width="25.67"/>
    <col customWidth="1" min="6" max="6" width="10.78"/>
  </cols>
  <sheetData>
    <row r="1" ht="18.0" customHeight="1">
      <c r="A1" s="1" t="s">
        <v>0</v>
      </c>
      <c r="B1" s="2">
        <v>7.999446511E9</v>
      </c>
      <c r="C1" s="1" t="s">
        <v>1</v>
      </c>
      <c r="D1" s="3" t="str">
        <f t="shared" ref="D1:D9014" si="1">RIGHT(B1,LEN(B1)-1)</f>
        <v>447999446511</v>
      </c>
      <c r="E1" s="3" t="str">
        <f t="shared" ref="E1:E9014" si="2">CONCATENATE("07",D1)</f>
        <v>07447999446511</v>
      </c>
      <c r="F1" s="3"/>
    </row>
    <row r="2" ht="18.0" customHeight="1">
      <c r="A2" s="1" t="s">
        <v>0</v>
      </c>
      <c r="B2" s="2">
        <v>7.999442444E9</v>
      </c>
      <c r="C2" s="1" t="s">
        <v>1</v>
      </c>
      <c r="D2" s="3" t="str">
        <f t="shared" si="1"/>
        <v>447999442444</v>
      </c>
      <c r="E2" s="3" t="str">
        <f t="shared" si="2"/>
        <v>07447999442444</v>
      </c>
      <c r="F2" s="3"/>
    </row>
    <row r="3" ht="18.0" customHeight="1">
      <c r="A3" s="1" t="s">
        <v>0</v>
      </c>
      <c r="B3" s="2">
        <v>7.999438033E9</v>
      </c>
      <c r="C3" s="1" t="s">
        <v>1</v>
      </c>
      <c r="D3" s="3" t="str">
        <f t="shared" si="1"/>
        <v>447999438033</v>
      </c>
      <c r="E3" s="3" t="str">
        <f t="shared" si="2"/>
        <v>07447999438033</v>
      </c>
      <c r="F3" s="3"/>
    </row>
    <row r="4" ht="18.0" customHeight="1">
      <c r="A4" s="1" t="s">
        <v>0</v>
      </c>
      <c r="B4" s="2">
        <v>7.999417324E9</v>
      </c>
      <c r="C4" s="1" t="s">
        <v>1</v>
      </c>
      <c r="D4" s="3" t="str">
        <f t="shared" si="1"/>
        <v>447999417324</v>
      </c>
      <c r="E4" s="3" t="str">
        <f t="shared" si="2"/>
        <v>07447999417324</v>
      </c>
      <c r="F4" s="3"/>
    </row>
    <row r="5" ht="18.0" customHeight="1">
      <c r="A5" s="1" t="s">
        <v>0</v>
      </c>
      <c r="B5" s="2">
        <v>7.999417242E9</v>
      </c>
      <c r="C5" s="1" t="s">
        <v>1</v>
      </c>
      <c r="D5" s="3" t="str">
        <f t="shared" si="1"/>
        <v>447999417242</v>
      </c>
      <c r="E5" s="3" t="str">
        <f t="shared" si="2"/>
        <v>07447999417242</v>
      </c>
      <c r="F5" s="3"/>
    </row>
    <row r="6" ht="18.0" customHeight="1">
      <c r="A6" s="1" t="s">
        <v>0</v>
      </c>
      <c r="B6" s="2">
        <v>7.999310409E9</v>
      </c>
      <c r="C6" s="1" t="s">
        <v>1</v>
      </c>
      <c r="D6" s="3" t="str">
        <f t="shared" si="1"/>
        <v>447999310409</v>
      </c>
      <c r="E6" s="3" t="str">
        <f t="shared" si="2"/>
        <v>07447999310409</v>
      </c>
      <c r="F6" s="3"/>
    </row>
    <row r="7" ht="18.0" customHeight="1">
      <c r="A7" s="1" t="s">
        <v>0</v>
      </c>
      <c r="B7" s="2">
        <v>7.9992795E9</v>
      </c>
      <c r="C7" s="1" t="s">
        <v>1</v>
      </c>
      <c r="D7" s="3" t="str">
        <f t="shared" si="1"/>
        <v>447999279500</v>
      </c>
      <c r="E7" s="3" t="str">
        <f t="shared" si="2"/>
        <v>07447999279500</v>
      </c>
      <c r="F7" s="3"/>
    </row>
    <row r="8" ht="18.0" customHeight="1">
      <c r="A8" s="1" t="s">
        <v>0</v>
      </c>
      <c r="B8" s="2">
        <v>7.999241139E9</v>
      </c>
      <c r="C8" s="1" t="s">
        <v>1</v>
      </c>
      <c r="D8" s="3" t="str">
        <f t="shared" si="1"/>
        <v>447999241139</v>
      </c>
      <c r="E8" s="3" t="str">
        <f t="shared" si="2"/>
        <v>07447999241139</v>
      </c>
      <c r="F8" s="3"/>
    </row>
    <row r="9" ht="18.0" customHeight="1">
      <c r="A9" s="1" t="s">
        <v>0</v>
      </c>
      <c r="B9" s="2">
        <v>7.999151301E9</v>
      </c>
      <c r="C9" s="1" t="s">
        <v>1</v>
      </c>
      <c r="D9" s="3" t="str">
        <f t="shared" si="1"/>
        <v>447999151301</v>
      </c>
      <c r="E9" s="3" t="str">
        <f t="shared" si="2"/>
        <v>07447999151301</v>
      </c>
      <c r="F9" s="3"/>
    </row>
    <row r="10" ht="18.0" customHeight="1">
      <c r="A10" s="1" t="s">
        <v>0</v>
      </c>
      <c r="B10" s="2">
        <v>7.99902259E9</v>
      </c>
      <c r="C10" s="1" t="s">
        <v>1</v>
      </c>
      <c r="D10" s="3" t="str">
        <f t="shared" si="1"/>
        <v>447999022590</v>
      </c>
      <c r="E10" s="3" t="str">
        <f t="shared" si="2"/>
        <v>07447999022590</v>
      </c>
      <c r="F10" s="3"/>
    </row>
    <row r="11" ht="18.0" customHeight="1">
      <c r="A11" s="1" t="s">
        <v>0</v>
      </c>
      <c r="B11" s="4">
        <v>7.9990034E9</v>
      </c>
      <c r="C11" s="1" t="s">
        <v>1</v>
      </c>
      <c r="D11" s="3" t="str">
        <f t="shared" si="1"/>
        <v>447999003400</v>
      </c>
      <c r="E11" s="3" t="str">
        <f t="shared" si="2"/>
        <v>07447999003400</v>
      </c>
      <c r="F11" s="3"/>
    </row>
    <row r="12" ht="18.0" customHeight="1">
      <c r="A12" s="1" t="s">
        <v>0</v>
      </c>
      <c r="B12" s="2">
        <v>7.990886493E9</v>
      </c>
      <c r="C12" s="1" t="s">
        <v>1</v>
      </c>
      <c r="D12" s="3" t="str">
        <f t="shared" si="1"/>
        <v>447990886493</v>
      </c>
      <c r="E12" s="3" t="str">
        <f t="shared" si="2"/>
        <v>07447990886493</v>
      </c>
      <c r="F12" s="3"/>
    </row>
    <row r="13" ht="18.0" customHeight="1">
      <c r="A13" s="1" t="s">
        <v>0</v>
      </c>
      <c r="B13" s="2">
        <v>7.99083146E9</v>
      </c>
      <c r="C13" s="1" t="s">
        <v>1</v>
      </c>
      <c r="D13" s="3" t="str">
        <f t="shared" si="1"/>
        <v>447990831460</v>
      </c>
      <c r="E13" s="3" t="str">
        <f t="shared" si="2"/>
        <v>07447990831460</v>
      </c>
      <c r="F13" s="3"/>
    </row>
    <row r="14" ht="18.0" customHeight="1">
      <c r="A14" s="1" t="s">
        <v>0</v>
      </c>
      <c r="B14" s="2">
        <v>7.99064267E9</v>
      </c>
      <c r="C14" s="1" t="s">
        <v>1</v>
      </c>
      <c r="D14" s="3" t="str">
        <f t="shared" si="1"/>
        <v>447990642670</v>
      </c>
      <c r="E14" s="3" t="str">
        <f t="shared" si="2"/>
        <v>07447990642670</v>
      </c>
      <c r="F14" s="3"/>
    </row>
    <row r="15" ht="18.0" customHeight="1">
      <c r="A15" s="1" t="s">
        <v>0</v>
      </c>
      <c r="B15" s="2">
        <v>7.990581091E9</v>
      </c>
      <c r="C15" s="1" t="s">
        <v>1</v>
      </c>
      <c r="D15" s="3" t="str">
        <f t="shared" si="1"/>
        <v>447990581091</v>
      </c>
      <c r="E15" s="3" t="str">
        <f t="shared" si="2"/>
        <v>07447990581091</v>
      </c>
      <c r="F15" s="3"/>
    </row>
    <row r="16" ht="18.0" customHeight="1">
      <c r="A16" s="1" t="s">
        <v>0</v>
      </c>
      <c r="B16" s="2">
        <v>7.990555549E9</v>
      </c>
      <c r="C16" s="1" t="s">
        <v>1</v>
      </c>
      <c r="D16" s="3" t="str">
        <f t="shared" si="1"/>
        <v>447990555549</v>
      </c>
      <c r="E16" s="3" t="str">
        <f t="shared" si="2"/>
        <v>07447990555549</v>
      </c>
      <c r="F16" s="3"/>
    </row>
    <row r="17" ht="18.0" customHeight="1">
      <c r="A17" s="1" t="s">
        <v>0</v>
      </c>
      <c r="B17" s="2">
        <v>7.990551216E9</v>
      </c>
      <c r="C17" s="1" t="s">
        <v>1</v>
      </c>
      <c r="D17" s="3" t="str">
        <f t="shared" si="1"/>
        <v>447990551216</v>
      </c>
      <c r="E17" s="3" t="str">
        <f t="shared" si="2"/>
        <v>07447990551216</v>
      </c>
      <c r="F17" s="3"/>
    </row>
    <row r="18" ht="18.0" customHeight="1">
      <c r="A18" s="1" t="s">
        <v>0</v>
      </c>
      <c r="B18" s="2">
        <v>7.990454494E9</v>
      </c>
      <c r="C18" s="1" t="s">
        <v>1</v>
      </c>
      <c r="D18" s="3" t="str">
        <f t="shared" si="1"/>
        <v>447990454494</v>
      </c>
      <c r="E18" s="3" t="str">
        <f t="shared" si="2"/>
        <v>07447990454494</v>
      </c>
      <c r="F18" s="3"/>
    </row>
    <row r="19" ht="18.0" customHeight="1">
      <c r="A19" s="1" t="s">
        <v>0</v>
      </c>
      <c r="B19" s="4">
        <v>7.9900181E9</v>
      </c>
      <c r="C19" s="1" t="s">
        <v>1</v>
      </c>
      <c r="D19" s="3" t="str">
        <f t="shared" si="1"/>
        <v>447990018100</v>
      </c>
      <c r="E19" s="3" t="str">
        <f t="shared" si="2"/>
        <v>07447990018100</v>
      </c>
      <c r="F19" s="3"/>
    </row>
    <row r="20" ht="18.0" customHeight="1">
      <c r="A20" s="1" t="s">
        <v>0</v>
      </c>
      <c r="B20" s="2">
        <v>7.990018016E9</v>
      </c>
      <c r="C20" s="1" t="s">
        <v>1</v>
      </c>
      <c r="D20" s="3" t="str">
        <f t="shared" si="1"/>
        <v>447990018016</v>
      </c>
      <c r="E20" s="3" t="str">
        <f t="shared" si="2"/>
        <v>07447990018016</v>
      </c>
      <c r="F20" s="3"/>
    </row>
    <row r="21" ht="18.0" customHeight="1">
      <c r="A21" s="1" t="s">
        <v>0</v>
      </c>
      <c r="B21" s="2">
        <v>7.990017788E9</v>
      </c>
      <c r="C21" s="1" t="s">
        <v>1</v>
      </c>
      <c r="D21" s="3" t="str">
        <f t="shared" si="1"/>
        <v>447990017788</v>
      </c>
      <c r="E21" s="3" t="str">
        <f t="shared" si="2"/>
        <v>07447990017788</v>
      </c>
      <c r="F21" s="3"/>
    </row>
    <row r="22" ht="18.0" customHeight="1">
      <c r="A22" s="1" t="s">
        <v>0</v>
      </c>
      <c r="B22" s="2">
        <v>7.990013803E9</v>
      </c>
      <c r="C22" s="1" t="s">
        <v>1</v>
      </c>
      <c r="D22" s="3" t="str">
        <f t="shared" si="1"/>
        <v>447990013803</v>
      </c>
      <c r="E22" s="3" t="str">
        <f t="shared" si="2"/>
        <v>07447990013803</v>
      </c>
      <c r="F22" s="3"/>
    </row>
    <row r="23" ht="18.0" customHeight="1">
      <c r="A23" s="1" t="s">
        <v>0</v>
      </c>
      <c r="B23" s="2">
        <v>7.98997837E9</v>
      </c>
      <c r="C23" s="1" t="s">
        <v>1</v>
      </c>
      <c r="D23" s="3" t="str">
        <f t="shared" si="1"/>
        <v>447989978370</v>
      </c>
      <c r="E23" s="3" t="str">
        <f t="shared" si="2"/>
        <v>07447989978370</v>
      </c>
      <c r="F23" s="3"/>
    </row>
    <row r="24" ht="18.0" customHeight="1">
      <c r="A24" s="1" t="s">
        <v>0</v>
      </c>
      <c r="B24" s="2">
        <v>7.989855804E9</v>
      </c>
      <c r="C24" s="1" t="s">
        <v>1</v>
      </c>
      <c r="D24" s="3" t="str">
        <f t="shared" si="1"/>
        <v>447989855804</v>
      </c>
      <c r="E24" s="3" t="str">
        <f t="shared" si="2"/>
        <v>07447989855804</v>
      </c>
      <c r="F24" s="3"/>
    </row>
    <row r="25" ht="18.0" customHeight="1">
      <c r="A25" s="1" t="s">
        <v>0</v>
      </c>
      <c r="B25" s="2">
        <v>7.989818981E9</v>
      </c>
      <c r="C25" s="1" t="s">
        <v>1</v>
      </c>
      <c r="D25" s="3" t="str">
        <f t="shared" si="1"/>
        <v>447989818981</v>
      </c>
      <c r="E25" s="3" t="str">
        <f t="shared" si="2"/>
        <v>07447989818981</v>
      </c>
      <c r="F25" s="3"/>
    </row>
    <row r="26" ht="18.0" customHeight="1">
      <c r="A26" s="1" t="s">
        <v>0</v>
      </c>
      <c r="B26" s="2">
        <v>7.989791739E9</v>
      </c>
      <c r="C26" s="1" t="s">
        <v>1</v>
      </c>
      <c r="D26" s="3" t="str">
        <f t="shared" si="1"/>
        <v>447989791739</v>
      </c>
      <c r="E26" s="3" t="str">
        <f t="shared" si="2"/>
        <v>07447989791739</v>
      </c>
      <c r="F26" s="3"/>
    </row>
    <row r="27" ht="18.0" customHeight="1">
      <c r="A27" s="1" t="s">
        <v>0</v>
      </c>
      <c r="B27" s="2">
        <v>7.989740265E9</v>
      </c>
      <c r="C27" s="1" t="s">
        <v>1</v>
      </c>
      <c r="D27" s="3" t="str">
        <f t="shared" si="1"/>
        <v>447989740265</v>
      </c>
      <c r="E27" s="3" t="str">
        <f t="shared" si="2"/>
        <v>07447989740265</v>
      </c>
      <c r="F27" s="3"/>
    </row>
    <row r="28" ht="18.0" customHeight="1">
      <c r="A28" s="1" t="s">
        <v>0</v>
      </c>
      <c r="B28" s="2">
        <v>7.989713003E9</v>
      </c>
      <c r="C28" s="1" t="s">
        <v>1</v>
      </c>
      <c r="D28" s="3" t="str">
        <f t="shared" si="1"/>
        <v>447989713003</v>
      </c>
      <c r="E28" s="3" t="str">
        <f t="shared" si="2"/>
        <v>07447989713003</v>
      </c>
      <c r="F28" s="3"/>
    </row>
    <row r="29" ht="18.0" customHeight="1">
      <c r="A29" s="1" t="s">
        <v>0</v>
      </c>
      <c r="B29" s="2">
        <v>7.989686436E9</v>
      </c>
      <c r="C29" s="1" t="s">
        <v>1</v>
      </c>
      <c r="D29" s="3" t="str">
        <f t="shared" si="1"/>
        <v>447989686436</v>
      </c>
      <c r="E29" s="3" t="str">
        <f t="shared" si="2"/>
        <v>07447989686436</v>
      </c>
      <c r="F29" s="3"/>
    </row>
    <row r="30" ht="18.0" customHeight="1">
      <c r="A30" s="1" t="s">
        <v>0</v>
      </c>
      <c r="B30" s="2">
        <v>7.98957586E9</v>
      </c>
      <c r="C30" s="1" t="s">
        <v>1</v>
      </c>
      <c r="D30" s="3" t="str">
        <f t="shared" si="1"/>
        <v>447989575860</v>
      </c>
      <c r="E30" s="3" t="str">
        <f t="shared" si="2"/>
        <v>07447989575860</v>
      </c>
      <c r="F30" s="3"/>
    </row>
    <row r="31" ht="18.0" customHeight="1">
      <c r="A31" s="1" t="s">
        <v>0</v>
      </c>
      <c r="B31" s="2">
        <v>7.989505227E9</v>
      </c>
      <c r="C31" s="1" t="s">
        <v>1</v>
      </c>
      <c r="D31" s="3" t="str">
        <f t="shared" si="1"/>
        <v>447989505227</v>
      </c>
      <c r="E31" s="3" t="str">
        <f t="shared" si="2"/>
        <v>07447989505227</v>
      </c>
      <c r="F31" s="3"/>
    </row>
    <row r="32" ht="18.0" customHeight="1">
      <c r="A32" s="1" t="s">
        <v>0</v>
      </c>
      <c r="B32" s="2">
        <v>7.989501019E9</v>
      </c>
      <c r="C32" s="1" t="s">
        <v>1</v>
      </c>
      <c r="D32" s="3" t="str">
        <f t="shared" si="1"/>
        <v>447989501019</v>
      </c>
      <c r="E32" s="3" t="str">
        <f t="shared" si="2"/>
        <v>07447989501019</v>
      </c>
      <c r="F32" s="3"/>
    </row>
    <row r="33" ht="18.0" customHeight="1">
      <c r="A33" s="1" t="s">
        <v>0</v>
      </c>
      <c r="B33" s="2">
        <v>7.989385657E9</v>
      </c>
      <c r="C33" s="1" t="s">
        <v>1</v>
      </c>
      <c r="D33" s="3" t="str">
        <f t="shared" si="1"/>
        <v>447989385657</v>
      </c>
      <c r="E33" s="3" t="str">
        <f t="shared" si="2"/>
        <v>07447989385657</v>
      </c>
      <c r="F33" s="3"/>
    </row>
    <row r="34" ht="18.0" customHeight="1">
      <c r="A34" s="1" t="s">
        <v>0</v>
      </c>
      <c r="B34" s="2">
        <v>7.989382631E9</v>
      </c>
      <c r="C34" s="1" t="s">
        <v>1</v>
      </c>
      <c r="D34" s="3" t="str">
        <f t="shared" si="1"/>
        <v>447989382631</v>
      </c>
      <c r="E34" s="3" t="str">
        <f t="shared" si="2"/>
        <v>07447989382631</v>
      </c>
      <c r="F34" s="3"/>
    </row>
    <row r="35" ht="18.0" customHeight="1">
      <c r="A35" s="1" t="s">
        <v>0</v>
      </c>
      <c r="B35" s="2">
        <v>7.989380811E9</v>
      </c>
      <c r="C35" s="1" t="s">
        <v>1</v>
      </c>
      <c r="D35" s="3" t="str">
        <f t="shared" si="1"/>
        <v>447989380811</v>
      </c>
      <c r="E35" s="3" t="str">
        <f t="shared" si="2"/>
        <v>07447989380811</v>
      </c>
      <c r="F35" s="3"/>
    </row>
    <row r="36" ht="18.0" customHeight="1">
      <c r="A36" s="1" t="s">
        <v>0</v>
      </c>
      <c r="B36" s="2">
        <v>7.989353909E9</v>
      </c>
      <c r="C36" s="1" t="s">
        <v>1</v>
      </c>
      <c r="D36" s="3" t="str">
        <f t="shared" si="1"/>
        <v>447989353909</v>
      </c>
      <c r="E36" s="3" t="str">
        <f t="shared" si="2"/>
        <v>07447989353909</v>
      </c>
      <c r="F36" s="3"/>
    </row>
    <row r="37" ht="18.0" customHeight="1">
      <c r="A37" s="1" t="s">
        <v>0</v>
      </c>
      <c r="B37" s="2">
        <v>7.989321245E9</v>
      </c>
      <c r="C37" s="1" t="s">
        <v>1</v>
      </c>
      <c r="D37" s="3" t="str">
        <f t="shared" si="1"/>
        <v>447989321245</v>
      </c>
      <c r="E37" s="3" t="str">
        <f t="shared" si="2"/>
        <v>07447989321245</v>
      </c>
      <c r="F37" s="3"/>
    </row>
    <row r="38" ht="18.0" customHeight="1">
      <c r="A38" s="1" t="s">
        <v>0</v>
      </c>
      <c r="B38" s="2">
        <v>7.989254696E9</v>
      </c>
      <c r="C38" s="1" t="s">
        <v>1</v>
      </c>
      <c r="D38" s="3" t="str">
        <f t="shared" si="1"/>
        <v>447989254696</v>
      </c>
      <c r="E38" s="3" t="str">
        <f t="shared" si="2"/>
        <v>07447989254696</v>
      </c>
      <c r="F38" s="3"/>
    </row>
    <row r="39" ht="18.0" customHeight="1">
      <c r="A39" s="1" t="s">
        <v>0</v>
      </c>
      <c r="B39" s="2">
        <v>7.989244667E9</v>
      </c>
      <c r="C39" s="1" t="s">
        <v>1</v>
      </c>
      <c r="D39" s="3" t="str">
        <f t="shared" si="1"/>
        <v>447989244667</v>
      </c>
      <c r="E39" s="3" t="str">
        <f t="shared" si="2"/>
        <v>07447989244667</v>
      </c>
      <c r="F39" s="3"/>
    </row>
    <row r="40" ht="18.0" customHeight="1">
      <c r="A40" s="1" t="s">
        <v>0</v>
      </c>
      <c r="B40" s="2">
        <v>7.988995936E9</v>
      </c>
      <c r="C40" s="1" t="s">
        <v>1</v>
      </c>
      <c r="D40" s="3" t="str">
        <f t="shared" si="1"/>
        <v>447988995936</v>
      </c>
      <c r="E40" s="3" t="str">
        <f t="shared" si="2"/>
        <v>07447988995936</v>
      </c>
      <c r="F40" s="3"/>
    </row>
    <row r="41" ht="18.0" customHeight="1">
      <c r="A41" s="1" t="s">
        <v>0</v>
      </c>
      <c r="B41" s="2">
        <v>7.98898831E9</v>
      </c>
      <c r="C41" s="1" t="s">
        <v>1</v>
      </c>
      <c r="D41" s="3" t="str">
        <f t="shared" si="1"/>
        <v>447988988310</v>
      </c>
      <c r="E41" s="3" t="str">
        <f t="shared" si="2"/>
        <v>07447988988310</v>
      </c>
      <c r="F41" s="3"/>
    </row>
    <row r="42" ht="18.0" customHeight="1">
      <c r="A42" s="1" t="s">
        <v>0</v>
      </c>
      <c r="B42" s="2">
        <v>7.988975261E9</v>
      </c>
      <c r="C42" s="1" t="s">
        <v>1</v>
      </c>
      <c r="D42" s="3" t="str">
        <f t="shared" si="1"/>
        <v>447988975261</v>
      </c>
      <c r="E42" s="3" t="str">
        <f t="shared" si="2"/>
        <v>07447988975261</v>
      </c>
      <c r="F42" s="3"/>
    </row>
    <row r="43" ht="18.0" customHeight="1">
      <c r="A43" s="1" t="s">
        <v>0</v>
      </c>
      <c r="B43" s="2">
        <v>7.988961571E9</v>
      </c>
      <c r="C43" s="1" t="s">
        <v>1</v>
      </c>
      <c r="D43" s="3" t="str">
        <f t="shared" si="1"/>
        <v>447988961571</v>
      </c>
      <c r="E43" s="3" t="str">
        <f t="shared" si="2"/>
        <v>07447988961571</v>
      </c>
      <c r="F43" s="3"/>
    </row>
    <row r="44" ht="18.0" customHeight="1">
      <c r="A44" s="1" t="s">
        <v>0</v>
      </c>
      <c r="B44" s="2">
        <v>7.988879215E9</v>
      </c>
      <c r="C44" s="1" t="s">
        <v>1</v>
      </c>
      <c r="D44" s="3" t="str">
        <f t="shared" si="1"/>
        <v>447988879215</v>
      </c>
      <c r="E44" s="3" t="str">
        <f t="shared" si="2"/>
        <v>07447988879215</v>
      </c>
      <c r="F44" s="3"/>
    </row>
    <row r="45" ht="18.0" customHeight="1">
      <c r="A45" s="1" t="s">
        <v>0</v>
      </c>
      <c r="B45" s="2">
        <v>7.988865016E9</v>
      </c>
      <c r="C45" s="1" t="s">
        <v>1</v>
      </c>
      <c r="D45" s="3" t="str">
        <f t="shared" si="1"/>
        <v>447988865016</v>
      </c>
      <c r="E45" s="3" t="str">
        <f t="shared" si="2"/>
        <v>07447988865016</v>
      </c>
      <c r="F45" s="3"/>
    </row>
    <row r="46" ht="18.0" customHeight="1">
      <c r="A46" s="1" t="s">
        <v>0</v>
      </c>
      <c r="B46" s="2">
        <v>7.988844489E9</v>
      </c>
      <c r="C46" s="1" t="s">
        <v>1</v>
      </c>
      <c r="D46" s="3" t="str">
        <f t="shared" si="1"/>
        <v>447988844489</v>
      </c>
      <c r="E46" s="3" t="str">
        <f t="shared" si="2"/>
        <v>07447988844489</v>
      </c>
      <c r="F46" s="3"/>
    </row>
    <row r="47" ht="18.0" customHeight="1">
      <c r="A47" s="1" t="s">
        <v>0</v>
      </c>
      <c r="B47" s="2">
        <v>7.988835573E9</v>
      </c>
      <c r="C47" s="1" t="s">
        <v>1</v>
      </c>
      <c r="D47" s="3" t="str">
        <f t="shared" si="1"/>
        <v>447988835573</v>
      </c>
      <c r="E47" s="3" t="str">
        <f t="shared" si="2"/>
        <v>07447988835573</v>
      </c>
      <c r="F47" s="3"/>
    </row>
    <row r="48" ht="18.0" customHeight="1">
      <c r="A48" s="1" t="s">
        <v>0</v>
      </c>
      <c r="B48" s="2">
        <v>7.988829619E9</v>
      </c>
      <c r="C48" s="1" t="s">
        <v>1</v>
      </c>
      <c r="D48" s="3" t="str">
        <f t="shared" si="1"/>
        <v>447988829619</v>
      </c>
      <c r="E48" s="3" t="str">
        <f t="shared" si="2"/>
        <v>07447988829619</v>
      </c>
      <c r="F48" s="3"/>
    </row>
    <row r="49" ht="18.0" customHeight="1">
      <c r="A49" s="1" t="s">
        <v>0</v>
      </c>
      <c r="B49" s="2">
        <v>7.988747493E9</v>
      </c>
      <c r="C49" s="1" t="s">
        <v>1</v>
      </c>
      <c r="D49" s="3" t="str">
        <f t="shared" si="1"/>
        <v>447988747493</v>
      </c>
      <c r="E49" s="3" t="str">
        <f t="shared" si="2"/>
        <v>07447988747493</v>
      </c>
      <c r="F49" s="3"/>
    </row>
    <row r="50" ht="18.0" customHeight="1">
      <c r="A50" s="1" t="s">
        <v>0</v>
      </c>
      <c r="B50" s="2">
        <v>7.988731695E9</v>
      </c>
      <c r="C50" s="1" t="s">
        <v>1</v>
      </c>
      <c r="D50" s="3" t="str">
        <f t="shared" si="1"/>
        <v>447988731695</v>
      </c>
      <c r="E50" s="3" t="str">
        <f t="shared" si="2"/>
        <v>07447988731695</v>
      </c>
      <c r="F50" s="3"/>
    </row>
    <row r="51" ht="18.0" customHeight="1">
      <c r="A51" s="1" t="s">
        <v>0</v>
      </c>
      <c r="B51" s="2">
        <v>7.988649176E9</v>
      </c>
      <c r="C51" s="1" t="s">
        <v>1</v>
      </c>
      <c r="D51" s="3" t="str">
        <f t="shared" si="1"/>
        <v>447988649176</v>
      </c>
      <c r="E51" s="3" t="str">
        <f t="shared" si="2"/>
        <v>07447988649176</v>
      </c>
      <c r="F51" s="3"/>
    </row>
    <row r="52" ht="18.0" customHeight="1">
      <c r="A52" s="1" t="s">
        <v>0</v>
      </c>
      <c r="B52" s="2">
        <v>7.988646407E9</v>
      </c>
      <c r="C52" s="1" t="s">
        <v>1</v>
      </c>
      <c r="D52" s="3" t="str">
        <f t="shared" si="1"/>
        <v>447988646407</v>
      </c>
      <c r="E52" s="3" t="str">
        <f t="shared" si="2"/>
        <v>07447988646407</v>
      </c>
      <c r="F52" s="3"/>
    </row>
    <row r="53" ht="18.0" customHeight="1">
      <c r="A53" s="1" t="s">
        <v>0</v>
      </c>
      <c r="B53" s="2">
        <v>7.988644497E9</v>
      </c>
      <c r="C53" s="1" t="s">
        <v>1</v>
      </c>
      <c r="D53" s="3" t="str">
        <f t="shared" si="1"/>
        <v>447988644497</v>
      </c>
      <c r="E53" s="3" t="str">
        <f t="shared" si="2"/>
        <v>07447988644497</v>
      </c>
      <c r="F53" s="3"/>
    </row>
    <row r="54" ht="18.0" customHeight="1">
      <c r="A54" s="1" t="s">
        <v>0</v>
      </c>
      <c r="B54" s="2">
        <v>7.988621508E9</v>
      </c>
      <c r="C54" s="1" t="s">
        <v>1</v>
      </c>
      <c r="D54" s="3" t="str">
        <f t="shared" si="1"/>
        <v>447988621508</v>
      </c>
      <c r="E54" s="3" t="str">
        <f t="shared" si="2"/>
        <v>07447988621508</v>
      </c>
      <c r="F54" s="3"/>
    </row>
    <row r="55" ht="18.0" customHeight="1">
      <c r="A55" s="1" t="s">
        <v>0</v>
      </c>
      <c r="B55" s="2">
        <v>7.98861982E9</v>
      </c>
      <c r="C55" s="1" t="s">
        <v>1</v>
      </c>
      <c r="D55" s="3" t="str">
        <f t="shared" si="1"/>
        <v>447988619820</v>
      </c>
      <c r="E55" s="3" t="str">
        <f t="shared" si="2"/>
        <v>07447988619820</v>
      </c>
      <c r="F55" s="3"/>
    </row>
    <row r="56" ht="18.0" customHeight="1">
      <c r="A56" s="1" t="s">
        <v>0</v>
      </c>
      <c r="B56" s="2">
        <v>7.988615513E9</v>
      </c>
      <c r="C56" s="1" t="s">
        <v>1</v>
      </c>
      <c r="D56" s="3" t="str">
        <f t="shared" si="1"/>
        <v>447988615513</v>
      </c>
      <c r="E56" s="3" t="str">
        <f t="shared" si="2"/>
        <v>07447988615513</v>
      </c>
      <c r="F56" s="3"/>
    </row>
    <row r="57" ht="18.0" customHeight="1">
      <c r="A57" s="1" t="s">
        <v>0</v>
      </c>
      <c r="B57" s="2">
        <v>7.988606439E9</v>
      </c>
      <c r="C57" s="1" t="s">
        <v>1</v>
      </c>
      <c r="D57" s="3" t="str">
        <f t="shared" si="1"/>
        <v>447988606439</v>
      </c>
      <c r="E57" s="3" t="str">
        <f t="shared" si="2"/>
        <v>07447988606439</v>
      </c>
      <c r="F57" s="3"/>
    </row>
    <row r="58" ht="18.0" customHeight="1">
      <c r="A58" s="1" t="s">
        <v>0</v>
      </c>
      <c r="B58" s="2">
        <v>7.988598571E9</v>
      </c>
      <c r="C58" s="1" t="s">
        <v>1</v>
      </c>
      <c r="D58" s="3" t="str">
        <f t="shared" si="1"/>
        <v>447988598571</v>
      </c>
      <c r="E58" s="3" t="str">
        <f t="shared" si="2"/>
        <v>07447988598571</v>
      </c>
      <c r="F58" s="3"/>
    </row>
    <row r="59" ht="18.0" customHeight="1">
      <c r="A59" s="1" t="s">
        <v>0</v>
      </c>
      <c r="B59" s="2">
        <v>7.988597191E9</v>
      </c>
      <c r="C59" s="1" t="s">
        <v>1</v>
      </c>
      <c r="D59" s="3" t="str">
        <f t="shared" si="1"/>
        <v>447988597191</v>
      </c>
      <c r="E59" s="3" t="str">
        <f t="shared" si="2"/>
        <v>07447988597191</v>
      </c>
      <c r="F59" s="3"/>
    </row>
    <row r="60" ht="18.0" customHeight="1">
      <c r="A60" s="1" t="s">
        <v>0</v>
      </c>
      <c r="B60" s="2">
        <v>7.988574592E9</v>
      </c>
      <c r="C60" s="1" t="s">
        <v>1</v>
      </c>
      <c r="D60" s="3" t="str">
        <f t="shared" si="1"/>
        <v>447988574592</v>
      </c>
      <c r="E60" s="3" t="str">
        <f t="shared" si="2"/>
        <v>07447988574592</v>
      </c>
      <c r="F60" s="3"/>
    </row>
    <row r="61" ht="18.0" customHeight="1">
      <c r="A61" s="1" t="s">
        <v>0</v>
      </c>
      <c r="B61" s="2">
        <v>7.988554344E9</v>
      </c>
      <c r="C61" s="1" t="s">
        <v>1</v>
      </c>
      <c r="D61" s="3" t="str">
        <f t="shared" si="1"/>
        <v>447988554344</v>
      </c>
      <c r="E61" s="3" t="str">
        <f t="shared" si="2"/>
        <v>07447988554344</v>
      </c>
      <c r="F61" s="3"/>
    </row>
    <row r="62" ht="18.0" customHeight="1">
      <c r="A62" s="1" t="s">
        <v>0</v>
      </c>
      <c r="B62" s="2">
        <v>7.988548358E9</v>
      </c>
      <c r="C62" s="1" t="s">
        <v>1</v>
      </c>
      <c r="D62" s="3" t="str">
        <f t="shared" si="1"/>
        <v>447988548358</v>
      </c>
      <c r="E62" s="3" t="str">
        <f t="shared" si="2"/>
        <v>07447988548358</v>
      </c>
      <c r="F62" s="3"/>
    </row>
    <row r="63" ht="18.0" customHeight="1">
      <c r="A63" s="1" t="s">
        <v>0</v>
      </c>
      <c r="B63" s="2">
        <v>7.988427201E9</v>
      </c>
      <c r="C63" s="1" t="s">
        <v>1</v>
      </c>
      <c r="D63" s="3" t="str">
        <f t="shared" si="1"/>
        <v>447988427201</v>
      </c>
      <c r="E63" s="3" t="str">
        <f t="shared" si="2"/>
        <v>07447988427201</v>
      </c>
      <c r="F63" s="3"/>
    </row>
    <row r="64" ht="18.0" customHeight="1">
      <c r="A64" s="1" t="s">
        <v>0</v>
      </c>
      <c r="B64" s="2">
        <v>7.988396263E9</v>
      </c>
      <c r="C64" s="1" t="s">
        <v>1</v>
      </c>
      <c r="D64" s="3" t="str">
        <f t="shared" si="1"/>
        <v>447988396263</v>
      </c>
      <c r="E64" s="3" t="str">
        <f t="shared" si="2"/>
        <v>07447988396263</v>
      </c>
      <c r="F64" s="3"/>
    </row>
    <row r="65" ht="18.0" customHeight="1">
      <c r="A65" s="1" t="s">
        <v>0</v>
      </c>
      <c r="B65" s="2">
        <v>7.988380966E9</v>
      </c>
      <c r="C65" s="1" t="s">
        <v>1</v>
      </c>
      <c r="D65" s="3" t="str">
        <f t="shared" si="1"/>
        <v>447988380966</v>
      </c>
      <c r="E65" s="3" t="str">
        <f t="shared" si="2"/>
        <v>07447988380966</v>
      </c>
      <c r="F65" s="3"/>
    </row>
    <row r="66" ht="18.0" customHeight="1">
      <c r="A66" s="1" t="s">
        <v>0</v>
      </c>
      <c r="B66" s="2">
        <v>7.988374485E9</v>
      </c>
      <c r="C66" s="1" t="s">
        <v>1</v>
      </c>
      <c r="D66" s="3" t="str">
        <f t="shared" si="1"/>
        <v>447988374485</v>
      </c>
      <c r="E66" s="3" t="str">
        <f t="shared" si="2"/>
        <v>07447988374485</v>
      </c>
      <c r="F66" s="3"/>
    </row>
    <row r="67" ht="18.0" customHeight="1">
      <c r="A67" s="1" t="s">
        <v>0</v>
      </c>
      <c r="B67" s="2">
        <v>7.988332102E9</v>
      </c>
      <c r="C67" s="1" t="s">
        <v>1</v>
      </c>
      <c r="D67" s="3" t="str">
        <f t="shared" si="1"/>
        <v>447988332102</v>
      </c>
      <c r="E67" s="3" t="str">
        <f t="shared" si="2"/>
        <v>07447988332102</v>
      </c>
      <c r="F67" s="3"/>
    </row>
    <row r="68" ht="18.0" customHeight="1">
      <c r="A68" s="1" t="s">
        <v>0</v>
      </c>
      <c r="B68" s="2">
        <v>7.988312056E9</v>
      </c>
      <c r="C68" s="1" t="s">
        <v>1</v>
      </c>
      <c r="D68" s="3" t="str">
        <f t="shared" si="1"/>
        <v>447988312056</v>
      </c>
      <c r="E68" s="3" t="str">
        <f t="shared" si="2"/>
        <v>07447988312056</v>
      </c>
      <c r="F68" s="3"/>
    </row>
    <row r="69" ht="18.0" customHeight="1">
      <c r="A69" s="1" t="s">
        <v>0</v>
      </c>
      <c r="B69" s="2">
        <v>7.988265992E9</v>
      </c>
      <c r="C69" s="1" t="s">
        <v>1</v>
      </c>
      <c r="D69" s="3" t="str">
        <f t="shared" si="1"/>
        <v>447988265992</v>
      </c>
      <c r="E69" s="3" t="str">
        <f t="shared" si="2"/>
        <v>07447988265992</v>
      </c>
      <c r="F69" s="3"/>
    </row>
    <row r="70" ht="18.0" customHeight="1">
      <c r="A70" s="1" t="s">
        <v>0</v>
      </c>
      <c r="B70" s="2">
        <v>7.988236931E9</v>
      </c>
      <c r="C70" s="1" t="s">
        <v>1</v>
      </c>
      <c r="D70" s="3" t="str">
        <f t="shared" si="1"/>
        <v>447988236931</v>
      </c>
      <c r="E70" s="3" t="str">
        <f t="shared" si="2"/>
        <v>07447988236931</v>
      </c>
      <c r="F70" s="3"/>
    </row>
    <row r="71" ht="18.0" customHeight="1">
      <c r="A71" s="1" t="s">
        <v>0</v>
      </c>
      <c r="B71" s="2">
        <v>7.988229661E9</v>
      </c>
      <c r="C71" s="1" t="s">
        <v>1</v>
      </c>
      <c r="D71" s="3" t="str">
        <f t="shared" si="1"/>
        <v>447988229661</v>
      </c>
      <c r="E71" s="3" t="str">
        <f t="shared" si="2"/>
        <v>07447988229661</v>
      </c>
      <c r="F71" s="3"/>
    </row>
    <row r="72" ht="18.0" customHeight="1">
      <c r="A72" s="1" t="s">
        <v>0</v>
      </c>
      <c r="B72" s="2">
        <v>7.988208327E9</v>
      </c>
      <c r="C72" s="1" t="s">
        <v>1</v>
      </c>
      <c r="D72" s="3" t="str">
        <f t="shared" si="1"/>
        <v>447988208327</v>
      </c>
      <c r="E72" s="3" t="str">
        <f t="shared" si="2"/>
        <v>07447988208327</v>
      </c>
      <c r="F72" s="3"/>
    </row>
    <row r="73" ht="18.0" customHeight="1">
      <c r="A73" s="1" t="s">
        <v>0</v>
      </c>
      <c r="B73" s="2">
        <v>7.988093981E9</v>
      </c>
      <c r="C73" s="1" t="s">
        <v>1</v>
      </c>
      <c r="D73" s="3" t="str">
        <f t="shared" si="1"/>
        <v>447988093981</v>
      </c>
      <c r="E73" s="3" t="str">
        <f t="shared" si="2"/>
        <v>07447988093981</v>
      </c>
      <c r="F73" s="3"/>
    </row>
    <row r="74" ht="18.0" customHeight="1">
      <c r="A74" s="1" t="s">
        <v>0</v>
      </c>
      <c r="B74" s="2">
        <v>7.988092499E9</v>
      </c>
      <c r="C74" s="1" t="s">
        <v>1</v>
      </c>
      <c r="D74" s="3" t="str">
        <f t="shared" si="1"/>
        <v>447988092499</v>
      </c>
      <c r="E74" s="3" t="str">
        <f t="shared" si="2"/>
        <v>07447988092499</v>
      </c>
      <c r="F74" s="3"/>
    </row>
    <row r="75" ht="18.0" customHeight="1">
      <c r="A75" s="1" t="s">
        <v>0</v>
      </c>
      <c r="B75" s="2">
        <v>7.988041625E9</v>
      </c>
      <c r="C75" s="1" t="s">
        <v>1</v>
      </c>
      <c r="D75" s="3" t="str">
        <f t="shared" si="1"/>
        <v>447988041625</v>
      </c>
      <c r="E75" s="3" t="str">
        <f t="shared" si="2"/>
        <v>07447988041625</v>
      </c>
      <c r="F75" s="3"/>
    </row>
    <row r="76" ht="18.0" customHeight="1">
      <c r="A76" s="1" t="s">
        <v>0</v>
      </c>
      <c r="B76" s="2">
        <v>7.988023148E9</v>
      </c>
      <c r="C76" s="1" t="s">
        <v>1</v>
      </c>
      <c r="D76" s="3" t="str">
        <f t="shared" si="1"/>
        <v>447988023148</v>
      </c>
      <c r="E76" s="3" t="str">
        <f t="shared" si="2"/>
        <v>07447988023148</v>
      </c>
      <c r="F76" s="3"/>
    </row>
    <row r="77" ht="18.0" customHeight="1">
      <c r="A77" s="1" t="s">
        <v>0</v>
      </c>
      <c r="B77" s="2">
        <v>7.986872226E9</v>
      </c>
      <c r="C77" s="1" t="s">
        <v>1</v>
      </c>
      <c r="D77" s="3" t="str">
        <f t="shared" si="1"/>
        <v>447986872226</v>
      </c>
      <c r="E77" s="3" t="str">
        <f t="shared" si="2"/>
        <v>07447986872226</v>
      </c>
      <c r="F77" s="3"/>
    </row>
    <row r="78" ht="18.0" customHeight="1">
      <c r="A78" s="1" t="s">
        <v>0</v>
      </c>
      <c r="B78" s="2">
        <v>7.986841833E9</v>
      </c>
      <c r="C78" s="1" t="s">
        <v>1</v>
      </c>
      <c r="D78" s="3" t="str">
        <f t="shared" si="1"/>
        <v>447986841833</v>
      </c>
      <c r="E78" s="3" t="str">
        <f t="shared" si="2"/>
        <v>07447986841833</v>
      </c>
      <c r="F78" s="3"/>
    </row>
    <row r="79" ht="18.0" customHeight="1">
      <c r="A79" s="1" t="s">
        <v>0</v>
      </c>
      <c r="B79" s="2">
        <v>7.986798839E9</v>
      </c>
      <c r="C79" s="1" t="s">
        <v>1</v>
      </c>
      <c r="D79" s="3" t="str">
        <f t="shared" si="1"/>
        <v>447986798839</v>
      </c>
      <c r="E79" s="3" t="str">
        <f t="shared" si="2"/>
        <v>07447986798839</v>
      </c>
      <c r="F79" s="3"/>
    </row>
    <row r="80" ht="18.0" customHeight="1">
      <c r="A80" s="1" t="s">
        <v>0</v>
      </c>
      <c r="B80" s="2">
        <v>7.986611582E9</v>
      </c>
      <c r="C80" s="1" t="s">
        <v>1</v>
      </c>
      <c r="D80" s="3" t="str">
        <f t="shared" si="1"/>
        <v>447986611582</v>
      </c>
      <c r="E80" s="3" t="str">
        <f t="shared" si="2"/>
        <v>07447986611582</v>
      </c>
      <c r="F80" s="3"/>
    </row>
    <row r="81" ht="18.0" customHeight="1">
      <c r="A81" s="1" t="s">
        <v>0</v>
      </c>
      <c r="B81" s="2">
        <v>7.986517596E9</v>
      </c>
      <c r="C81" s="1" t="s">
        <v>1</v>
      </c>
      <c r="D81" s="3" t="str">
        <f t="shared" si="1"/>
        <v>447986517596</v>
      </c>
      <c r="E81" s="3" t="str">
        <f t="shared" si="2"/>
        <v>07447986517596</v>
      </c>
      <c r="F81" s="3"/>
    </row>
    <row r="82" ht="18.0" customHeight="1">
      <c r="A82" s="1" t="s">
        <v>0</v>
      </c>
      <c r="B82" s="2">
        <v>7.98648335E9</v>
      </c>
      <c r="C82" s="1" t="s">
        <v>1</v>
      </c>
      <c r="D82" s="3" t="str">
        <f t="shared" si="1"/>
        <v>447986483350</v>
      </c>
      <c r="E82" s="3" t="str">
        <f t="shared" si="2"/>
        <v>07447986483350</v>
      </c>
      <c r="F82" s="3"/>
    </row>
    <row r="83" ht="18.0" customHeight="1">
      <c r="A83" s="1" t="s">
        <v>0</v>
      </c>
      <c r="B83" s="2">
        <v>7.986390308E9</v>
      </c>
      <c r="C83" s="1" t="s">
        <v>1</v>
      </c>
      <c r="D83" s="3" t="str">
        <f t="shared" si="1"/>
        <v>447986390308</v>
      </c>
      <c r="E83" s="3" t="str">
        <f t="shared" si="2"/>
        <v>07447986390308</v>
      </c>
      <c r="F83" s="3"/>
    </row>
    <row r="84" ht="18.0" customHeight="1">
      <c r="A84" s="1" t="s">
        <v>0</v>
      </c>
      <c r="B84" s="2">
        <v>7.986260025E9</v>
      </c>
      <c r="C84" s="1" t="s">
        <v>1</v>
      </c>
      <c r="D84" s="3" t="str">
        <f t="shared" si="1"/>
        <v>447986260025</v>
      </c>
      <c r="E84" s="3" t="str">
        <f t="shared" si="2"/>
        <v>07447986260025</v>
      </c>
      <c r="F84" s="3"/>
    </row>
    <row r="85" ht="18.0" customHeight="1">
      <c r="A85" s="1" t="s">
        <v>0</v>
      </c>
      <c r="B85" s="2">
        <v>7.986201762E9</v>
      </c>
      <c r="C85" s="1" t="s">
        <v>1</v>
      </c>
      <c r="D85" s="3" t="str">
        <f t="shared" si="1"/>
        <v>447986201762</v>
      </c>
      <c r="E85" s="3" t="str">
        <f t="shared" si="2"/>
        <v>07447986201762</v>
      </c>
      <c r="F85" s="3"/>
    </row>
    <row r="86" ht="18.0" customHeight="1">
      <c r="A86" s="1" t="s">
        <v>0</v>
      </c>
      <c r="B86" s="2">
        <v>7.98594944E9</v>
      </c>
      <c r="C86" s="1" t="s">
        <v>1</v>
      </c>
      <c r="D86" s="3" t="str">
        <f t="shared" si="1"/>
        <v>447985949440</v>
      </c>
      <c r="E86" s="3" t="str">
        <f t="shared" si="2"/>
        <v>07447985949440</v>
      </c>
      <c r="F86" s="3"/>
    </row>
    <row r="87" ht="18.0" customHeight="1">
      <c r="A87" s="1" t="s">
        <v>0</v>
      </c>
      <c r="B87" s="2">
        <v>7.985784543E9</v>
      </c>
      <c r="C87" s="1" t="s">
        <v>1</v>
      </c>
      <c r="D87" s="3" t="str">
        <f t="shared" si="1"/>
        <v>447985784543</v>
      </c>
      <c r="E87" s="3" t="str">
        <f t="shared" si="2"/>
        <v>07447985784543</v>
      </c>
      <c r="F87" s="3"/>
    </row>
    <row r="88" ht="18.0" customHeight="1">
      <c r="A88" s="1" t="s">
        <v>0</v>
      </c>
      <c r="B88" s="2">
        <v>7.985782386E9</v>
      </c>
      <c r="C88" s="1" t="s">
        <v>1</v>
      </c>
      <c r="D88" s="3" t="str">
        <f t="shared" si="1"/>
        <v>447985782386</v>
      </c>
      <c r="E88" s="3" t="str">
        <f t="shared" si="2"/>
        <v>07447985782386</v>
      </c>
      <c r="F88" s="3"/>
    </row>
    <row r="89" ht="18.0" customHeight="1">
      <c r="A89" s="1" t="s">
        <v>0</v>
      </c>
      <c r="B89" s="2">
        <v>7.985771389E9</v>
      </c>
      <c r="C89" s="1" t="s">
        <v>1</v>
      </c>
      <c r="D89" s="3" t="str">
        <f t="shared" si="1"/>
        <v>447985771389</v>
      </c>
      <c r="E89" s="3" t="str">
        <f t="shared" si="2"/>
        <v>07447985771389</v>
      </c>
      <c r="F89" s="3"/>
    </row>
    <row r="90" ht="18.0" customHeight="1">
      <c r="A90" s="1" t="s">
        <v>0</v>
      </c>
      <c r="B90" s="2">
        <v>7.985731719E9</v>
      </c>
      <c r="C90" s="1" t="s">
        <v>1</v>
      </c>
      <c r="D90" s="3" t="str">
        <f t="shared" si="1"/>
        <v>447985731719</v>
      </c>
      <c r="E90" s="3" t="str">
        <f t="shared" si="2"/>
        <v>07447985731719</v>
      </c>
      <c r="F90" s="3"/>
    </row>
    <row r="91" ht="18.0" customHeight="1">
      <c r="A91" s="1" t="s">
        <v>0</v>
      </c>
      <c r="B91" s="2">
        <v>7.985696565E9</v>
      </c>
      <c r="C91" s="1" t="s">
        <v>1</v>
      </c>
      <c r="D91" s="3" t="str">
        <f t="shared" si="1"/>
        <v>447985696565</v>
      </c>
      <c r="E91" s="3" t="str">
        <f t="shared" si="2"/>
        <v>07447985696565</v>
      </c>
      <c r="F91" s="3"/>
    </row>
    <row r="92" ht="18.0" customHeight="1">
      <c r="A92" s="1" t="s">
        <v>0</v>
      </c>
      <c r="B92" s="2">
        <v>7.985688349E9</v>
      </c>
      <c r="C92" s="1" t="s">
        <v>1</v>
      </c>
      <c r="D92" s="3" t="str">
        <f t="shared" si="1"/>
        <v>447985688349</v>
      </c>
      <c r="E92" s="3" t="str">
        <f t="shared" si="2"/>
        <v>07447985688349</v>
      </c>
      <c r="F92" s="3"/>
    </row>
    <row r="93" ht="18.0" customHeight="1">
      <c r="A93" s="1" t="s">
        <v>0</v>
      </c>
      <c r="B93" s="2">
        <v>7.985677779E9</v>
      </c>
      <c r="C93" s="1" t="s">
        <v>1</v>
      </c>
      <c r="D93" s="3" t="str">
        <f t="shared" si="1"/>
        <v>447985677779</v>
      </c>
      <c r="E93" s="3" t="str">
        <f t="shared" si="2"/>
        <v>07447985677779</v>
      </c>
      <c r="F93" s="3"/>
    </row>
    <row r="94" ht="18.0" customHeight="1">
      <c r="A94" s="1" t="s">
        <v>0</v>
      </c>
      <c r="B94" s="4">
        <v>7.985650549E9</v>
      </c>
      <c r="C94" s="1" t="s">
        <v>1</v>
      </c>
      <c r="D94" s="3" t="str">
        <f t="shared" si="1"/>
        <v>447985650549</v>
      </c>
      <c r="E94" s="3" t="str">
        <f t="shared" si="2"/>
        <v>07447985650549</v>
      </c>
      <c r="F94" s="3"/>
    </row>
    <row r="95" ht="18.0" customHeight="1">
      <c r="A95" s="1" t="s">
        <v>0</v>
      </c>
      <c r="B95" s="2">
        <v>7.985641567E9</v>
      </c>
      <c r="C95" s="1" t="s">
        <v>1</v>
      </c>
      <c r="D95" s="3" t="str">
        <f t="shared" si="1"/>
        <v>447985641567</v>
      </c>
      <c r="E95" s="3" t="str">
        <f t="shared" si="2"/>
        <v>07447985641567</v>
      </c>
      <c r="F95" s="3"/>
    </row>
    <row r="96" ht="18.0" customHeight="1">
      <c r="A96" s="1" t="s">
        <v>0</v>
      </c>
      <c r="B96" s="2">
        <v>7.985639689E9</v>
      </c>
      <c r="C96" s="1" t="s">
        <v>1</v>
      </c>
      <c r="D96" s="3" t="str">
        <f t="shared" si="1"/>
        <v>447985639689</v>
      </c>
      <c r="E96" s="3" t="str">
        <f t="shared" si="2"/>
        <v>07447985639689</v>
      </c>
      <c r="F96" s="3"/>
    </row>
    <row r="97" ht="18.0" customHeight="1">
      <c r="A97" s="1" t="s">
        <v>0</v>
      </c>
      <c r="B97" s="2">
        <v>7.985630072E9</v>
      </c>
      <c r="C97" s="1" t="s">
        <v>1</v>
      </c>
      <c r="D97" s="3" t="str">
        <f t="shared" si="1"/>
        <v>447985630072</v>
      </c>
      <c r="E97" s="3" t="str">
        <f t="shared" si="2"/>
        <v>07447985630072</v>
      </c>
      <c r="F97" s="3"/>
    </row>
    <row r="98" ht="18.0" customHeight="1">
      <c r="A98" s="1" t="s">
        <v>0</v>
      </c>
      <c r="B98" s="2">
        <v>7.985621993E9</v>
      </c>
      <c r="C98" s="1" t="s">
        <v>1</v>
      </c>
      <c r="D98" s="3" t="str">
        <f t="shared" si="1"/>
        <v>447985621993</v>
      </c>
      <c r="E98" s="3" t="str">
        <f t="shared" si="2"/>
        <v>07447985621993</v>
      </c>
      <c r="F98" s="3"/>
    </row>
    <row r="99" ht="18.0" customHeight="1">
      <c r="A99" s="1" t="s">
        <v>0</v>
      </c>
      <c r="B99" s="2">
        <v>7.985619138E9</v>
      </c>
      <c r="C99" s="1" t="s">
        <v>1</v>
      </c>
      <c r="D99" s="3" t="str">
        <f t="shared" si="1"/>
        <v>447985619138</v>
      </c>
      <c r="E99" s="3" t="str">
        <f t="shared" si="2"/>
        <v>07447985619138</v>
      </c>
      <c r="F99" s="3"/>
    </row>
    <row r="100" ht="18.0" customHeight="1">
      <c r="A100" s="1" t="s">
        <v>0</v>
      </c>
      <c r="B100" s="2">
        <v>7.985520711E9</v>
      </c>
      <c r="C100" s="1" t="s">
        <v>1</v>
      </c>
      <c r="D100" s="3" t="str">
        <f t="shared" si="1"/>
        <v>447985520711</v>
      </c>
      <c r="E100" s="3" t="str">
        <f t="shared" si="2"/>
        <v>07447985520711</v>
      </c>
      <c r="F100" s="3"/>
    </row>
    <row r="101" ht="18.0" customHeight="1">
      <c r="A101" s="1" t="s">
        <v>0</v>
      </c>
      <c r="B101" s="2">
        <v>7.985484743E9</v>
      </c>
      <c r="C101" s="1" t="s">
        <v>1</v>
      </c>
      <c r="D101" s="3" t="str">
        <f t="shared" si="1"/>
        <v>447985484743</v>
      </c>
      <c r="E101" s="3" t="str">
        <f t="shared" si="2"/>
        <v>07447985484743</v>
      </c>
      <c r="F101" s="3"/>
    </row>
    <row r="102" ht="18.0" customHeight="1">
      <c r="A102" s="1" t="s">
        <v>0</v>
      </c>
      <c r="B102" s="2">
        <v>7.98545966E9</v>
      </c>
      <c r="C102" s="1" t="s">
        <v>1</v>
      </c>
      <c r="D102" s="3" t="str">
        <f t="shared" si="1"/>
        <v>447985459660</v>
      </c>
      <c r="E102" s="3" t="str">
        <f t="shared" si="2"/>
        <v>07447985459660</v>
      </c>
      <c r="F102" s="3"/>
    </row>
    <row r="103" ht="18.0" customHeight="1">
      <c r="A103" s="1" t="s">
        <v>0</v>
      </c>
      <c r="B103" s="2">
        <v>7.985459089E9</v>
      </c>
      <c r="C103" s="1" t="s">
        <v>1</v>
      </c>
      <c r="D103" s="3" t="str">
        <f t="shared" si="1"/>
        <v>447985459089</v>
      </c>
      <c r="E103" s="3" t="str">
        <f t="shared" si="2"/>
        <v>07447985459089</v>
      </c>
      <c r="F103" s="3"/>
    </row>
    <row r="104" ht="18.0" customHeight="1">
      <c r="A104" s="1" t="s">
        <v>0</v>
      </c>
      <c r="B104" s="2">
        <v>7.985443182E9</v>
      </c>
      <c r="C104" s="1" t="s">
        <v>1</v>
      </c>
      <c r="D104" s="3" t="str">
        <f t="shared" si="1"/>
        <v>447985443182</v>
      </c>
      <c r="E104" s="3" t="str">
        <f t="shared" si="2"/>
        <v>07447985443182</v>
      </c>
      <c r="F104" s="3"/>
    </row>
    <row r="105" ht="18.0" customHeight="1">
      <c r="A105" s="1" t="s">
        <v>0</v>
      </c>
      <c r="B105" s="2">
        <v>7.985440399E9</v>
      </c>
      <c r="C105" s="1" t="s">
        <v>1</v>
      </c>
      <c r="D105" s="3" t="str">
        <f t="shared" si="1"/>
        <v>447985440399</v>
      </c>
      <c r="E105" s="3" t="str">
        <f t="shared" si="2"/>
        <v>07447985440399</v>
      </c>
      <c r="F105" s="3"/>
    </row>
    <row r="106" ht="18.0" customHeight="1">
      <c r="A106" s="1" t="s">
        <v>0</v>
      </c>
      <c r="B106" s="2">
        <v>7.985440089E9</v>
      </c>
      <c r="C106" s="1" t="s">
        <v>1</v>
      </c>
      <c r="D106" s="3" t="str">
        <f t="shared" si="1"/>
        <v>447985440089</v>
      </c>
      <c r="E106" s="3" t="str">
        <f t="shared" si="2"/>
        <v>07447985440089</v>
      </c>
      <c r="F106" s="3"/>
    </row>
    <row r="107" ht="18.0" customHeight="1">
      <c r="A107" s="1" t="s">
        <v>0</v>
      </c>
      <c r="B107" s="2">
        <v>7.985418589E9</v>
      </c>
      <c r="C107" s="1" t="s">
        <v>1</v>
      </c>
      <c r="D107" s="3" t="str">
        <f t="shared" si="1"/>
        <v>447985418589</v>
      </c>
      <c r="E107" s="3" t="str">
        <f t="shared" si="2"/>
        <v>07447985418589</v>
      </c>
      <c r="F107" s="3"/>
    </row>
    <row r="108" ht="18.0" customHeight="1">
      <c r="A108" s="1" t="s">
        <v>0</v>
      </c>
      <c r="B108" s="2">
        <v>7.985390607E9</v>
      </c>
      <c r="C108" s="1" t="s">
        <v>1</v>
      </c>
      <c r="D108" s="3" t="str">
        <f t="shared" si="1"/>
        <v>447985390607</v>
      </c>
      <c r="E108" s="3" t="str">
        <f t="shared" si="2"/>
        <v>07447985390607</v>
      </c>
      <c r="F108" s="3"/>
    </row>
    <row r="109" ht="18.0" customHeight="1">
      <c r="A109" s="1" t="s">
        <v>0</v>
      </c>
      <c r="B109" s="2">
        <v>7.985383494E9</v>
      </c>
      <c r="C109" s="1" t="s">
        <v>1</v>
      </c>
      <c r="D109" s="3" t="str">
        <f t="shared" si="1"/>
        <v>447985383494</v>
      </c>
      <c r="E109" s="3" t="str">
        <f t="shared" si="2"/>
        <v>07447985383494</v>
      </c>
      <c r="F109" s="3"/>
    </row>
    <row r="110" ht="18.0" customHeight="1">
      <c r="A110" s="1" t="s">
        <v>0</v>
      </c>
      <c r="B110" s="2">
        <v>7.985376617E9</v>
      </c>
      <c r="C110" s="1" t="s">
        <v>1</v>
      </c>
      <c r="D110" s="3" t="str">
        <f t="shared" si="1"/>
        <v>447985376617</v>
      </c>
      <c r="E110" s="3" t="str">
        <f t="shared" si="2"/>
        <v>07447985376617</v>
      </c>
      <c r="F110" s="3"/>
    </row>
    <row r="111" ht="18.0" customHeight="1">
      <c r="A111" s="1" t="s">
        <v>0</v>
      </c>
      <c r="B111" s="2">
        <v>7.985368702E9</v>
      </c>
      <c r="C111" s="1" t="s">
        <v>1</v>
      </c>
      <c r="D111" s="3" t="str">
        <f t="shared" si="1"/>
        <v>447985368702</v>
      </c>
      <c r="E111" s="3" t="str">
        <f t="shared" si="2"/>
        <v>07447985368702</v>
      </c>
      <c r="F111" s="3"/>
    </row>
    <row r="112" ht="18.0" customHeight="1">
      <c r="A112" s="1" t="s">
        <v>0</v>
      </c>
      <c r="B112" s="4">
        <v>7.985364795E9</v>
      </c>
      <c r="C112" s="1" t="s">
        <v>1</v>
      </c>
      <c r="D112" s="3" t="str">
        <f t="shared" si="1"/>
        <v>447985364795</v>
      </c>
      <c r="E112" s="3" t="str">
        <f t="shared" si="2"/>
        <v>07447985364795</v>
      </c>
      <c r="F112" s="3"/>
    </row>
    <row r="113" ht="18.0" customHeight="1">
      <c r="A113" s="1" t="s">
        <v>0</v>
      </c>
      <c r="B113" s="2">
        <v>7.985360261E9</v>
      </c>
      <c r="C113" s="1" t="s">
        <v>1</v>
      </c>
      <c r="D113" s="3" t="str">
        <f t="shared" si="1"/>
        <v>447985360261</v>
      </c>
      <c r="E113" s="3" t="str">
        <f t="shared" si="2"/>
        <v>07447985360261</v>
      </c>
      <c r="F113" s="3"/>
    </row>
    <row r="114" ht="18.0" customHeight="1">
      <c r="A114" s="1" t="s">
        <v>0</v>
      </c>
      <c r="B114" s="2">
        <v>7.98529004E9</v>
      </c>
      <c r="C114" s="1" t="s">
        <v>1</v>
      </c>
      <c r="D114" s="3" t="str">
        <f t="shared" si="1"/>
        <v>447985290040</v>
      </c>
      <c r="E114" s="3" t="str">
        <f t="shared" si="2"/>
        <v>07447985290040</v>
      </c>
      <c r="F114" s="3"/>
    </row>
    <row r="115" ht="18.0" customHeight="1">
      <c r="A115" s="1" t="s">
        <v>0</v>
      </c>
      <c r="B115" s="2">
        <v>7.985277632E9</v>
      </c>
      <c r="C115" s="1" t="s">
        <v>1</v>
      </c>
      <c r="D115" s="3" t="str">
        <f t="shared" si="1"/>
        <v>447985277632</v>
      </c>
      <c r="E115" s="3" t="str">
        <f t="shared" si="2"/>
        <v>07447985277632</v>
      </c>
      <c r="F115" s="3"/>
    </row>
    <row r="116" ht="18.0" customHeight="1">
      <c r="A116" s="1" t="s">
        <v>0</v>
      </c>
      <c r="B116" s="2">
        <v>7.98525955E9</v>
      </c>
      <c r="C116" s="1" t="s">
        <v>1</v>
      </c>
      <c r="D116" s="3" t="str">
        <f t="shared" si="1"/>
        <v>447985259550</v>
      </c>
      <c r="E116" s="3" t="str">
        <f t="shared" si="2"/>
        <v>07447985259550</v>
      </c>
      <c r="F116" s="3"/>
    </row>
    <row r="117" ht="18.0" customHeight="1">
      <c r="A117" s="1" t="s">
        <v>0</v>
      </c>
      <c r="B117" s="2">
        <v>7.985257595E9</v>
      </c>
      <c r="C117" s="1" t="s">
        <v>1</v>
      </c>
      <c r="D117" s="3" t="str">
        <f t="shared" si="1"/>
        <v>447985257595</v>
      </c>
      <c r="E117" s="3" t="str">
        <f t="shared" si="2"/>
        <v>07447985257595</v>
      </c>
      <c r="F117" s="3"/>
    </row>
    <row r="118" ht="18.0" customHeight="1">
      <c r="A118" s="1" t="s">
        <v>0</v>
      </c>
      <c r="B118" s="2">
        <v>7.985234233E9</v>
      </c>
      <c r="C118" s="1" t="s">
        <v>1</v>
      </c>
      <c r="D118" s="3" t="str">
        <f t="shared" si="1"/>
        <v>447985234233</v>
      </c>
      <c r="E118" s="3" t="str">
        <f t="shared" si="2"/>
        <v>07447985234233</v>
      </c>
      <c r="F118" s="3"/>
    </row>
    <row r="119" ht="18.0" customHeight="1">
      <c r="A119" s="1" t="s">
        <v>0</v>
      </c>
      <c r="B119" s="2">
        <v>7.985219356E9</v>
      </c>
      <c r="C119" s="1" t="s">
        <v>1</v>
      </c>
      <c r="D119" s="3" t="str">
        <f t="shared" si="1"/>
        <v>447985219356</v>
      </c>
      <c r="E119" s="3" t="str">
        <f t="shared" si="2"/>
        <v>07447985219356</v>
      </c>
      <c r="F119" s="3"/>
    </row>
    <row r="120" ht="18.0" customHeight="1">
      <c r="A120" s="1" t="s">
        <v>0</v>
      </c>
      <c r="B120" s="2">
        <v>7.9851966E9</v>
      </c>
      <c r="C120" s="1" t="s">
        <v>1</v>
      </c>
      <c r="D120" s="3" t="str">
        <f t="shared" si="1"/>
        <v>447985196600</v>
      </c>
      <c r="E120" s="3" t="str">
        <f t="shared" si="2"/>
        <v>07447985196600</v>
      </c>
      <c r="F120" s="3"/>
    </row>
    <row r="121" ht="18.0" customHeight="1">
      <c r="A121" s="1" t="s">
        <v>0</v>
      </c>
      <c r="B121" s="2">
        <v>7.985109095E9</v>
      </c>
      <c r="C121" s="1" t="s">
        <v>1</v>
      </c>
      <c r="D121" s="3" t="str">
        <f t="shared" si="1"/>
        <v>447985109095</v>
      </c>
      <c r="E121" s="3" t="str">
        <f t="shared" si="2"/>
        <v>07447985109095</v>
      </c>
      <c r="F121" s="3"/>
    </row>
    <row r="122" ht="18.0" customHeight="1">
      <c r="A122" s="1" t="s">
        <v>0</v>
      </c>
      <c r="B122" s="2">
        <v>7.985103722E9</v>
      </c>
      <c r="C122" s="1" t="s">
        <v>1</v>
      </c>
      <c r="D122" s="3" t="str">
        <f t="shared" si="1"/>
        <v>447985103722</v>
      </c>
      <c r="E122" s="3" t="str">
        <f t="shared" si="2"/>
        <v>07447985103722</v>
      </c>
      <c r="F122" s="3"/>
    </row>
    <row r="123" ht="18.0" customHeight="1">
      <c r="A123" s="1" t="s">
        <v>0</v>
      </c>
      <c r="B123" s="2">
        <v>7.985101062E9</v>
      </c>
      <c r="C123" s="1" t="s">
        <v>1</v>
      </c>
      <c r="D123" s="3" t="str">
        <f t="shared" si="1"/>
        <v>447985101062</v>
      </c>
      <c r="E123" s="3" t="str">
        <f t="shared" si="2"/>
        <v>07447985101062</v>
      </c>
      <c r="F123" s="3"/>
    </row>
    <row r="124" ht="18.0" customHeight="1">
      <c r="A124" s="1" t="s">
        <v>0</v>
      </c>
      <c r="B124" s="2">
        <v>7.984954996E9</v>
      </c>
      <c r="C124" s="1" t="s">
        <v>1</v>
      </c>
      <c r="D124" s="3" t="str">
        <f t="shared" si="1"/>
        <v>447984954996</v>
      </c>
      <c r="E124" s="3" t="str">
        <f t="shared" si="2"/>
        <v>07447984954996</v>
      </c>
      <c r="F124" s="3"/>
    </row>
    <row r="125" ht="18.0" customHeight="1">
      <c r="A125" s="1" t="s">
        <v>0</v>
      </c>
      <c r="B125" s="2">
        <v>7.984945555E9</v>
      </c>
      <c r="C125" s="1" t="s">
        <v>1</v>
      </c>
      <c r="D125" s="3" t="str">
        <f t="shared" si="1"/>
        <v>447984945555</v>
      </c>
      <c r="E125" s="3" t="str">
        <f t="shared" si="2"/>
        <v>07447984945555</v>
      </c>
      <c r="F125" s="3"/>
    </row>
    <row r="126" ht="18.0" customHeight="1">
      <c r="A126" s="1" t="s">
        <v>0</v>
      </c>
      <c r="B126" s="2">
        <v>7.984927223E9</v>
      </c>
      <c r="C126" s="1" t="s">
        <v>1</v>
      </c>
      <c r="D126" s="3" t="str">
        <f t="shared" si="1"/>
        <v>447984927223</v>
      </c>
      <c r="E126" s="3" t="str">
        <f t="shared" si="2"/>
        <v>07447984927223</v>
      </c>
      <c r="F126" s="3"/>
    </row>
    <row r="127" ht="18.0" customHeight="1">
      <c r="A127" s="1" t="s">
        <v>0</v>
      </c>
      <c r="B127" s="2">
        <v>7.984883943E9</v>
      </c>
      <c r="C127" s="1" t="s">
        <v>1</v>
      </c>
      <c r="D127" s="3" t="str">
        <f t="shared" si="1"/>
        <v>447984883943</v>
      </c>
      <c r="E127" s="3" t="str">
        <f t="shared" si="2"/>
        <v>07447984883943</v>
      </c>
      <c r="F127" s="3"/>
    </row>
    <row r="128" ht="18.0" customHeight="1">
      <c r="A128" s="1" t="s">
        <v>0</v>
      </c>
      <c r="B128" s="2">
        <v>7.984821922E9</v>
      </c>
      <c r="C128" s="1" t="s">
        <v>1</v>
      </c>
      <c r="D128" s="3" t="str">
        <f t="shared" si="1"/>
        <v>447984821922</v>
      </c>
      <c r="E128" s="3" t="str">
        <f t="shared" si="2"/>
        <v>07447984821922</v>
      </c>
      <c r="F128" s="3"/>
    </row>
    <row r="129" ht="18.0" customHeight="1">
      <c r="A129" s="1" t="s">
        <v>0</v>
      </c>
      <c r="B129" s="2">
        <v>7.984798499E9</v>
      </c>
      <c r="C129" s="1" t="s">
        <v>1</v>
      </c>
      <c r="D129" s="3" t="str">
        <f t="shared" si="1"/>
        <v>447984798499</v>
      </c>
      <c r="E129" s="3" t="str">
        <f t="shared" si="2"/>
        <v>07447984798499</v>
      </c>
      <c r="F129" s="3"/>
    </row>
    <row r="130" ht="18.0" customHeight="1">
      <c r="A130" s="1" t="s">
        <v>0</v>
      </c>
      <c r="B130" s="2">
        <v>7.984787999E9</v>
      </c>
      <c r="C130" s="1" t="s">
        <v>1</v>
      </c>
      <c r="D130" s="3" t="str">
        <f t="shared" si="1"/>
        <v>447984787999</v>
      </c>
      <c r="E130" s="3" t="str">
        <f t="shared" si="2"/>
        <v>07447984787999</v>
      </c>
      <c r="F130" s="3"/>
    </row>
    <row r="131" ht="18.0" customHeight="1">
      <c r="A131" s="1" t="s">
        <v>0</v>
      </c>
      <c r="B131" s="2">
        <v>7.984785015E9</v>
      </c>
      <c r="C131" s="1" t="s">
        <v>1</v>
      </c>
      <c r="D131" s="3" t="str">
        <f t="shared" si="1"/>
        <v>447984785015</v>
      </c>
      <c r="E131" s="3" t="str">
        <f t="shared" si="2"/>
        <v>07447984785015</v>
      </c>
      <c r="F131" s="3"/>
    </row>
    <row r="132" ht="18.0" customHeight="1">
      <c r="A132" s="1" t="s">
        <v>0</v>
      </c>
      <c r="B132" s="2">
        <v>7.98476038E9</v>
      </c>
      <c r="C132" s="1" t="s">
        <v>1</v>
      </c>
      <c r="D132" s="3" t="str">
        <f t="shared" si="1"/>
        <v>447984760380</v>
      </c>
      <c r="E132" s="3" t="str">
        <f t="shared" si="2"/>
        <v>07447984760380</v>
      </c>
      <c r="F132" s="3"/>
    </row>
    <row r="133" ht="18.0" customHeight="1">
      <c r="A133" s="1" t="s">
        <v>0</v>
      </c>
      <c r="B133" s="2">
        <v>7.984752308E9</v>
      </c>
      <c r="C133" s="1" t="s">
        <v>1</v>
      </c>
      <c r="D133" s="3" t="str">
        <f t="shared" si="1"/>
        <v>447984752308</v>
      </c>
      <c r="E133" s="3" t="str">
        <f t="shared" si="2"/>
        <v>07447984752308</v>
      </c>
      <c r="F133" s="3"/>
    </row>
    <row r="134" ht="18.0" customHeight="1">
      <c r="A134" s="1" t="s">
        <v>0</v>
      </c>
      <c r="B134" s="2">
        <v>7.984700624E9</v>
      </c>
      <c r="C134" s="1" t="s">
        <v>1</v>
      </c>
      <c r="D134" s="3" t="str">
        <f t="shared" si="1"/>
        <v>447984700624</v>
      </c>
      <c r="E134" s="3" t="str">
        <f t="shared" si="2"/>
        <v>07447984700624</v>
      </c>
      <c r="F134" s="3"/>
    </row>
    <row r="135" ht="18.0" customHeight="1">
      <c r="A135" s="1" t="s">
        <v>0</v>
      </c>
      <c r="B135" s="2">
        <v>7.984686227E9</v>
      </c>
      <c r="C135" s="1" t="s">
        <v>1</v>
      </c>
      <c r="D135" s="3" t="str">
        <f t="shared" si="1"/>
        <v>447984686227</v>
      </c>
      <c r="E135" s="3" t="str">
        <f t="shared" si="2"/>
        <v>07447984686227</v>
      </c>
      <c r="F135" s="3"/>
    </row>
    <row r="136" ht="18.0" customHeight="1">
      <c r="A136" s="1" t="s">
        <v>0</v>
      </c>
      <c r="B136" s="2">
        <v>7.984682728E9</v>
      </c>
      <c r="C136" s="1" t="s">
        <v>1</v>
      </c>
      <c r="D136" s="3" t="str">
        <f t="shared" si="1"/>
        <v>447984682728</v>
      </c>
      <c r="E136" s="3" t="str">
        <f t="shared" si="2"/>
        <v>07447984682728</v>
      </c>
      <c r="F136" s="3"/>
    </row>
    <row r="137" ht="18.0" customHeight="1">
      <c r="A137" s="1" t="s">
        <v>0</v>
      </c>
      <c r="B137" s="2">
        <v>7.984668139E9</v>
      </c>
      <c r="C137" s="1" t="s">
        <v>1</v>
      </c>
      <c r="D137" s="3" t="str">
        <f t="shared" si="1"/>
        <v>447984668139</v>
      </c>
      <c r="E137" s="3" t="str">
        <f t="shared" si="2"/>
        <v>07447984668139</v>
      </c>
      <c r="F137" s="3"/>
    </row>
    <row r="138" ht="18.0" customHeight="1">
      <c r="A138" s="1" t="s">
        <v>0</v>
      </c>
      <c r="B138" s="2">
        <v>7.984650229E9</v>
      </c>
      <c r="C138" s="1" t="s">
        <v>1</v>
      </c>
      <c r="D138" s="3" t="str">
        <f t="shared" si="1"/>
        <v>447984650229</v>
      </c>
      <c r="E138" s="3" t="str">
        <f t="shared" si="2"/>
        <v>07447984650229</v>
      </c>
      <c r="F138" s="3"/>
    </row>
    <row r="139" ht="18.0" customHeight="1">
      <c r="A139" s="1" t="s">
        <v>0</v>
      </c>
      <c r="B139" s="2">
        <v>7.984643855E9</v>
      </c>
      <c r="C139" s="1" t="s">
        <v>1</v>
      </c>
      <c r="D139" s="3" t="str">
        <f t="shared" si="1"/>
        <v>447984643855</v>
      </c>
      <c r="E139" s="3" t="str">
        <f t="shared" si="2"/>
        <v>07447984643855</v>
      </c>
      <c r="F139" s="3"/>
    </row>
    <row r="140" ht="18.0" customHeight="1">
      <c r="A140" s="1" t="s">
        <v>0</v>
      </c>
      <c r="B140" s="2">
        <v>7.9846345E9</v>
      </c>
      <c r="C140" s="1" t="s">
        <v>1</v>
      </c>
      <c r="D140" s="3" t="str">
        <f t="shared" si="1"/>
        <v>447984634500</v>
      </c>
      <c r="E140" s="3" t="str">
        <f t="shared" si="2"/>
        <v>07447984634500</v>
      </c>
      <c r="F140" s="3"/>
    </row>
    <row r="141" ht="18.0" customHeight="1">
      <c r="A141" s="1" t="s">
        <v>0</v>
      </c>
      <c r="B141" s="2">
        <v>7.98463303E9</v>
      </c>
      <c r="C141" s="1" t="s">
        <v>1</v>
      </c>
      <c r="D141" s="3" t="str">
        <f t="shared" si="1"/>
        <v>447984633030</v>
      </c>
      <c r="E141" s="3" t="str">
        <f t="shared" si="2"/>
        <v>07447984633030</v>
      </c>
      <c r="F141" s="3"/>
    </row>
    <row r="142" ht="18.0" customHeight="1">
      <c r="A142" s="1" t="s">
        <v>0</v>
      </c>
      <c r="B142" s="2">
        <v>7.984631168E9</v>
      </c>
      <c r="C142" s="1" t="s">
        <v>1</v>
      </c>
      <c r="D142" s="3" t="str">
        <f t="shared" si="1"/>
        <v>447984631168</v>
      </c>
      <c r="E142" s="3" t="str">
        <f t="shared" si="2"/>
        <v>07447984631168</v>
      </c>
      <c r="F142" s="3"/>
    </row>
    <row r="143" ht="18.0" customHeight="1">
      <c r="A143" s="1" t="s">
        <v>0</v>
      </c>
      <c r="B143" s="2">
        <v>7.984615405E9</v>
      </c>
      <c r="C143" s="1" t="s">
        <v>1</v>
      </c>
      <c r="D143" s="3" t="str">
        <f t="shared" si="1"/>
        <v>447984615405</v>
      </c>
      <c r="E143" s="3" t="str">
        <f t="shared" si="2"/>
        <v>07447984615405</v>
      </c>
      <c r="F143" s="3"/>
    </row>
    <row r="144" ht="18.0" customHeight="1">
      <c r="A144" s="1" t="s">
        <v>0</v>
      </c>
      <c r="B144" s="2">
        <v>7.984612835E9</v>
      </c>
      <c r="C144" s="1" t="s">
        <v>1</v>
      </c>
      <c r="D144" s="3" t="str">
        <f t="shared" si="1"/>
        <v>447984612835</v>
      </c>
      <c r="E144" s="3" t="str">
        <f t="shared" si="2"/>
        <v>07447984612835</v>
      </c>
      <c r="F144" s="3"/>
    </row>
    <row r="145" ht="18.0" customHeight="1">
      <c r="A145" s="1" t="s">
        <v>0</v>
      </c>
      <c r="B145" s="2">
        <v>7.984596856E9</v>
      </c>
      <c r="C145" s="1" t="s">
        <v>1</v>
      </c>
      <c r="D145" s="3" t="str">
        <f t="shared" si="1"/>
        <v>447984596856</v>
      </c>
      <c r="E145" s="3" t="str">
        <f t="shared" si="2"/>
        <v>07447984596856</v>
      </c>
      <c r="F145" s="3"/>
    </row>
    <row r="146" ht="18.0" customHeight="1">
      <c r="A146" s="1" t="s">
        <v>0</v>
      </c>
      <c r="B146" s="2">
        <v>7.984582468E9</v>
      </c>
      <c r="C146" s="1" t="s">
        <v>1</v>
      </c>
      <c r="D146" s="3" t="str">
        <f t="shared" si="1"/>
        <v>447984582468</v>
      </c>
      <c r="E146" s="3" t="str">
        <f t="shared" si="2"/>
        <v>07447984582468</v>
      </c>
      <c r="F146" s="3"/>
    </row>
    <row r="147" ht="18.0" customHeight="1">
      <c r="A147" s="1" t="s">
        <v>0</v>
      </c>
      <c r="B147" s="2">
        <v>7.984571499E9</v>
      </c>
      <c r="C147" s="1" t="s">
        <v>1</v>
      </c>
      <c r="D147" s="3" t="str">
        <f t="shared" si="1"/>
        <v>447984571499</v>
      </c>
      <c r="E147" s="3" t="str">
        <f t="shared" si="2"/>
        <v>07447984571499</v>
      </c>
      <c r="F147" s="3"/>
    </row>
    <row r="148" ht="18.0" customHeight="1">
      <c r="A148" s="1" t="s">
        <v>0</v>
      </c>
      <c r="B148" s="2">
        <v>7.984555453E9</v>
      </c>
      <c r="C148" s="1" t="s">
        <v>1</v>
      </c>
      <c r="D148" s="3" t="str">
        <f t="shared" si="1"/>
        <v>447984555453</v>
      </c>
      <c r="E148" s="3" t="str">
        <f t="shared" si="2"/>
        <v>07447984555453</v>
      </c>
      <c r="F148" s="3"/>
    </row>
    <row r="149" ht="18.0" customHeight="1">
      <c r="A149" s="1" t="s">
        <v>0</v>
      </c>
      <c r="B149" s="2">
        <v>7.984543989E9</v>
      </c>
      <c r="C149" s="1" t="s">
        <v>1</v>
      </c>
      <c r="D149" s="3" t="str">
        <f t="shared" si="1"/>
        <v>447984543989</v>
      </c>
      <c r="E149" s="3" t="str">
        <f t="shared" si="2"/>
        <v>07447984543989</v>
      </c>
      <c r="F149" s="3"/>
    </row>
    <row r="150" ht="18.0" customHeight="1">
      <c r="A150" s="1" t="s">
        <v>0</v>
      </c>
      <c r="B150" s="2">
        <v>7.984542482E9</v>
      </c>
      <c r="C150" s="1" t="s">
        <v>1</v>
      </c>
      <c r="D150" s="3" t="str">
        <f t="shared" si="1"/>
        <v>447984542482</v>
      </c>
      <c r="E150" s="3" t="str">
        <f t="shared" si="2"/>
        <v>07447984542482</v>
      </c>
      <c r="F150" s="3"/>
    </row>
    <row r="151" ht="18.0" customHeight="1">
      <c r="A151" s="1" t="s">
        <v>0</v>
      </c>
      <c r="B151" s="2">
        <v>7.984512314E9</v>
      </c>
      <c r="C151" s="1" t="s">
        <v>1</v>
      </c>
      <c r="D151" s="3" t="str">
        <f t="shared" si="1"/>
        <v>447984512314</v>
      </c>
      <c r="E151" s="3" t="str">
        <f t="shared" si="2"/>
        <v>07447984512314</v>
      </c>
      <c r="F151" s="3"/>
    </row>
    <row r="152" ht="18.0" customHeight="1">
      <c r="A152" s="1" t="s">
        <v>0</v>
      </c>
      <c r="B152" s="2">
        <v>7.98449851E9</v>
      </c>
      <c r="C152" s="1" t="s">
        <v>1</v>
      </c>
      <c r="D152" s="3" t="str">
        <f t="shared" si="1"/>
        <v>447984498510</v>
      </c>
      <c r="E152" s="3" t="str">
        <f t="shared" si="2"/>
        <v>07447984498510</v>
      </c>
      <c r="F152" s="3"/>
    </row>
    <row r="153" ht="18.0" customHeight="1">
      <c r="A153" s="1" t="s">
        <v>0</v>
      </c>
      <c r="B153" s="2">
        <v>7.984493378E9</v>
      </c>
      <c r="C153" s="1" t="s">
        <v>1</v>
      </c>
      <c r="D153" s="3" t="str">
        <f t="shared" si="1"/>
        <v>447984493378</v>
      </c>
      <c r="E153" s="3" t="str">
        <f t="shared" si="2"/>
        <v>07447984493378</v>
      </c>
      <c r="F153" s="3"/>
    </row>
    <row r="154" ht="18.0" customHeight="1">
      <c r="A154" s="1" t="s">
        <v>0</v>
      </c>
      <c r="B154" s="2">
        <v>7.984453127E9</v>
      </c>
      <c r="C154" s="1" t="s">
        <v>1</v>
      </c>
      <c r="D154" s="3" t="str">
        <f t="shared" si="1"/>
        <v>447984453127</v>
      </c>
      <c r="E154" s="3" t="str">
        <f t="shared" si="2"/>
        <v>07447984453127</v>
      </c>
      <c r="F154" s="3"/>
    </row>
    <row r="155" ht="18.0" customHeight="1">
      <c r="A155" s="1" t="s">
        <v>0</v>
      </c>
      <c r="B155" s="2">
        <v>7.98443921E9</v>
      </c>
      <c r="C155" s="1" t="s">
        <v>1</v>
      </c>
      <c r="D155" s="3" t="str">
        <f t="shared" si="1"/>
        <v>447984439210</v>
      </c>
      <c r="E155" s="3" t="str">
        <f t="shared" si="2"/>
        <v>07447984439210</v>
      </c>
      <c r="F155" s="3"/>
    </row>
    <row r="156" ht="18.0" customHeight="1">
      <c r="A156" s="1" t="s">
        <v>0</v>
      </c>
      <c r="B156" s="2">
        <v>7.98443241E9</v>
      </c>
      <c r="C156" s="1" t="s">
        <v>1</v>
      </c>
      <c r="D156" s="3" t="str">
        <f t="shared" si="1"/>
        <v>447984432410</v>
      </c>
      <c r="E156" s="3" t="str">
        <f t="shared" si="2"/>
        <v>07447984432410</v>
      </c>
      <c r="F156" s="3"/>
    </row>
    <row r="157" ht="18.0" customHeight="1">
      <c r="A157" s="1" t="s">
        <v>0</v>
      </c>
      <c r="B157" s="2">
        <v>7.984424791E9</v>
      </c>
      <c r="C157" s="1" t="s">
        <v>1</v>
      </c>
      <c r="D157" s="3" t="str">
        <f t="shared" si="1"/>
        <v>447984424791</v>
      </c>
      <c r="E157" s="3" t="str">
        <f t="shared" si="2"/>
        <v>07447984424791</v>
      </c>
      <c r="F157" s="3"/>
    </row>
    <row r="158" ht="18.0" customHeight="1">
      <c r="A158" s="1" t="s">
        <v>0</v>
      </c>
      <c r="B158" s="2">
        <v>7.984424092E9</v>
      </c>
      <c r="C158" s="1" t="s">
        <v>1</v>
      </c>
      <c r="D158" s="3" t="str">
        <f t="shared" si="1"/>
        <v>447984424092</v>
      </c>
      <c r="E158" s="3" t="str">
        <f t="shared" si="2"/>
        <v>07447984424092</v>
      </c>
      <c r="F158" s="3"/>
    </row>
    <row r="159" ht="18.0" customHeight="1">
      <c r="A159" s="1" t="s">
        <v>0</v>
      </c>
      <c r="B159" s="2">
        <v>7.984412828E9</v>
      </c>
      <c r="C159" s="1" t="s">
        <v>1</v>
      </c>
      <c r="D159" s="3" t="str">
        <f t="shared" si="1"/>
        <v>447984412828</v>
      </c>
      <c r="E159" s="3" t="str">
        <f t="shared" si="2"/>
        <v>07447984412828</v>
      </c>
      <c r="F159" s="3"/>
    </row>
    <row r="160" ht="18.0" customHeight="1">
      <c r="A160" s="1" t="s">
        <v>0</v>
      </c>
      <c r="B160" s="2">
        <v>7.98437906E9</v>
      </c>
      <c r="C160" s="1" t="s">
        <v>1</v>
      </c>
      <c r="D160" s="3" t="str">
        <f t="shared" si="1"/>
        <v>447984379060</v>
      </c>
      <c r="E160" s="3" t="str">
        <f t="shared" si="2"/>
        <v>07447984379060</v>
      </c>
      <c r="F160" s="3"/>
    </row>
    <row r="161" ht="18.0" customHeight="1">
      <c r="A161" s="1" t="s">
        <v>0</v>
      </c>
      <c r="B161" s="2">
        <v>7.984374881E9</v>
      </c>
      <c r="C161" s="1" t="s">
        <v>1</v>
      </c>
      <c r="D161" s="3" t="str">
        <f t="shared" si="1"/>
        <v>447984374881</v>
      </c>
      <c r="E161" s="3" t="str">
        <f t="shared" si="2"/>
        <v>07447984374881</v>
      </c>
      <c r="F161" s="3"/>
    </row>
    <row r="162" ht="18.0" customHeight="1">
      <c r="A162" s="1" t="s">
        <v>0</v>
      </c>
      <c r="B162" s="2">
        <v>7.984320853E9</v>
      </c>
      <c r="C162" s="1" t="s">
        <v>1</v>
      </c>
      <c r="D162" s="3" t="str">
        <f t="shared" si="1"/>
        <v>447984320853</v>
      </c>
      <c r="E162" s="3" t="str">
        <f t="shared" si="2"/>
        <v>07447984320853</v>
      </c>
      <c r="F162" s="3"/>
    </row>
    <row r="163" ht="18.0" customHeight="1">
      <c r="A163" s="1" t="s">
        <v>0</v>
      </c>
      <c r="B163" s="2">
        <v>7.984306537E9</v>
      </c>
      <c r="C163" s="1" t="s">
        <v>1</v>
      </c>
      <c r="D163" s="3" t="str">
        <f t="shared" si="1"/>
        <v>447984306537</v>
      </c>
      <c r="E163" s="3" t="str">
        <f t="shared" si="2"/>
        <v>07447984306537</v>
      </c>
      <c r="F163" s="3"/>
    </row>
    <row r="164" ht="18.0" customHeight="1">
      <c r="A164" s="1" t="s">
        <v>0</v>
      </c>
      <c r="B164" s="2">
        <v>7.984288797E9</v>
      </c>
      <c r="C164" s="1" t="s">
        <v>1</v>
      </c>
      <c r="D164" s="3" t="str">
        <f t="shared" si="1"/>
        <v>447984288797</v>
      </c>
      <c r="E164" s="3" t="str">
        <f t="shared" si="2"/>
        <v>07447984288797</v>
      </c>
      <c r="F164" s="3"/>
    </row>
    <row r="165" ht="18.0" customHeight="1">
      <c r="A165" s="1" t="s">
        <v>0</v>
      </c>
      <c r="B165" s="2">
        <v>7.984279064E9</v>
      </c>
      <c r="C165" s="1" t="s">
        <v>1</v>
      </c>
      <c r="D165" s="3" t="str">
        <f t="shared" si="1"/>
        <v>447984279064</v>
      </c>
      <c r="E165" s="3" t="str">
        <f t="shared" si="2"/>
        <v>07447984279064</v>
      </c>
      <c r="F165" s="3"/>
    </row>
    <row r="166" ht="18.0" customHeight="1">
      <c r="A166" s="1" t="s">
        <v>0</v>
      </c>
      <c r="B166" s="2">
        <v>7.984277435E9</v>
      </c>
      <c r="C166" s="1" t="s">
        <v>1</v>
      </c>
      <c r="D166" s="3" t="str">
        <f t="shared" si="1"/>
        <v>447984277435</v>
      </c>
      <c r="E166" s="3" t="str">
        <f t="shared" si="2"/>
        <v>07447984277435</v>
      </c>
      <c r="F166" s="3"/>
    </row>
    <row r="167" ht="18.0" customHeight="1">
      <c r="A167" s="1" t="s">
        <v>0</v>
      </c>
      <c r="B167" s="4">
        <v>7.984266148E9</v>
      </c>
      <c r="C167" s="1" t="s">
        <v>1</v>
      </c>
      <c r="D167" s="3" t="str">
        <f t="shared" si="1"/>
        <v>447984266148</v>
      </c>
      <c r="E167" s="3" t="str">
        <f t="shared" si="2"/>
        <v>07447984266148</v>
      </c>
      <c r="F167" s="3"/>
    </row>
    <row r="168" ht="18.0" customHeight="1">
      <c r="A168" s="1" t="s">
        <v>0</v>
      </c>
      <c r="B168" s="4">
        <v>7.984263404E9</v>
      </c>
      <c r="C168" s="1" t="s">
        <v>1</v>
      </c>
      <c r="D168" s="3" t="str">
        <f t="shared" si="1"/>
        <v>447984263404</v>
      </c>
      <c r="E168" s="3" t="str">
        <f t="shared" si="2"/>
        <v>07447984263404</v>
      </c>
      <c r="F168" s="3"/>
    </row>
    <row r="169" ht="18.0" customHeight="1">
      <c r="A169" s="1" t="s">
        <v>0</v>
      </c>
      <c r="B169" s="2">
        <v>7.984248074E9</v>
      </c>
      <c r="C169" s="1" t="s">
        <v>1</v>
      </c>
      <c r="D169" s="3" t="str">
        <f t="shared" si="1"/>
        <v>447984248074</v>
      </c>
      <c r="E169" s="3" t="str">
        <f t="shared" si="2"/>
        <v>07447984248074</v>
      </c>
      <c r="F169" s="3"/>
    </row>
    <row r="170" ht="18.0" customHeight="1">
      <c r="A170" s="1" t="s">
        <v>0</v>
      </c>
      <c r="B170" s="2">
        <v>7.984231123E9</v>
      </c>
      <c r="C170" s="1" t="s">
        <v>1</v>
      </c>
      <c r="D170" s="3" t="str">
        <f t="shared" si="1"/>
        <v>447984231123</v>
      </c>
      <c r="E170" s="3" t="str">
        <f t="shared" si="2"/>
        <v>07447984231123</v>
      </c>
      <c r="F170" s="3"/>
    </row>
    <row r="171" ht="18.0" customHeight="1">
      <c r="A171" s="1" t="s">
        <v>0</v>
      </c>
      <c r="B171" s="2">
        <v>7.984224579E9</v>
      </c>
      <c r="C171" s="1" t="s">
        <v>1</v>
      </c>
      <c r="D171" s="3" t="str">
        <f t="shared" si="1"/>
        <v>447984224579</v>
      </c>
      <c r="E171" s="3" t="str">
        <f t="shared" si="2"/>
        <v>07447984224579</v>
      </c>
      <c r="F171" s="3"/>
    </row>
    <row r="172" ht="18.0" customHeight="1">
      <c r="A172" s="1" t="s">
        <v>0</v>
      </c>
      <c r="B172" s="2">
        <v>7.98418081E9</v>
      </c>
      <c r="C172" s="1" t="s">
        <v>1</v>
      </c>
      <c r="D172" s="3" t="str">
        <f t="shared" si="1"/>
        <v>447984180810</v>
      </c>
      <c r="E172" s="3" t="str">
        <f t="shared" si="2"/>
        <v>07447984180810</v>
      </c>
      <c r="F172" s="3"/>
    </row>
    <row r="173" ht="18.0" customHeight="1">
      <c r="A173" s="1" t="s">
        <v>0</v>
      </c>
      <c r="B173" s="2">
        <v>7.984170071E9</v>
      </c>
      <c r="C173" s="1" t="s">
        <v>1</v>
      </c>
      <c r="D173" s="3" t="str">
        <f t="shared" si="1"/>
        <v>447984170071</v>
      </c>
      <c r="E173" s="3" t="str">
        <f t="shared" si="2"/>
        <v>07447984170071</v>
      </c>
      <c r="F173" s="3"/>
    </row>
    <row r="174" ht="18.0" customHeight="1">
      <c r="A174" s="1" t="s">
        <v>0</v>
      </c>
      <c r="B174" s="2">
        <v>7.98417007E9</v>
      </c>
      <c r="C174" s="1" t="s">
        <v>1</v>
      </c>
      <c r="D174" s="3" t="str">
        <f t="shared" si="1"/>
        <v>447984170070</v>
      </c>
      <c r="E174" s="3" t="str">
        <f t="shared" si="2"/>
        <v>07447984170070</v>
      </c>
      <c r="F174" s="3"/>
    </row>
    <row r="175" ht="18.0" customHeight="1">
      <c r="A175" s="1" t="s">
        <v>0</v>
      </c>
      <c r="B175" s="2">
        <v>7.984124131E9</v>
      </c>
      <c r="C175" s="1" t="s">
        <v>1</v>
      </c>
      <c r="D175" s="3" t="str">
        <f t="shared" si="1"/>
        <v>447984124131</v>
      </c>
      <c r="E175" s="3" t="str">
        <f t="shared" si="2"/>
        <v>07447984124131</v>
      </c>
      <c r="F175" s="3"/>
    </row>
    <row r="176" ht="18.0" customHeight="1">
      <c r="A176" s="1" t="s">
        <v>0</v>
      </c>
      <c r="B176" s="2">
        <v>7.984078636E9</v>
      </c>
      <c r="C176" s="1" t="s">
        <v>1</v>
      </c>
      <c r="D176" s="3" t="str">
        <f t="shared" si="1"/>
        <v>447984078636</v>
      </c>
      <c r="E176" s="3" t="str">
        <f t="shared" si="2"/>
        <v>07447984078636</v>
      </c>
      <c r="F176" s="3"/>
    </row>
    <row r="177" ht="18.0" customHeight="1">
      <c r="A177" s="1" t="s">
        <v>0</v>
      </c>
      <c r="B177" s="2">
        <v>7.984006984E9</v>
      </c>
      <c r="C177" s="1" t="s">
        <v>1</v>
      </c>
      <c r="D177" s="3" t="str">
        <f t="shared" si="1"/>
        <v>447984006984</v>
      </c>
      <c r="E177" s="3" t="str">
        <f t="shared" si="2"/>
        <v>07447984006984</v>
      </c>
      <c r="F177" s="3"/>
    </row>
    <row r="178" ht="18.0" customHeight="1">
      <c r="A178" s="1" t="s">
        <v>0</v>
      </c>
      <c r="B178" s="2">
        <v>7.984001009E9</v>
      </c>
      <c r="C178" s="1" t="s">
        <v>1</v>
      </c>
      <c r="D178" s="3" t="str">
        <f t="shared" si="1"/>
        <v>447984001009</v>
      </c>
      <c r="E178" s="3" t="str">
        <f t="shared" si="2"/>
        <v>07447984001009</v>
      </c>
      <c r="F178" s="3"/>
    </row>
    <row r="179" ht="18.0" customHeight="1">
      <c r="A179" s="1" t="s">
        <v>0</v>
      </c>
      <c r="B179" s="2">
        <v>7.984000557E9</v>
      </c>
      <c r="C179" s="1" t="s">
        <v>1</v>
      </c>
      <c r="D179" s="3" t="str">
        <f t="shared" si="1"/>
        <v>447984000557</v>
      </c>
      <c r="E179" s="3" t="str">
        <f t="shared" si="2"/>
        <v>07447984000557</v>
      </c>
      <c r="F179" s="3"/>
    </row>
    <row r="180" ht="18.0" customHeight="1">
      <c r="A180" s="1" t="s">
        <v>0</v>
      </c>
      <c r="B180" s="2">
        <v>7.983996825E9</v>
      </c>
      <c r="C180" s="1" t="s">
        <v>1</v>
      </c>
      <c r="D180" s="3" t="str">
        <f t="shared" si="1"/>
        <v>447983996825</v>
      </c>
      <c r="E180" s="3" t="str">
        <f t="shared" si="2"/>
        <v>07447983996825</v>
      </c>
      <c r="F180" s="3"/>
    </row>
    <row r="181" ht="18.0" customHeight="1">
      <c r="A181" s="1" t="s">
        <v>0</v>
      </c>
      <c r="B181" s="2">
        <v>7.983970016E9</v>
      </c>
      <c r="C181" s="1" t="s">
        <v>1</v>
      </c>
      <c r="D181" s="3" t="str">
        <f t="shared" si="1"/>
        <v>447983970016</v>
      </c>
      <c r="E181" s="3" t="str">
        <f t="shared" si="2"/>
        <v>07447983970016</v>
      </c>
      <c r="F181" s="3"/>
    </row>
    <row r="182" ht="18.0" customHeight="1">
      <c r="A182" s="1" t="s">
        <v>0</v>
      </c>
      <c r="B182" s="2">
        <v>7.983949919E9</v>
      </c>
      <c r="C182" s="1" t="s">
        <v>1</v>
      </c>
      <c r="D182" s="3" t="str">
        <f t="shared" si="1"/>
        <v>447983949919</v>
      </c>
      <c r="E182" s="3" t="str">
        <f t="shared" si="2"/>
        <v>07447983949919</v>
      </c>
      <c r="F182" s="3"/>
    </row>
    <row r="183" ht="18.0" customHeight="1">
      <c r="A183" s="1" t="s">
        <v>0</v>
      </c>
      <c r="B183" s="2">
        <v>7.983888778E9</v>
      </c>
      <c r="C183" s="1" t="s">
        <v>1</v>
      </c>
      <c r="D183" s="3" t="str">
        <f t="shared" si="1"/>
        <v>447983888778</v>
      </c>
      <c r="E183" s="3" t="str">
        <f t="shared" si="2"/>
        <v>07447983888778</v>
      </c>
      <c r="F183" s="3"/>
    </row>
    <row r="184" ht="18.0" customHeight="1">
      <c r="A184" s="1" t="s">
        <v>0</v>
      </c>
      <c r="B184" s="2">
        <v>7.983835101E9</v>
      </c>
      <c r="C184" s="1" t="s">
        <v>1</v>
      </c>
      <c r="D184" s="3" t="str">
        <f t="shared" si="1"/>
        <v>447983835101</v>
      </c>
      <c r="E184" s="3" t="str">
        <f t="shared" si="2"/>
        <v>07447983835101</v>
      </c>
      <c r="F184" s="3"/>
    </row>
    <row r="185" ht="18.0" customHeight="1">
      <c r="A185" s="1" t="s">
        <v>0</v>
      </c>
      <c r="B185" s="2">
        <v>7.983818888E9</v>
      </c>
      <c r="C185" s="1" t="s">
        <v>1</v>
      </c>
      <c r="D185" s="3" t="str">
        <f t="shared" si="1"/>
        <v>447983818888</v>
      </c>
      <c r="E185" s="3" t="str">
        <f t="shared" si="2"/>
        <v>07447983818888</v>
      </c>
      <c r="F185" s="3"/>
    </row>
    <row r="186" ht="18.0" customHeight="1">
      <c r="A186" s="1" t="s">
        <v>0</v>
      </c>
      <c r="B186" s="2">
        <v>7.98375932E9</v>
      </c>
      <c r="C186" s="1" t="s">
        <v>1</v>
      </c>
      <c r="D186" s="3" t="str">
        <f t="shared" si="1"/>
        <v>447983759320</v>
      </c>
      <c r="E186" s="3" t="str">
        <f t="shared" si="2"/>
        <v>07447983759320</v>
      </c>
      <c r="F186" s="3"/>
    </row>
    <row r="187" ht="18.0" customHeight="1">
      <c r="A187" s="1" t="s">
        <v>0</v>
      </c>
      <c r="B187" s="2">
        <v>7.983687276E9</v>
      </c>
      <c r="C187" s="1" t="s">
        <v>1</v>
      </c>
      <c r="D187" s="3" t="str">
        <f t="shared" si="1"/>
        <v>447983687276</v>
      </c>
      <c r="E187" s="3" t="str">
        <f t="shared" si="2"/>
        <v>07447983687276</v>
      </c>
      <c r="F187" s="3"/>
    </row>
    <row r="188" ht="18.0" customHeight="1">
      <c r="A188" s="1" t="s">
        <v>0</v>
      </c>
      <c r="B188" s="2">
        <v>7.983629587E9</v>
      </c>
      <c r="C188" s="1" t="s">
        <v>1</v>
      </c>
      <c r="D188" s="3" t="str">
        <f t="shared" si="1"/>
        <v>447983629587</v>
      </c>
      <c r="E188" s="3" t="str">
        <f t="shared" si="2"/>
        <v>07447983629587</v>
      </c>
      <c r="F188" s="3"/>
    </row>
    <row r="189" ht="18.0" customHeight="1">
      <c r="A189" s="1" t="s">
        <v>0</v>
      </c>
      <c r="B189" s="2">
        <v>7.983611648E9</v>
      </c>
      <c r="C189" s="1" t="s">
        <v>1</v>
      </c>
      <c r="D189" s="3" t="str">
        <f t="shared" si="1"/>
        <v>447983611648</v>
      </c>
      <c r="E189" s="3" t="str">
        <f t="shared" si="2"/>
        <v>07447983611648</v>
      </c>
      <c r="F189" s="3"/>
    </row>
    <row r="190" ht="18.0" customHeight="1">
      <c r="A190" s="1" t="s">
        <v>0</v>
      </c>
      <c r="B190" s="2">
        <v>7.983583451E9</v>
      </c>
      <c r="C190" s="1" t="s">
        <v>1</v>
      </c>
      <c r="D190" s="3" t="str">
        <f t="shared" si="1"/>
        <v>447983583451</v>
      </c>
      <c r="E190" s="3" t="str">
        <f t="shared" si="2"/>
        <v>07447983583451</v>
      </c>
      <c r="F190" s="3"/>
    </row>
    <row r="191" ht="18.0" customHeight="1">
      <c r="A191" s="1" t="s">
        <v>0</v>
      </c>
      <c r="B191" s="2">
        <v>7.983544573E9</v>
      </c>
      <c r="C191" s="1" t="s">
        <v>1</v>
      </c>
      <c r="D191" s="3" t="str">
        <f t="shared" si="1"/>
        <v>447983544573</v>
      </c>
      <c r="E191" s="3" t="str">
        <f t="shared" si="2"/>
        <v>07447983544573</v>
      </c>
      <c r="F191" s="3"/>
    </row>
    <row r="192" ht="18.0" customHeight="1">
      <c r="A192" s="1" t="s">
        <v>0</v>
      </c>
      <c r="B192" s="2">
        <v>7.983543711E9</v>
      </c>
      <c r="C192" s="1" t="s">
        <v>1</v>
      </c>
      <c r="D192" s="3" t="str">
        <f t="shared" si="1"/>
        <v>447983543711</v>
      </c>
      <c r="E192" s="3" t="str">
        <f t="shared" si="2"/>
        <v>07447983543711</v>
      </c>
      <c r="F192" s="3"/>
    </row>
    <row r="193" ht="18.0" customHeight="1">
      <c r="A193" s="1" t="s">
        <v>0</v>
      </c>
      <c r="B193" s="2">
        <v>7.983543447E9</v>
      </c>
      <c r="C193" s="1" t="s">
        <v>1</v>
      </c>
      <c r="D193" s="3" t="str">
        <f t="shared" si="1"/>
        <v>447983543447</v>
      </c>
      <c r="E193" s="3" t="str">
        <f t="shared" si="2"/>
        <v>07447983543447</v>
      </c>
      <c r="F193" s="3"/>
    </row>
    <row r="194" ht="18.0" customHeight="1">
      <c r="A194" s="1" t="s">
        <v>0</v>
      </c>
      <c r="B194" s="2">
        <v>7.983532671E9</v>
      </c>
      <c r="C194" s="1" t="s">
        <v>1</v>
      </c>
      <c r="D194" s="3" t="str">
        <f t="shared" si="1"/>
        <v>447983532671</v>
      </c>
      <c r="E194" s="3" t="str">
        <f t="shared" si="2"/>
        <v>07447983532671</v>
      </c>
      <c r="F194" s="3"/>
    </row>
    <row r="195" ht="18.0" customHeight="1">
      <c r="A195" s="1" t="s">
        <v>0</v>
      </c>
      <c r="B195" s="2">
        <v>7.983531528E9</v>
      </c>
      <c r="C195" s="1" t="s">
        <v>1</v>
      </c>
      <c r="D195" s="3" t="str">
        <f t="shared" si="1"/>
        <v>447983531528</v>
      </c>
      <c r="E195" s="3" t="str">
        <f t="shared" si="2"/>
        <v>07447983531528</v>
      </c>
      <c r="F195" s="3"/>
    </row>
    <row r="196" ht="18.0" customHeight="1">
      <c r="A196" s="1" t="s">
        <v>0</v>
      </c>
      <c r="B196" s="2">
        <v>7.983503043E9</v>
      </c>
      <c r="C196" s="1" t="s">
        <v>1</v>
      </c>
      <c r="D196" s="3" t="str">
        <f t="shared" si="1"/>
        <v>447983503043</v>
      </c>
      <c r="E196" s="3" t="str">
        <f t="shared" si="2"/>
        <v>07447983503043</v>
      </c>
      <c r="F196" s="3"/>
    </row>
    <row r="197" ht="18.0" customHeight="1">
      <c r="A197" s="1" t="s">
        <v>0</v>
      </c>
      <c r="B197" s="2">
        <v>7.98349611E9</v>
      </c>
      <c r="C197" s="1" t="s">
        <v>1</v>
      </c>
      <c r="D197" s="3" t="str">
        <f t="shared" si="1"/>
        <v>447983496110</v>
      </c>
      <c r="E197" s="3" t="str">
        <f t="shared" si="2"/>
        <v>07447983496110</v>
      </c>
      <c r="F197" s="3"/>
    </row>
    <row r="198" ht="18.0" customHeight="1">
      <c r="A198" s="1" t="s">
        <v>0</v>
      </c>
      <c r="B198" s="2">
        <v>7.983475647E9</v>
      </c>
      <c r="C198" s="1" t="s">
        <v>1</v>
      </c>
      <c r="D198" s="3" t="str">
        <f t="shared" si="1"/>
        <v>447983475647</v>
      </c>
      <c r="E198" s="3" t="str">
        <f t="shared" si="2"/>
        <v>07447983475647</v>
      </c>
      <c r="F198" s="3"/>
    </row>
    <row r="199" ht="18.0" customHeight="1">
      <c r="A199" s="1" t="s">
        <v>0</v>
      </c>
      <c r="B199" s="2">
        <v>7.983474766E9</v>
      </c>
      <c r="C199" s="1" t="s">
        <v>1</v>
      </c>
      <c r="D199" s="3" t="str">
        <f t="shared" si="1"/>
        <v>447983474766</v>
      </c>
      <c r="E199" s="3" t="str">
        <f t="shared" si="2"/>
        <v>07447983474766</v>
      </c>
      <c r="F199" s="3"/>
    </row>
    <row r="200" ht="18.0" customHeight="1">
      <c r="A200" s="1" t="s">
        <v>0</v>
      </c>
      <c r="B200" s="2">
        <v>7.98346029E9</v>
      </c>
      <c r="C200" s="1" t="s">
        <v>1</v>
      </c>
      <c r="D200" s="3" t="str">
        <f t="shared" si="1"/>
        <v>447983460290</v>
      </c>
      <c r="E200" s="3" t="str">
        <f t="shared" si="2"/>
        <v>07447983460290</v>
      </c>
      <c r="F200" s="3"/>
    </row>
    <row r="201" ht="18.0" customHeight="1">
      <c r="A201" s="1" t="s">
        <v>0</v>
      </c>
      <c r="B201" s="2">
        <v>7.983447666E9</v>
      </c>
      <c r="C201" s="1" t="s">
        <v>1</v>
      </c>
      <c r="D201" s="3" t="str">
        <f t="shared" si="1"/>
        <v>447983447666</v>
      </c>
      <c r="E201" s="3" t="str">
        <f t="shared" si="2"/>
        <v>07447983447666</v>
      </c>
      <c r="F201" s="3"/>
    </row>
    <row r="202" ht="18.0" customHeight="1">
      <c r="A202" s="1" t="s">
        <v>0</v>
      </c>
      <c r="B202" s="2">
        <v>7.983439287E9</v>
      </c>
      <c r="C202" s="1" t="s">
        <v>1</v>
      </c>
      <c r="D202" s="3" t="str">
        <f t="shared" si="1"/>
        <v>447983439287</v>
      </c>
      <c r="E202" s="3" t="str">
        <f t="shared" si="2"/>
        <v>07447983439287</v>
      </c>
      <c r="F202" s="3"/>
    </row>
    <row r="203" ht="18.0" customHeight="1">
      <c r="A203" s="1" t="s">
        <v>0</v>
      </c>
      <c r="B203" s="2">
        <v>7.983437181E9</v>
      </c>
      <c r="C203" s="1" t="s">
        <v>1</v>
      </c>
      <c r="D203" s="3" t="str">
        <f t="shared" si="1"/>
        <v>447983437181</v>
      </c>
      <c r="E203" s="3" t="str">
        <f t="shared" si="2"/>
        <v>07447983437181</v>
      </c>
      <c r="F203" s="3"/>
    </row>
    <row r="204" ht="18.0" customHeight="1">
      <c r="A204" s="1" t="s">
        <v>0</v>
      </c>
      <c r="B204" s="2">
        <v>7.983430733E9</v>
      </c>
      <c r="C204" s="1" t="s">
        <v>1</v>
      </c>
      <c r="D204" s="3" t="str">
        <f t="shared" si="1"/>
        <v>447983430733</v>
      </c>
      <c r="E204" s="3" t="str">
        <f t="shared" si="2"/>
        <v>07447983430733</v>
      </c>
      <c r="F204" s="3"/>
    </row>
    <row r="205" ht="18.0" customHeight="1">
      <c r="A205" s="1" t="s">
        <v>0</v>
      </c>
      <c r="B205" s="2">
        <v>7.983355421E9</v>
      </c>
      <c r="C205" s="1" t="s">
        <v>1</v>
      </c>
      <c r="D205" s="3" t="str">
        <f t="shared" si="1"/>
        <v>447983355421</v>
      </c>
      <c r="E205" s="3" t="str">
        <f t="shared" si="2"/>
        <v>07447983355421</v>
      </c>
      <c r="F205" s="3"/>
    </row>
    <row r="206" ht="18.0" customHeight="1">
      <c r="A206" s="1" t="s">
        <v>0</v>
      </c>
      <c r="B206" s="2">
        <v>7.983343455E9</v>
      </c>
      <c r="C206" s="1" t="s">
        <v>1</v>
      </c>
      <c r="D206" s="3" t="str">
        <f t="shared" si="1"/>
        <v>447983343455</v>
      </c>
      <c r="E206" s="3" t="str">
        <f t="shared" si="2"/>
        <v>07447983343455</v>
      </c>
      <c r="F206" s="3"/>
    </row>
    <row r="207" ht="18.0" customHeight="1">
      <c r="A207" s="1" t="s">
        <v>0</v>
      </c>
      <c r="B207" s="2">
        <v>7.983328608E9</v>
      </c>
      <c r="C207" s="1" t="s">
        <v>1</v>
      </c>
      <c r="D207" s="3" t="str">
        <f t="shared" si="1"/>
        <v>447983328608</v>
      </c>
      <c r="E207" s="3" t="str">
        <f t="shared" si="2"/>
        <v>07447983328608</v>
      </c>
      <c r="F207" s="3"/>
    </row>
    <row r="208" ht="18.0" customHeight="1">
      <c r="A208" s="1" t="s">
        <v>0</v>
      </c>
      <c r="B208" s="2">
        <v>7.983256795E9</v>
      </c>
      <c r="C208" s="1" t="s">
        <v>1</v>
      </c>
      <c r="D208" s="3" t="str">
        <f t="shared" si="1"/>
        <v>447983256795</v>
      </c>
      <c r="E208" s="3" t="str">
        <f t="shared" si="2"/>
        <v>07447983256795</v>
      </c>
      <c r="F208" s="3"/>
    </row>
    <row r="209" ht="18.0" customHeight="1">
      <c r="A209" s="1" t="s">
        <v>0</v>
      </c>
      <c r="B209" s="2">
        <v>7.983250909E9</v>
      </c>
      <c r="C209" s="1" t="s">
        <v>1</v>
      </c>
      <c r="D209" s="3" t="str">
        <f t="shared" si="1"/>
        <v>447983250909</v>
      </c>
      <c r="E209" s="3" t="str">
        <f t="shared" si="2"/>
        <v>07447983250909</v>
      </c>
      <c r="F209" s="3"/>
    </row>
    <row r="210" ht="18.0" customHeight="1">
      <c r="A210" s="1" t="s">
        <v>0</v>
      </c>
      <c r="B210" s="2">
        <v>7.983249424E9</v>
      </c>
      <c r="C210" s="1" t="s">
        <v>1</v>
      </c>
      <c r="D210" s="3" t="str">
        <f t="shared" si="1"/>
        <v>447983249424</v>
      </c>
      <c r="E210" s="3" t="str">
        <f t="shared" si="2"/>
        <v>07447983249424</v>
      </c>
      <c r="F210" s="3"/>
    </row>
    <row r="211" ht="18.0" customHeight="1">
      <c r="A211" s="1" t="s">
        <v>0</v>
      </c>
      <c r="B211" s="2">
        <v>7.983153436E9</v>
      </c>
      <c r="C211" s="1" t="s">
        <v>1</v>
      </c>
      <c r="D211" s="3" t="str">
        <f t="shared" si="1"/>
        <v>447983153436</v>
      </c>
      <c r="E211" s="3" t="str">
        <f t="shared" si="2"/>
        <v>07447983153436</v>
      </c>
      <c r="F211" s="3"/>
    </row>
    <row r="212" ht="18.0" customHeight="1">
      <c r="A212" s="1" t="s">
        <v>0</v>
      </c>
      <c r="B212" s="2">
        <v>7.983041571E9</v>
      </c>
      <c r="C212" s="1" t="s">
        <v>1</v>
      </c>
      <c r="D212" s="3" t="str">
        <f t="shared" si="1"/>
        <v>447983041571</v>
      </c>
      <c r="E212" s="3" t="str">
        <f t="shared" si="2"/>
        <v>07447983041571</v>
      </c>
      <c r="F212" s="3"/>
    </row>
    <row r="213" ht="18.0" customHeight="1">
      <c r="A213" s="1" t="s">
        <v>0</v>
      </c>
      <c r="B213" s="2">
        <v>7.983008743E9</v>
      </c>
      <c r="C213" s="1" t="s">
        <v>1</v>
      </c>
      <c r="D213" s="3" t="str">
        <f t="shared" si="1"/>
        <v>447983008743</v>
      </c>
      <c r="E213" s="3" t="str">
        <f t="shared" si="2"/>
        <v>07447983008743</v>
      </c>
      <c r="F213" s="3"/>
    </row>
    <row r="214" ht="18.0" customHeight="1">
      <c r="A214" s="1" t="s">
        <v>0</v>
      </c>
      <c r="B214" s="2">
        <v>7.982914447E9</v>
      </c>
      <c r="C214" s="1" t="s">
        <v>1</v>
      </c>
      <c r="D214" s="3" t="str">
        <f t="shared" si="1"/>
        <v>447982914447</v>
      </c>
      <c r="E214" s="3" t="str">
        <f t="shared" si="2"/>
        <v>07447982914447</v>
      </c>
      <c r="F214" s="3"/>
    </row>
    <row r="215" ht="18.0" customHeight="1">
      <c r="A215" s="1" t="s">
        <v>0</v>
      </c>
      <c r="B215" s="2">
        <v>7.982864248E9</v>
      </c>
      <c r="C215" s="1" t="s">
        <v>1</v>
      </c>
      <c r="D215" s="3" t="str">
        <f t="shared" si="1"/>
        <v>447982864248</v>
      </c>
      <c r="E215" s="3" t="str">
        <f t="shared" si="2"/>
        <v>07447982864248</v>
      </c>
      <c r="F215" s="3"/>
    </row>
    <row r="216" ht="18.0" customHeight="1">
      <c r="A216" s="1" t="s">
        <v>0</v>
      </c>
      <c r="B216" s="2">
        <v>7.982859543E9</v>
      </c>
      <c r="C216" s="1" t="s">
        <v>1</v>
      </c>
      <c r="D216" s="3" t="str">
        <f t="shared" si="1"/>
        <v>447982859543</v>
      </c>
      <c r="E216" s="3" t="str">
        <f t="shared" si="2"/>
        <v>07447982859543</v>
      </c>
      <c r="F216" s="3"/>
    </row>
    <row r="217" ht="18.0" customHeight="1">
      <c r="A217" s="1" t="s">
        <v>0</v>
      </c>
      <c r="B217" s="2">
        <v>7.982841684E9</v>
      </c>
      <c r="C217" s="1" t="s">
        <v>1</v>
      </c>
      <c r="D217" s="3" t="str">
        <f t="shared" si="1"/>
        <v>447982841684</v>
      </c>
      <c r="E217" s="3" t="str">
        <f t="shared" si="2"/>
        <v>07447982841684</v>
      </c>
      <c r="F217" s="3"/>
    </row>
    <row r="218" ht="18.0" customHeight="1">
      <c r="A218" s="1" t="s">
        <v>0</v>
      </c>
      <c r="B218" s="2">
        <v>7.982839377E9</v>
      </c>
      <c r="C218" s="1" t="s">
        <v>1</v>
      </c>
      <c r="D218" s="3" t="str">
        <f t="shared" si="1"/>
        <v>447982839377</v>
      </c>
      <c r="E218" s="3" t="str">
        <f t="shared" si="2"/>
        <v>07447982839377</v>
      </c>
      <c r="F218" s="3"/>
    </row>
    <row r="219" ht="18.0" customHeight="1">
      <c r="A219" s="1" t="s">
        <v>0</v>
      </c>
      <c r="B219" s="2">
        <v>7.982828279E9</v>
      </c>
      <c r="C219" s="1" t="s">
        <v>1</v>
      </c>
      <c r="D219" s="3" t="str">
        <f t="shared" si="1"/>
        <v>447982828279</v>
      </c>
      <c r="E219" s="3" t="str">
        <f t="shared" si="2"/>
        <v>07447982828279</v>
      </c>
      <c r="F219" s="3"/>
    </row>
    <row r="220" ht="18.0" customHeight="1">
      <c r="A220" s="1" t="s">
        <v>0</v>
      </c>
      <c r="B220" s="2">
        <v>7.982819303E9</v>
      </c>
      <c r="C220" s="1" t="s">
        <v>1</v>
      </c>
      <c r="D220" s="3" t="str">
        <f t="shared" si="1"/>
        <v>447982819303</v>
      </c>
      <c r="E220" s="3" t="str">
        <f t="shared" si="2"/>
        <v>07447982819303</v>
      </c>
      <c r="F220" s="3"/>
    </row>
    <row r="221" ht="18.0" customHeight="1">
      <c r="A221" s="1" t="s">
        <v>0</v>
      </c>
      <c r="B221" s="2">
        <v>7.982694357E9</v>
      </c>
      <c r="C221" s="1" t="s">
        <v>1</v>
      </c>
      <c r="D221" s="3" t="str">
        <f t="shared" si="1"/>
        <v>447982694357</v>
      </c>
      <c r="E221" s="3" t="str">
        <f t="shared" si="2"/>
        <v>07447982694357</v>
      </c>
      <c r="F221" s="3"/>
    </row>
    <row r="222" ht="18.0" customHeight="1">
      <c r="A222" s="1" t="s">
        <v>0</v>
      </c>
      <c r="B222" s="2">
        <v>7.982657224E9</v>
      </c>
      <c r="C222" s="1" t="s">
        <v>1</v>
      </c>
      <c r="D222" s="3" t="str">
        <f t="shared" si="1"/>
        <v>447982657224</v>
      </c>
      <c r="E222" s="3" t="str">
        <f t="shared" si="2"/>
        <v>07447982657224</v>
      </c>
      <c r="F222" s="3"/>
    </row>
    <row r="223" ht="18.0" customHeight="1">
      <c r="A223" s="1" t="s">
        <v>0</v>
      </c>
      <c r="B223" s="2">
        <v>7.982650977E9</v>
      </c>
      <c r="C223" s="1" t="s">
        <v>1</v>
      </c>
      <c r="D223" s="3" t="str">
        <f t="shared" si="1"/>
        <v>447982650977</v>
      </c>
      <c r="E223" s="3" t="str">
        <f t="shared" si="2"/>
        <v>07447982650977</v>
      </c>
      <c r="F223" s="3"/>
    </row>
    <row r="224" ht="18.0" customHeight="1">
      <c r="A224" s="1" t="s">
        <v>0</v>
      </c>
      <c r="B224" s="2">
        <v>7.98264542E9</v>
      </c>
      <c r="C224" s="1" t="s">
        <v>1</v>
      </c>
      <c r="D224" s="3" t="str">
        <f t="shared" si="1"/>
        <v>447982645420</v>
      </c>
      <c r="E224" s="3" t="str">
        <f t="shared" si="2"/>
        <v>07447982645420</v>
      </c>
      <c r="F224" s="3"/>
    </row>
    <row r="225" ht="18.0" customHeight="1">
      <c r="A225" s="1" t="s">
        <v>0</v>
      </c>
      <c r="B225" s="2">
        <v>7.982615812E9</v>
      </c>
      <c r="C225" s="1" t="s">
        <v>1</v>
      </c>
      <c r="D225" s="3" t="str">
        <f t="shared" si="1"/>
        <v>447982615812</v>
      </c>
      <c r="E225" s="3" t="str">
        <f t="shared" si="2"/>
        <v>07447982615812</v>
      </c>
      <c r="F225" s="3"/>
    </row>
    <row r="226" ht="18.0" customHeight="1">
      <c r="A226" s="1" t="s">
        <v>0</v>
      </c>
      <c r="B226" s="2">
        <v>7.982611994E9</v>
      </c>
      <c r="C226" s="1" t="s">
        <v>1</v>
      </c>
      <c r="D226" s="3" t="str">
        <f t="shared" si="1"/>
        <v>447982611994</v>
      </c>
      <c r="E226" s="3" t="str">
        <f t="shared" si="2"/>
        <v>07447982611994</v>
      </c>
      <c r="F226" s="3"/>
    </row>
    <row r="227" ht="18.0" customHeight="1">
      <c r="A227" s="1" t="s">
        <v>0</v>
      </c>
      <c r="B227" s="2">
        <v>7.982450932E9</v>
      </c>
      <c r="C227" s="1" t="s">
        <v>1</v>
      </c>
      <c r="D227" s="3" t="str">
        <f t="shared" si="1"/>
        <v>447982450932</v>
      </c>
      <c r="E227" s="3" t="str">
        <f t="shared" si="2"/>
        <v>07447982450932</v>
      </c>
      <c r="F227" s="3"/>
    </row>
    <row r="228" ht="18.0" customHeight="1">
      <c r="A228" s="1" t="s">
        <v>0</v>
      </c>
      <c r="B228" s="2">
        <v>7.982195425E9</v>
      </c>
      <c r="C228" s="1" t="s">
        <v>1</v>
      </c>
      <c r="D228" s="3" t="str">
        <f t="shared" si="1"/>
        <v>447982195425</v>
      </c>
      <c r="E228" s="3" t="str">
        <f t="shared" si="2"/>
        <v>07447982195425</v>
      </c>
      <c r="F228" s="3"/>
    </row>
    <row r="229" ht="18.0" customHeight="1">
      <c r="A229" s="1" t="s">
        <v>0</v>
      </c>
      <c r="B229" s="2">
        <v>7.982141664E9</v>
      </c>
      <c r="C229" s="1" t="s">
        <v>1</v>
      </c>
      <c r="D229" s="3" t="str">
        <f t="shared" si="1"/>
        <v>447982141664</v>
      </c>
      <c r="E229" s="3" t="str">
        <f t="shared" si="2"/>
        <v>07447982141664</v>
      </c>
      <c r="F229" s="3"/>
    </row>
    <row r="230" ht="18.0" customHeight="1">
      <c r="A230" s="1" t="s">
        <v>0</v>
      </c>
      <c r="B230" s="2">
        <v>7.982138911E9</v>
      </c>
      <c r="C230" s="1" t="s">
        <v>1</v>
      </c>
      <c r="D230" s="3" t="str">
        <f t="shared" si="1"/>
        <v>447982138911</v>
      </c>
      <c r="E230" s="3" t="str">
        <f t="shared" si="2"/>
        <v>07447982138911</v>
      </c>
      <c r="F230" s="3"/>
    </row>
    <row r="231" ht="18.0" customHeight="1">
      <c r="A231" s="1" t="s">
        <v>0</v>
      </c>
      <c r="B231" s="4">
        <v>7.982103786E9</v>
      </c>
      <c r="C231" s="1" t="s">
        <v>1</v>
      </c>
      <c r="D231" s="3" t="str">
        <f t="shared" si="1"/>
        <v>447982103786</v>
      </c>
      <c r="E231" s="3" t="str">
        <f t="shared" si="2"/>
        <v>07447982103786</v>
      </c>
      <c r="F231" s="3"/>
    </row>
    <row r="232" ht="18.0" customHeight="1">
      <c r="A232" s="1" t="s">
        <v>0</v>
      </c>
      <c r="B232" s="2">
        <v>7.982038214E9</v>
      </c>
      <c r="C232" s="1" t="s">
        <v>1</v>
      </c>
      <c r="D232" s="3" t="str">
        <f t="shared" si="1"/>
        <v>447982038214</v>
      </c>
      <c r="E232" s="3" t="str">
        <f t="shared" si="2"/>
        <v>07447982038214</v>
      </c>
      <c r="F232" s="3"/>
    </row>
    <row r="233" ht="18.0" customHeight="1">
      <c r="A233" s="1" t="s">
        <v>0</v>
      </c>
      <c r="B233" s="2">
        <v>7.981992821E9</v>
      </c>
      <c r="C233" s="1" t="s">
        <v>1</v>
      </c>
      <c r="D233" s="3" t="str">
        <f t="shared" si="1"/>
        <v>447981992821</v>
      </c>
      <c r="E233" s="3" t="str">
        <f t="shared" si="2"/>
        <v>07447981992821</v>
      </c>
      <c r="F233" s="3"/>
    </row>
    <row r="234" ht="18.0" customHeight="1">
      <c r="A234" s="1" t="s">
        <v>0</v>
      </c>
      <c r="B234" s="2">
        <v>7.981949037E9</v>
      </c>
      <c r="C234" s="1" t="s">
        <v>1</v>
      </c>
      <c r="D234" s="3" t="str">
        <f t="shared" si="1"/>
        <v>447981949037</v>
      </c>
      <c r="E234" s="3" t="str">
        <f t="shared" si="2"/>
        <v>07447981949037</v>
      </c>
      <c r="F234" s="3"/>
    </row>
    <row r="235" ht="18.0" customHeight="1">
      <c r="A235" s="1" t="s">
        <v>0</v>
      </c>
      <c r="B235" s="2">
        <v>7.981759613E9</v>
      </c>
      <c r="C235" s="1" t="s">
        <v>1</v>
      </c>
      <c r="D235" s="3" t="str">
        <f t="shared" si="1"/>
        <v>447981759613</v>
      </c>
      <c r="E235" s="3" t="str">
        <f t="shared" si="2"/>
        <v>07447981759613</v>
      </c>
      <c r="F235" s="3"/>
    </row>
    <row r="236" ht="18.0" customHeight="1">
      <c r="A236" s="1" t="s">
        <v>0</v>
      </c>
      <c r="B236" s="2">
        <v>7.981751111E9</v>
      </c>
      <c r="C236" s="1" t="s">
        <v>1</v>
      </c>
      <c r="D236" s="3" t="str">
        <f t="shared" si="1"/>
        <v>447981751111</v>
      </c>
      <c r="E236" s="3" t="str">
        <f t="shared" si="2"/>
        <v>07447981751111</v>
      </c>
      <c r="F236" s="3"/>
    </row>
    <row r="237" ht="18.0" customHeight="1">
      <c r="A237" s="1" t="s">
        <v>0</v>
      </c>
      <c r="B237" s="2">
        <v>7.98112925E9</v>
      </c>
      <c r="C237" s="1" t="s">
        <v>1</v>
      </c>
      <c r="D237" s="3" t="str">
        <f t="shared" si="1"/>
        <v>447981129250</v>
      </c>
      <c r="E237" s="3" t="str">
        <f t="shared" si="2"/>
        <v>07447981129250</v>
      </c>
      <c r="F237" s="3"/>
    </row>
    <row r="238" ht="18.0" customHeight="1">
      <c r="A238" s="1" t="s">
        <v>0</v>
      </c>
      <c r="B238" s="2">
        <v>7.981088947E9</v>
      </c>
      <c r="C238" s="1" t="s">
        <v>1</v>
      </c>
      <c r="D238" s="3" t="str">
        <f t="shared" si="1"/>
        <v>447981088947</v>
      </c>
      <c r="E238" s="3" t="str">
        <f t="shared" si="2"/>
        <v>07447981088947</v>
      </c>
      <c r="F238" s="3"/>
    </row>
    <row r="239" ht="18.0" customHeight="1">
      <c r="A239" s="1" t="s">
        <v>0</v>
      </c>
      <c r="B239" s="2">
        <v>7.981000278E9</v>
      </c>
      <c r="C239" s="1" t="s">
        <v>1</v>
      </c>
      <c r="D239" s="3" t="str">
        <f t="shared" si="1"/>
        <v>447981000278</v>
      </c>
      <c r="E239" s="3" t="str">
        <f t="shared" si="2"/>
        <v>07447981000278</v>
      </c>
      <c r="F239" s="3"/>
    </row>
    <row r="240" ht="18.0" customHeight="1">
      <c r="A240" s="1" t="s">
        <v>0</v>
      </c>
      <c r="B240" s="2">
        <v>7.980985759E9</v>
      </c>
      <c r="C240" s="1" t="s">
        <v>1</v>
      </c>
      <c r="D240" s="3" t="str">
        <f t="shared" si="1"/>
        <v>447980985759</v>
      </c>
      <c r="E240" s="3" t="str">
        <f t="shared" si="2"/>
        <v>07447980985759</v>
      </c>
      <c r="F240" s="3"/>
    </row>
    <row r="241" ht="18.0" customHeight="1">
      <c r="A241" s="1" t="s">
        <v>0</v>
      </c>
      <c r="B241" s="2">
        <v>7.98097504E9</v>
      </c>
      <c r="C241" s="1" t="s">
        <v>1</v>
      </c>
      <c r="D241" s="3" t="str">
        <f t="shared" si="1"/>
        <v>447980975040</v>
      </c>
      <c r="E241" s="3" t="str">
        <f t="shared" si="2"/>
        <v>07447980975040</v>
      </c>
      <c r="F241" s="3"/>
    </row>
    <row r="242" ht="18.0" customHeight="1">
      <c r="A242" s="1" t="s">
        <v>0</v>
      </c>
      <c r="B242" s="2">
        <v>7.980941093E9</v>
      </c>
      <c r="C242" s="1" t="s">
        <v>1</v>
      </c>
      <c r="D242" s="3" t="str">
        <f t="shared" si="1"/>
        <v>447980941093</v>
      </c>
      <c r="E242" s="3" t="str">
        <f t="shared" si="2"/>
        <v>07447980941093</v>
      </c>
      <c r="F242" s="3"/>
    </row>
    <row r="243" ht="18.0" customHeight="1">
      <c r="A243" s="1" t="s">
        <v>0</v>
      </c>
      <c r="B243" s="2">
        <v>7.980924957E9</v>
      </c>
      <c r="C243" s="1" t="s">
        <v>1</v>
      </c>
      <c r="D243" s="3" t="str">
        <f t="shared" si="1"/>
        <v>447980924957</v>
      </c>
      <c r="E243" s="3" t="str">
        <f t="shared" si="2"/>
        <v>07447980924957</v>
      </c>
      <c r="F243" s="3"/>
    </row>
    <row r="244" ht="18.0" customHeight="1">
      <c r="A244" s="1" t="s">
        <v>0</v>
      </c>
      <c r="B244" s="2">
        <v>7.980904211E9</v>
      </c>
      <c r="C244" s="1" t="s">
        <v>1</v>
      </c>
      <c r="D244" s="3" t="str">
        <f t="shared" si="1"/>
        <v>447980904211</v>
      </c>
      <c r="E244" s="3" t="str">
        <f t="shared" si="2"/>
        <v>07447980904211</v>
      </c>
      <c r="F244" s="3"/>
    </row>
    <row r="245" ht="18.0" customHeight="1">
      <c r="A245" s="1" t="s">
        <v>0</v>
      </c>
      <c r="B245" s="2">
        <v>7.980901037E9</v>
      </c>
      <c r="C245" s="1" t="s">
        <v>1</v>
      </c>
      <c r="D245" s="3" t="str">
        <f t="shared" si="1"/>
        <v>447980901037</v>
      </c>
      <c r="E245" s="3" t="str">
        <f t="shared" si="2"/>
        <v>07447980901037</v>
      </c>
      <c r="F245" s="3"/>
    </row>
    <row r="246" ht="18.0" customHeight="1">
      <c r="A246" s="1" t="s">
        <v>0</v>
      </c>
      <c r="B246" s="2">
        <v>7.980858857E9</v>
      </c>
      <c r="C246" s="1" t="s">
        <v>1</v>
      </c>
      <c r="D246" s="3" t="str">
        <f t="shared" si="1"/>
        <v>447980858857</v>
      </c>
      <c r="E246" s="3" t="str">
        <f t="shared" si="2"/>
        <v>07447980858857</v>
      </c>
      <c r="F246" s="3"/>
    </row>
    <row r="247" ht="18.0" customHeight="1">
      <c r="A247" s="1" t="s">
        <v>0</v>
      </c>
      <c r="B247" s="2">
        <v>7.980855877E9</v>
      </c>
      <c r="C247" s="1" t="s">
        <v>1</v>
      </c>
      <c r="D247" s="3" t="str">
        <f t="shared" si="1"/>
        <v>447980855877</v>
      </c>
      <c r="E247" s="3" t="str">
        <f t="shared" si="2"/>
        <v>07447980855877</v>
      </c>
      <c r="F247" s="3"/>
    </row>
    <row r="248" ht="18.0" customHeight="1">
      <c r="A248" s="1" t="s">
        <v>0</v>
      </c>
      <c r="B248" s="2">
        <v>7.980725205E9</v>
      </c>
      <c r="C248" s="1" t="s">
        <v>1</v>
      </c>
      <c r="D248" s="3" t="str">
        <f t="shared" si="1"/>
        <v>447980725205</v>
      </c>
      <c r="E248" s="3" t="str">
        <f t="shared" si="2"/>
        <v>07447980725205</v>
      </c>
      <c r="F248" s="3"/>
    </row>
    <row r="249" ht="18.0" customHeight="1">
      <c r="A249" s="1" t="s">
        <v>0</v>
      </c>
      <c r="B249" s="2">
        <v>7.980629113E9</v>
      </c>
      <c r="C249" s="1" t="s">
        <v>1</v>
      </c>
      <c r="D249" s="3" t="str">
        <f t="shared" si="1"/>
        <v>447980629113</v>
      </c>
      <c r="E249" s="3" t="str">
        <f t="shared" si="2"/>
        <v>07447980629113</v>
      </c>
      <c r="F249" s="3"/>
    </row>
    <row r="250" ht="18.0" customHeight="1">
      <c r="A250" s="1" t="s">
        <v>0</v>
      </c>
      <c r="B250" s="2">
        <v>7.980624563E9</v>
      </c>
      <c r="C250" s="1" t="s">
        <v>1</v>
      </c>
      <c r="D250" s="3" t="str">
        <f t="shared" si="1"/>
        <v>447980624563</v>
      </c>
      <c r="E250" s="3" t="str">
        <f t="shared" si="2"/>
        <v>07447980624563</v>
      </c>
      <c r="F250" s="3"/>
    </row>
    <row r="251" ht="18.0" customHeight="1">
      <c r="A251" s="1" t="s">
        <v>0</v>
      </c>
      <c r="B251" s="2">
        <v>7.980614429E9</v>
      </c>
      <c r="C251" s="1" t="s">
        <v>1</v>
      </c>
      <c r="D251" s="3" t="str">
        <f t="shared" si="1"/>
        <v>447980614429</v>
      </c>
      <c r="E251" s="3" t="str">
        <f t="shared" si="2"/>
        <v>07447980614429</v>
      </c>
      <c r="F251" s="3"/>
    </row>
    <row r="252" ht="18.0" customHeight="1">
      <c r="A252" s="1" t="s">
        <v>0</v>
      </c>
      <c r="B252" s="2">
        <v>7.980473395E9</v>
      </c>
      <c r="C252" s="1" t="s">
        <v>1</v>
      </c>
      <c r="D252" s="3" t="str">
        <f t="shared" si="1"/>
        <v>447980473395</v>
      </c>
      <c r="E252" s="3" t="str">
        <f t="shared" si="2"/>
        <v>07447980473395</v>
      </c>
      <c r="F252" s="3"/>
    </row>
    <row r="253" ht="18.0" customHeight="1">
      <c r="A253" s="1" t="s">
        <v>0</v>
      </c>
      <c r="B253" s="2">
        <v>7.98043307E9</v>
      </c>
      <c r="C253" s="1" t="s">
        <v>1</v>
      </c>
      <c r="D253" s="3" t="str">
        <f t="shared" si="1"/>
        <v>447980433070</v>
      </c>
      <c r="E253" s="3" t="str">
        <f t="shared" si="2"/>
        <v>07447980433070</v>
      </c>
      <c r="F253" s="3"/>
    </row>
    <row r="254" ht="18.0" customHeight="1">
      <c r="A254" s="1" t="s">
        <v>0</v>
      </c>
      <c r="B254" s="2">
        <v>7.980274757E9</v>
      </c>
      <c r="C254" s="1" t="s">
        <v>1</v>
      </c>
      <c r="D254" s="3" t="str">
        <f t="shared" si="1"/>
        <v>447980274757</v>
      </c>
      <c r="E254" s="3" t="str">
        <f t="shared" si="2"/>
        <v>07447980274757</v>
      </c>
      <c r="F254" s="3"/>
    </row>
    <row r="255" ht="18.0" customHeight="1">
      <c r="A255" s="1" t="s">
        <v>0</v>
      </c>
      <c r="B255" s="2">
        <v>7.980214443E9</v>
      </c>
      <c r="C255" s="1" t="s">
        <v>1</v>
      </c>
      <c r="D255" s="3" t="str">
        <f t="shared" si="1"/>
        <v>447980214443</v>
      </c>
      <c r="E255" s="3" t="str">
        <f t="shared" si="2"/>
        <v>07447980214443</v>
      </c>
      <c r="F255" s="3"/>
    </row>
    <row r="256" ht="18.0" customHeight="1">
      <c r="A256" s="1" t="s">
        <v>0</v>
      </c>
      <c r="B256" s="2">
        <v>7.980087692E9</v>
      </c>
      <c r="C256" s="1" t="s">
        <v>1</v>
      </c>
      <c r="D256" s="3" t="str">
        <f t="shared" si="1"/>
        <v>447980087692</v>
      </c>
      <c r="E256" s="3" t="str">
        <f t="shared" si="2"/>
        <v>07447980087692</v>
      </c>
      <c r="F256" s="3"/>
    </row>
    <row r="257" ht="18.0" customHeight="1">
      <c r="A257" s="1" t="s">
        <v>0</v>
      </c>
      <c r="B257" s="2">
        <v>7.980083495E9</v>
      </c>
      <c r="C257" s="1" t="s">
        <v>1</v>
      </c>
      <c r="D257" s="3" t="str">
        <f t="shared" si="1"/>
        <v>447980083495</v>
      </c>
      <c r="E257" s="3" t="str">
        <f t="shared" si="2"/>
        <v>07447980083495</v>
      </c>
      <c r="F257" s="3"/>
    </row>
    <row r="258" ht="18.0" customHeight="1">
      <c r="A258" s="1" t="s">
        <v>0</v>
      </c>
      <c r="B258" s="2">
        <v>7.980049076E9</v>
      </c>
      <c r="C258" s="1" t="s">
        <v>1</v>
      </c>
      <c r="D258" s="3" t="str">
        <f t="shared" si="1"/>
        <v>447980049076</v>
      </c>
      <c r="E258" s="3" t="str">
        <f t="shared" si="2"/>
        <v>07447980049076</v>
      </c>
      <c r="F258" s="3"/>
    </row>
    <row r="259" ht="18.0" customHeight="1">
      <c r="A259" s="1" t="s">
        <v>0</v>
      </c>
      <c r="B259" s="2">
        <v>7.980007866E9</v>
      </c>
      <c r="C259" s="1" t="s">
        <v>1</v>
      </c>
      <c r="D259" s="3" t="str">
        <f t="shared" si="1"/>
        <v>447980007866</v>
      </c>
      <c r="E259" s="3" t="str">
        <f t="shared" si="2"/>
        <v>07447980007866</v>
      </c>
      <c r="F259" s="3"/>
    </row>
    <row r="260" ht="18.0" customHeight="1">
      <c r="A260" s="1" t="s">
        <v>0</v>
      </c>
      <c r="B260" s="2">
        <v>7.979977777E9</v>
      </c>
      <c r="C260" s="1" t="s">
        <v>1</v>
      </c>
      <c r="D260" s="3" t="str">
        <f t="shared" si="1"/>
        <v>447979977777</v>
      </c>
      <c r="E260" s="3" t="str">
        <f t="shared" si="2"/>
        <v>07447979977777</v>
      </c>
      <c r="F260" s="3"/>
    </row>
    <row r="261" ht="18.0" customHeight="1">
      <c r="A261" s="1" t="s">
        <v>0</v>
      </c>
      <c r="B261" s="2">
        <v>7.979968726E9</v>
      </c>
      <c r="C261" s="1" t="s">
        <v>1</v>
      </c>
      <c r="D261" s="3" t="str">
        <f t="shared" si="1"/>
        <v>447979968726</v>
      </c>
      <c r="E261" s="3" t="str">
        <f t="shared" si="2"/>
        <v>07447979968726</v>
      </c>
      <c r="F261" s="3"/>
    </row>
    <row r="262" ht="18.0" customHeight="1">
      <c r="A262" s="1" t="s">
        <v>0</v>
      </c>
      <c r="B262" s="2">
        <v>7.979854076E9</v>
      </c>
      <c r="C262" s="1" t="s">
        <v>1</v>
      </c>
      <c r="D262" s="3" t="str">
        <f t="shared" si="1"/>
        <v>447979854076</v>
      </c>
      <c r="E262" s="3" t="str">
        <f t="shared" si="2"/>
        <v>07447979854076</v>
      </c>
      <c r="F262" s="3"/>
    </row>
    <row r="263" ht="18.0" customHeight="1">
      <c r="A263" s="1" t="s">
        <v>0</v>
      </c>
      <c r="B263" s="2">
        <v>7.979794992E9</v>
      </c>
      <c r="C263" s="1" t="s">
        <v>1</v>
      </c>
      <c r="D263" s="3" t="str">
        <f t="shared" si="1"/>
        <v>447979794992</v>
      </c>
      <c r="E263" s="3" t="str">
        <f t="shared" si="2"/>
        <v>07447979794992</v>
      </c>
      <c r="F263" s="3"/>
    </row>
    <row r="264" ht="18.0" customHeight="1">
      <c r="A264" s="1" t="s">
        <v>0</v>
      </c>
      <c r="B264" s="2">
        <v>7.97979401E9</v>
      </c>
      <c r="C264" s="1" t="s">
        <v>1</v>
      </c>
      <c r="D264" s="3" t="str">
        <f t="shared" si="1"/>
        <v>447979794010</v>
      </c>
      <c r="E264" s="3" t="str">
        <f t="shared" si="2"/>
        <v>07447979794010</v>
      </c>
      <c r="F264" s="3"/>
    </row>
    <row r="265" ht="18.0" customHeight="1">
      <c r="A265" s="1" t="s">
        <v>0</v>
      </c>
      <c r="B265" s="2">
        <v>7.97979213E9</v>
      </c>
      <c r="C265" s="1" t="s">
        <v>1</v>
      </c>
      <c r="D265" s="3" t="str">
        <f t="shared" si="1"/>
        <v>447979792130</v>
      </c>
      <c r="E265" s="3" t="str">
        <f t="shared" si="2"/>
        <v>07447979792130</v>
      </c>
      <c r="F265" s="3"/>
    </row>
    <row r="266" ht="18.0" customHeight="1">
      <c r="A266" s="1" t="s">
        <v>0</v>
      </c>
      <c r="B266" s="2">
        <v>7.979792012E9</v>
      </c>
      <c r="C266" s="1" t="s">
        <v>1</v>
      </c>
      <c r="D266" s="3" t="str">
        <f t="shared" si="1"/>
        <v>447979792012</v>
      </c>
      <c r="E266" s="3" t="str">
        <f t="shared" si="2"/>
        <v>07447979792012</v>
      </c>
      <c r="F266" s="3"/>
    </row>
    <row r="267" ht="18.0" customHeight="1">
      <c r="A267" s="1" t="s">
        <v>0</v>
      </c>
      <c r="B267" s="2">
        <v>7.979777477E9</v>
      </c>
      <c r="C267" s="1" t="s">
        <v>1</v>
      </c>
      <c r="D267" s="3" t="str">
        <f t="shared" si="1"/>
        <v>447979777477</v>
      </c>
      <c r="E267" s="3" t="str">
        <f t="shared" si="2"/>
        <v>07447979777477</v>
      </c>
      <c r="F267" s="3"/>
    </row>
    <row r="268" ht="18.0" customHeight="1">
      <c r="A268" s="1" t="s">
        <v>0</v>
      </c>
      <c r="B268" s="2">
        <v>7.9796969E9</v>
      </c>
      <c r="C268" s="1" t="s">
        <v>1</v>
      </c>
      <c r="D268" s="3" t="str">
        <f t="shared" si="1"/>
        <v>447979696900</v>
      </c>
      <c r="E268" s="3" t="str">
        <f t="shared" si="2"/>
        <v>07447979696900</v>
      </c>
      <c r="F268" s="3"/>
    </row>
    <row r="269" ht="18.0" customHeight="1">
      <c r="A269" s="1" t="s">
        <v>0</v>
      </c>
      <c r="B269" s="2">
        <v>7.979688551E9</v>
      </c>
      <c r="C269" s="1" t="s">
        <v>1</v>
      </c>
      <c r="D269" s="3" t="str">
        <f t="shared" si="1"/>
        <v>447979688551</v>
      </c>
      <c r="E269" s="3" t="str">
        <f t="shared" si="2"/>
        <v>07447979688551</v>
      </c>
      <c r="F269" s="3"/>
    </row>
    <row r="270" ht="18.0" customHeight="1">
      <c r="A270" s="1" t="s">
        <v>0</v>
      </c>
      <c r="B270" s="2">
        <v>7.979647636E9</v>
      </c>
      <c r="C270" s="1" t="s">
        <v>1</v>
      </c>
      <c r="D270" s="3" t="str">
        <f t="shared" si="1"/>
        <v>447979647636</v>
      </c>
      <c r="E270" s="3" t="str">
        <f t="shared" si="2"/>
        <v>07447979647636</v>
      </c>
      <c r="F270" s="3"/>
    </row>
    <row r="271" ht="18.0" customHeight="1">
      <c r="A271" s="1" t="s">
        <v>0</v>
      </c>
      <c r="B271" s="2">
        <v>7.979645885E9</v>
      </c>
      <c r="C271" s="1" t="s">
        <v>1</v>
      </c>
      <c r="D271" s="3" t="str">
        <f t="shared" si="1"/>
        <v>447979645885</v>
      </c>
      <c r="E271" s="3" t="str">
        <f t="shared" si="2"/>
        <v>07447979645885</v>
      </c>
      <c r="F271" s="3"/>
    </row>
    <row r="272" ht="18.0" customHeight="1">
      <c r="A272" s="1" t="s">
        <v>0</v>
      </c>
      <c r="B272" s="2">
        <v>7.97956874E9</v>
      </c>
      <c r="C272" s="1" t="s">
        <v>1</v>
      </c>
      <c r="D272" s="3" t="str">
        <f t="shared" si="1"/>
        <v>447979568740</v>
      </c>
      <c r="E272" s="3" t="str">
        <f t="shared" si="2"/>
        <v>07447979568740</v>
      </c>
      <c r="F272" s="3"/>
    </row>
    <row r="273" ht="18.0" customHeight="1">
      <c r="A273" s="1" t="s">
        <v>0</v>
      </c>
      <c r="B273" s="2">
        <v>7.979554922E9</v>
      </c>
      <c r="C273" s="1" t="s">
        <v>1</v>
      </c>
      <c r="D273" s="3" t="str">
        <f t="shared" si="1"/>
        <v>447979554922</v>
      </c>
      <c r="E273" s="3" t="str">
        <f t="shared" si="2"/>
        <v>07447979554922</v>
      </c>
      <c r="F273" s="3"/>
    </row>
    <row r="274" ht="18.0" customHeight="1">
      <c r="A274" s="1" t="s">
        <v>0</v>
      </c>
      <c r="B274" s="2">
        <v>7.979531112E9</v>
      </c>
      <c r="C274" s="1" t="s">
        <v>1</v>
      </c>
      <c r="D274" s="3" t="str">
        <f t="shared" si="1"/>
        <v>447979531112</v>
      </c>
      <c r="E274" s="3" t="str">
        <f t="shared" si="2"/>
        <v>07447979531112</v>
      </c>
      <c r="F274" s="3"/>
    </row>
    <row r="275" ht="18.0" customHeight="1">
      <c r="A275" s="1" t="s">
        <v>0</v>
      </c>
      <c r="B275" s="2">
        <v>7.97951676E9</v>
      </c>
      <c r="C275" s="1" t="s">
        <v>1</v>
      </c>
      <c r="D275" s="3" t="str">
        <f t="shared" si="1"/>
        <v>447979516760</v>
      </c>
      <c r="E275" s="3" t="str">
        <f t="shared" si="2"/>
        <v>07447979516760</v>
      </c>
      <c r="F275" s="3"/>
    </row>
    <row r="276" ht="18.0" customHeight="1">
      <c r="A276" s="1" t="s">
        <v>0</v>
      </c>
      <c r="B276" s="2">
        <v>7.979515529E9</v>
      </c>
      <c r="C276" s="1" t="s">
        <v>1</v>
      </c>
      <c r="D276" s="3" t="str">
        <f t="shared" si="1"/>
        <v>447979515529</v>
      </c>
      <c r="E276" s="3" t="str">
        <f t="shared" si="2"/>
        <v>07447979515529</v>
      </c>
      <c r="F276" s="3"/>
    </row>
    <row r="277" ht="18.0" customHeight="1">
      <c r="A277" s="1" t="s">
        <v>0</v>
      </c>
      <c r="B277" s="2">
        <v>7.97949148E9</v>
      </c>
      <c r="C277" s="1" t="s">
        <v>1</v>
      </c>
      <c r="D277" s="3" t="str">
        <f t="shared" si="1"/>
        <v>447979491480</v>
      </c>
      <c r="E277" s="3" t="str">
        <f t="shared" si="2"/>
        <v>07447979491480</v>
      </c>
      <c r="F277" s="3"/>
    </row>
    <row r="278" ht="18.0" customHeight="1">
      <c r="A278" s="1" t="s">
        <v>0</v>
      </c>
      <c r="B278" s="2">
        <v>7.979374468E9</v>
      </c>
      <c r="C278" s="1" t="s">
        <v>1</v>
      </c>
      <c r="D278" s="3" t="str">
        <f t="shared" si="1"/>
        <v>447979374468</v>
      </c>
      <c r="E278" s="3" t="str">
        <f t="shared" si="2"/>
        <v>07447979374468</v>
      </c>
      <c r="F278" s="3"/>
    </row>
    <row r="279" ht="18.0" customHeight="1">
      <c r="A279" s="1" t="s">
        <v>0</v>
      </c>
      <c r="B279" s="2">
        <v>7.979316468E9</v>
      </c>
      <c r="C279" s="1" t="s">
        <v>1</v>
      </c>
      <c r="D279" s="3" t="str">
        <f t="shared" si="1"/>
        <v>447979316468</v>
      </c>
      <c r="E279" s="3" t="str">
        <f t="shared" si="2"/>
        <v>07447979316468</v>
      </c>
      <c r="F279" s="3"/>
    </row>
    <row r="280" ht="18.0" customHeight="1">
      <c r="A280" s="1" t="s">
        <v>0</v>
      </c>
      <c r="B280" s="2">
        <v>7.979254821E9</v>
      </c>
      <c r="C280" s="1" t="s">
        <v>1</v>
      </c>
      <c r="D280" s="3" t="str">
        <f t="shared" si="1"/>
        <v>447979254821</v>
      </c>
      <c r="E280" s="3" t="str">
        <f t="shared" si="2"/>
        <v>07447979254821</v>
      </c>
      <c r="F280" s="3"/>
    </row>
    <row r="281" ht="18.0" customHeight="1">
      <c r="A281" s="1" t="s">
        <v>0</v>
      </c>
      <c r="B281" s="4">
        <v>7.979227777E9</v>
      </c>
      <c r="C281" s="1" t="s">
        <v>1</v>
      </c>
      <c r="D281" s="3" t="str">
        <f t="shared" si="1"/>
        <v>447979227777</v>
      </c>
      <c r="E281" s="3" t="str">
        <f t="shared" si="2"/>
        <v>07447979227777</v>
      </c>
      <c r="F281" s="3"/>
    </row>
    <row r="282" ht="18.0" customHeight="1">
      <c r="A282" s="1" t="s">
        <v>0</v>
      </c>
      <c r="B282" s="2">
        <v>7.979066311E9</v>
      </c>
      <c r="C282" s="1" t="s">
        <v>1</v>
      </c>
      <c r="D282" s="3" t="str">
        <f t="shared" si="1"/>
        <v>447979066311</v>
      </c>
      <c r="E282" s="3" t="str">
        <f t="shared" si="2"/>
        <v>07447979066311</v>
      </c>
      <c r="F282" s="3"/>
    </row>
    <row r="283" ht="18.0" customHeight="1">
      <c r="A283" s="1" t="s">
        <v>0</v>
      </c>
      <c r="B283" s="2">
        <v>7.979029935E9</v>
      </c>
      <c r="C283" s="1" t="s">
        <v>1</v>
      </c>
      <c r="D283" s="3" t="str">
        <f t="shared" si="1"/>
        <v>447979029935</v>
      </c>
      <c r="E283" s="3" t="str">
        <f t="shared" si="2"/>
        <v>07447979029935</v>
      </c>
      <c r="F283" s="3"/>
    </row>
    <row r="284" ht="18.0" customHeight="1">
      <c r="A284" s="1" t="s">
        <v>0</v>
      </c>
      <c r="B284" s="2">
        <v>7.977968014E9</v>
      </c>
      <c r="C284" s="1" t="s">
        <v>1</v>
      </c>
      <c r="D284" s="3" t="str">
        <f t="shared" si="1"/>
        <v>447977968014</v>
      </c>
      <c r="E284" s="3" t="str">
        <f t="shared" si="2"/>
        <v>07447977968014</v>
      </c>
      <c r="F284" s="3"/>
    </row>
    <row r="285" ht="18.0" customHeight="1">
      <c r="A285" s="1" t="s">
        <v>0</v>
      </c>
      <c r="B285" s="2">
        <v>7.977909411E9</v>
      </c>
      <c r="C285" s="1" t="s">
        <v>1</v>
      </c>
      <c r="D285" s="3" t="str">
        <f t="shared" si="1"/>
        <v>447977909411</v>
      </c>
      <c r="E285" s="3" t="str">
        <f t="shared" si="2"/>
        <v>07447977909411</v>
      </c>
      <c r="F285" s="3"/>
    </row>
    <row r="286" ht="18.0" customHeight="1">
      <c r="A286" s="1" t="s">
        <v>0</v>
      </c>
      <c r="B286" s="2">
        <v>7.977875825E9</v>
      </c>
      <c r="C286" s="1" t="s">
        <v>1</v>
      </c>
      <c r="D286" s="3" t="str">
        <f t="shared" si="1"/>
        <v>447977875825</v>
      </c>
      <c r="E286" s="3" t="str">
        <f t="shared" si="2"/>
        <v>07447977875825</v>
      </c>
      <c r="F286" s="3"/>
    </row>
    <row r="287" ht="18.0" customHeight="1">
      <c r="A287" s="1" t="s">
        <v>0</v>
      </c>
      <c r="B287" s="2">
        <v>7.977808202E9</v>
      </c>
      <c r="C287" s="1" t="s">
        <v>1</v>
      </c>
      <c r="D287" s="3" t="str">
        <f t="shared" si="1"/>
        <v>447977808202</v>
      </c>
      <c r="E287" s="3" t="str">
        <f t="shared" si="2"/>
        <v>07447977808202</v>
      </c>
      <c r="F287" s="3"/>
    </row>
    <row r="288" ht="18.0" customHeight="1">
      <c r="A288" s="1" t="s">
        <v>0</v>
      </c>
      <c r="B288" s="2">
        <v>7.977774499E9</v>
      </c>
      <c r="C288" s="1" t="s">
        <v>1</v>
      </c>
      <c r="D288" s="3" t="str">
        <f t="shared" si="1"/>
        <v>447977774499</v>
      </c>
      <c r="E288" s="3" t="str">
        <f t="shared" si="2"/>
        <v>07447977774499</v>
      </c>
      <c r="F288" s="3"/>
    </row>
    <row r="289" ht="18.0" customHeight="1">
      <c r="A289" s="1" t="s">
        <v>0</v>
      </c>
      <c r="B289" s="2">
        <v>7.977552779E9</v>
      </c>
      <c r="C289" s="1" t="s">
        <v>1</v>
      </c>
      <c r="D289" s="3" t="str">
        <f t="shared" si="1"/>
        <v>447977552779</v>
      </c>
      <c r="E289" s="3" t="str">
        <f t="shared" si="2"/>
        <v>07447977552779</v>
      </c>
      <c r="F289" s="3"/>
    </row>
    <row r="290" ht="18.0" customHeight="1">
      <c r="A290" s="1" t="s">
        <v>0</v>
      </c>
      <c r="B290" s="2">
        <v>7.977483525E9</v>
      </c>
      <c r="C290" s="1" t="s">
        <v>1</v>
      </c>
      <c r="D290" s="3" t="str">
        <f t="shared" si="1"/>
        <v>447977483525</v>
      </c>
      <c r="E290" s="3" t="str">
        <f t="shared" si="2"/>
        <v>07447977483525</v>
      </c>
      <c r="F290" s="3"/>
    </row>
    <row r="291" ht="18.0" customHeight="1">
      <c r="A291" s="1" t="s">
        <v>0</v>
      </c>
      <c r="B291" s="2">
        <v>7.977300004E9</v>
      </c>
      <c r="C291" s="1" t="s">
        <v>1</v>
      </c>
      <c r="D291" s="3" t="str">
        <f t="shared" si="1"/>
        <v>447977300004</v>
      </c>
      <c r="E291" s="3" t="str">
        <f t="shared" si="2"/>
        <v>07447977300004</v>
      </c>
      <c r="F291" s="3"/>
    </row>
    <row r="292" ht="18.0" customHeight="1">
      <c r="A292" s="1" t="s">
        <v>0</v>
      </c>
      <c r="B292" s="2">
        <v>7.977243651E9</v>
      </c>
      <c r="C292" s="1" t="s">
        <v>1</v>
      </c>
      <c r="D292" s="3" t="str">
        <f t="shared" si="1"/>
        <v>447977243651</v>
      </c>
      <c r="E292" s="3" t="str">
        <f t="shared" si="2"/>
        <v>07447977243651</v>
      </c>
      <c r="F292" s="3"/>
    </row>
    <row r="293" ht="18.0" customHeight="1">
      <c r="A293" s="1" t="s">
        <v>0</v>
      </c>
      <c r="B293" s="2">
        <v>7.977216368E9</v>
      </c>
      <c r="C293" s="1" t="s">
        <v>1</v>
      </c>
      <c r="D293" s="3" t="str">
        <f t="shared" si="1"/>
        <v>447977216368</v>
      </c>
      <c r="E293" s="3" t="str">
        <f t="shared" si="2"/>
        <v>07447977216368</v>
      </c>
      <c r="F293" s="3"/>
    </row>
    <row r="294" ht="18.0" customHeight="1">
      <c r="A294" s="1" t="s">
        <v>0</v>
      </c>
      <c r="B294" s="2">
        <v>7.977173449E9</v>
      </c>
      <c r="C294" s="1" t="s">
        <v>1</v>
      </c>
      <c r="D294" s="3" t="str">
        <f t="shared" si="1"/>
        <v>447977173449</v>
      </c>
      <c r="E294" s="3" t="str">
        <f t="shared" si="2"/>
        <v>07447977173449</v>
      </c>
      <c r="F294" s="3"/>
    </row>
    <row r="295" ht="18.0" customHeight="1">
      <c r="A295" s="1" t="s">
        <v>0</v>
      </c>
      <c r="B295" s="2">
        <v>7.977171707E9</v>
      </c>
      <c r="C295" s="1" t="s">
        <v>1</v>
      </c>
      <c r="D295" s="3" t="str">
        <f t="shared" si="1"/>
        <v>447977171707</v>
      </c>
      <c r="E295" s="3" t="str">
        <f t="shared" si="2"/>
        <v>07447977171707</v>
      </c>
      <c r="F295" s="3"/>
    </row>
    <row r="296" ht="18.0" customHeight="1">
      <c r="A296" s="1" t="s">
        <v>0</v>
      </c>
      <c r="B296" s="2">
        <v>7.977152514E9</v>
      </c>
      <c r="C296" s="1" t="s">
        <v>1</v>
      </c>
      <c r="D296" s="3" t="str">
        <f t="shared" si="1"/>
        <v>447977152514</v>
      </c>
      <c r="E296" s="3" t="str">
        <f t="shared" si="2"/>
        <v>07447977152514</v>
      </c>
      <c r="F296" s="3"/>
    </row>
    <row r="297" ht="18.0" customHeight="1">
      <c r="A297" s="1" t="s">
        <v>0</v>
      </c>
      <c r="B297" s="2">
        <v>7.977042472E9</v>
      </c>
      <c r="C297" s="1" t="s">
        <v>1</v>
      </c>
      <c r="D297" s="3" t="str">
        <f t="shared" si="1"/>
        <v>447977042472</v>
      </c>
      <c r="E297" s="3" t="str">
        <f t="shared" si="2"/>
        <v>07447977042472</v>
      </c>
      <c r="F297" s="3"/>
    </row>
    <row r="298" ht="18.0" customHeight="1">
      <c r="A298" s="1" t="s">
        <v>0</v>
      </c>
      <c r="B298" s="2">
        <v>7.977041008E9</v>
      </c>
      <c r="C298" s="1" t="s">
        <v>1</v>
      </c>
      <c r="D298" s="3" t="str">
        <f t="shared" si="1"/>
        <v>447977041008</v>
      </c>
      <c r="E298" s="3" t="str">
        <f t="shared" si="2"/>
        <v>07447977041008</v>
      </c>
      <c r="F298" s="3"/>
    </row>
    <row r="299" ht="18.0" customHeight="1">
      <c r="A299" s="1" t="s">
        <v>0</v>
      </c>
      <c r="B299" s="2">
        <v>7.977000888E9</v>
      </c>
      <c r="C299" s="1" t="s">
        <v>1</v>
      </c>
      <c r="D299" s="3" t="str">
        <f t="shared" si="1"/>
        <v>447977000888</v>
      </c>
      <c r="E299" s="3" t="str">
        <f t="shared" si="2"/>
        <v>07447977000888</v>
      </c>
      <c r="F299" s="3"/>
    </row>
    <row r="300" ht="18.0" customHeight="1">
      <c r="A300" s="1" t="s">
        <v>0</v>
      </c>
      <c r="B300" s="2">
        <v>7.97696315E9</v>
      </c>
      <c r="C300" s="1" t="s">
        <v>1</v>
      </c>
      <c r="D300" s="3" t="str">
        <f t="shared" si="1"/>
        <v>447976963150</v>
      </c>
      <c r="E300" s="3" t="str">
        <f t="shared" si="2"/>
        <v>07447976963150</v>
      </c>
      <c r="F300" s="3"/>
    </row>
    <row r="301" ht="18.0" customHeight="1">
      <c r="A301" s="1" t="s">
        <v>0</v>
      </c>
      <c r="B301" s="2">
        <v>7.976916568E9</v>
      </c>
      <c r="C301" s="1" t="s">
        <v>1</v>
      </c>
      <c r="D301" s="3" t="str">
        <f t="shared" si="1"/>
        <v>447976916568</v>
      </c>
      <c r="E301" s="3" t="str">
        <f t="shared" si="2"/>
        <v>07447976916568</v>
      </c>
      <c r="F301" s="3"/>
    </row>
    <row r="302" ht="18.0" customHeight="1">
      <c r="A302" s="1" t="s">
        <v>0</v>
      </c>
      <c r="B302" s="2">
        <v>7.976903116E9</v>
      </c>
      <c r="C302" s="1" t="s">
        <v>1</v>
      </c>
      <c r="D302" s="3" t="str">
        <f t="shared" si="1"/>
        <v>447976903116</v>
      </c>
      <c r="E302" s="3" t="str">
        <f t="shared" si="2"/>
        <v>07447976903116</v>
      </c>
      <c r="F302" s="3"/>
    </row>
    <row r="303" ht="18.0" customHeight="1">
      <c r="A303" s="1" t="s">
        <v>0</v>
      </c>
      <c r="B303" s="2">
        <v>7.976878417E9</v>
      </c>
      <c r="C303" s="1" t="s">
        <v>1</v>
      </c>
      <c r="D303" s="3" t="str">
        <f t="shared" si="1"/>
        <v>447976878417</v>
      </c>
      <c r="E303" s="3" t="str">
        <f t="shared" si="2"/>
        <v>07447976878417</v>
      </c>
      <c r="F303" s="3"/>
    </row>
    <row r="304" ht="18.0" customHeight="1">
      <c r="A304" s="1" t="s">
        <v>0</v>
      </c>
      <c r="B304" s="2">
        <v>7.976867579E9</v>
      </c>
      <c r="C304" s="1" t="s">
        <v>1</v>
      </c>
      <c r="D304" s="3" t="str">
        <f t="shared" si="1"/>
        <v>447976867579</v>
      </c>
      <c r="E304" s="3" t="str">
        <f t="shared" si="2"/>
        <v>07447976867579</v>
      </c>
      <c r="F304" s="3"/>
    </row>
    <row r="305" ht="18.0" customHeight="1">
      <c r="A305" s="1" t="s">
        <v>0</v>
      </c>
      <c r="B305" s="2">
        <v>7.976832698E9</v>
      </c>
      <c r="C305" s="1" t="s">
        <v>1</v>
      </c>
      <c r="D305" s="3" t="str">
        <f t="shared" si="1"/>
        <v>447976832698</v>
      </c>
      <c r="E305" s="3" t="str">
        <f t="shared" si="2"/>
        <v>07447976832698</v>
      </c>
      <c r="F305" s="3"/>
    </row>
    <row r="306" ht="18.0" customHeight="1">
      <c r="A306" s="1" t="s">
        <v>0</v>
      </c>
      <c r="B306" s="2">
        <v>7.976828686E9</v>
      </c>
      <c r="C306" s="1" t="s">
        <v>1</v>
      </c>
      <c r="D306" s="3" t="str">
        <f t="shared" si="1"/>
        <v>447976828686</v>
      </c>
      <c r="E306" s="3" t="str">
        <f t="shared" si="2"/>
        <v>07447976828686</v>
      </c>
      <c r="F306" s="3"/>
    </row>
    <row r="307" ht="18.0" customHeight="1">
      <c r="A307" s="1" t="s">
        <v>0</v>
      </c>
      <c r="B307" s="2">
        <v>7.976807608E9</v>
      </c>
      <c r="C307" s="1" t="s">
        <v>1</v>
      </c>
      <c r="D307" s="3" t="str">
        <f t="shared" si="1"/>
        <v>447976807608</v>
      </c>
      <c r="E307" s="3" t="str">
        <f t="shared" si="2"/>
        <v>07447976807608</v>
      </c>
      <c r="F307" s="3"/>
    </row>
    <row r="308" ht="18.0" customHeight="1">
      <c r="A308" s="1" t="s">
        <v>0</v>
      </c>
      <c r="B308" s="2">
        <v>7.97680027E9</v>
      </c>
      <c r="C308" s="1" t="s">
        <v>1</v>
      </c>
      <c r="D308" s="3" t="str">
        <f t="shared" si="1"/>
        <v>447976800270</v>
      </c>
      <c r="E308" s="3" t="str">
        <f t="shared" si="2"/>
        <v>07447976800270</v>
      </c>
      <c r="F308" s="3"/>
    </row>
    <row r="309" ht="18.0" customHeight="1">
      <c r="A309" s="1" t="s">
        <v>0</v>
      </c>
      <c r="B309" s="2">
        <v>7.976729811E9</v>
      </c>
      <c r="C309" s="1" t="s">
        <v>1</v>
      </c>
      <c r="D309" s="3" t="str">
        <f t="shared" si="1"/>
        <v>447976729811</v>
      </c>
      <c r="E309" s="3" t="str">
        <f t="shared" si="2"/>
        <v>07447976729811</v>
      </c>
      <c r="F309" s="3"/>
    </row>
    <row r="310" ht="18.0" customHeight="1">
      <c r="A310" s="1" t="s">
        <v>0</v>
      </c>
      <c r="B310" s="2">
        <v>7.976692116E9</v>
      </c>
      <c r="C310" s="1" t="s">
        <v>1</v>
      </c>
      <c r="D310" s="3" t="str">
        <f t="shared" si="1"/>
        <v>447976692116</v>
      </c>
      <c r="E310" s="3" t="str">
        <f t="shared" si="2"/>
        <v>07447976692116</v>
      </c>
      <c r="F310" s="3"/>
    </row>
    <row r="311" ht="18.0" customHeight="1">
      <c r="A311" s="1" t="s">
        <v>0</v>
      </c>
      <c r="B311" s="2">
        <v>7.976555925E9</v>
      </c>
      <c r="C311" s="1" t="s">
        <v>1</v>
      </c>
      <c r="D311" s="3" t="str">
        <f t="shared" si="1"/>
        <v>447976555925</v>
      </c>
      <c r="E311" s="3" t="str">
        <f t="shared" si="2"/>
        <v>07447976555925</v>
      </c>
      <c r="F311" s="3"/>
    </row>
    <row r="312" ht="18.0" customHeight="1">
      <c r="A312" s="1" t="s">
        <v>0</v>
      </c>
      <c r="B312" s="2">
        <v>7.97648177E9</v>
      </c>
      <c r="C312" s="1" t="s">
        <v>1</v>
      </c>
      <c r="D312" s="3" t="str">
        <f t="shared" si="1"/>
        <v>447976481770</v>
      </c>
      <c r="E312" s="3" t="str">
        <f t="shared" si="2"/>
        <v>07447976481770</v>
      </c>
      <c r="F312" s="3"/>
    </row>
    <row r="313" ht="18.0" customHeight="1">
      <c r="A313" s="1" t="s">
        <v>0</v>
      </c>
      <c r="B313" s="2">
        <v>7.976471466E9</v>
      </c>
      <c r="C313" s="1" t="s">
        <v>1</v>
      </c>
      <c r="D313" s="3" t="str">
        <f t="shared" si="1"/>
        <v>447976471466</v>
      </c>
      <c r="E313" s="3" t="str">
        <f t="shared" si="2"/>
        <v>07447976471466</v>
      </c>
      <c r="F313" s="3"/>
    </row>
    <row r="314" ht="18.0" customHeight="1">
      <c r="A314" s="1" t="s">
        <v>0</v>
      </c>
      <c r="B314" s="2">
        <v>7.976431659E9</v>
      </c>
      <c r="C314" s="1" t="s">
        <v>1</v>
      </c>
      <c r="D314" s="3" t="str">
        <f t="shared" si="1"/>
        <v>447976431659</v>
      </c>
      <c r="E314" s="3" t="str">
        <f t="shared" si="2"/>
        <v>07447976431659</v>
      </c>
      <c r="F314" s="3"/>
    </row>
    <row r="315" ht="18.0" customHeight="1">
      <c r="A315" s="1" t="s">
        <v>0</v>
      </c>
      <c r="B315" s="2">
        <v>7.976398814E9</v>
      </c>
      <c r="C315" s="1" t="s">
        <v>1</v>
      </c>
      <c r="D315" s="3" t="str">
        <f t="shared" si="1"/>
        <v>447976398814</v>
      </c>
      <c r="E315" s="3" t="str">
        <f t="shared" si="2"/>
        <v>07447976398814</v>
      </c>
      <c r="F315" s="3"/>
    </row>
    <row r="316" ht="18.0" customHeight="1">
      <c r="A316" s="1" t="s">
        <v>0</v>
      </c>
      <c r="B316" s="2">
        <v>7.976393928E9</v>
      </c>
      <c r="C316" s="1" t="s">
        <v>1</v>
      </c>
      <c r="D316" s="3" t="str">
        <f t="shared" si="1"/>
        <v>447976393928</v>
      </c>
      <c r="E316" s="3" t="str">
        <f t="shared" si="2"/>
        <v>07447976393928</v>
      </c>
      <c r="F316" s="3"/>
    </row>
    <row r="317" ht="18.0" customHeight="1">
      <c r="A317" s="1" t="s">
        <v>0</v>
      </c>
      <c r="B317" s="2">
        <v>7.976326904E9</v>
      </c>
      <c r="C317" s="1" t="s">
        <v>1</v>
      </c>
      <c r="D317" s="3" t="str">
        <f t="shared" si="1"/>
        <v>447976326904</v>
      </c>
      <c r="E317" s="3" t="str">
        <f t="shared" si="2"/>
        <v>07447976326904</v>
      </c>
      <c r="F317" s="3"/>
    </row>
    <row r="318" ht="18.0" customHeight="1">
      <c r="A318" s="1" t="s">
        <v>0</v>
      </c>
      <c r="B318" s="2">
        <v>7.976295914E9</v>
      </c>
      <c r="C318" s="1" t="s">
        <v>1</v>
      </c>
      <c r="D318" s="3" t="str">
        <f t="shared" si="1"/>
        <v>447976295914</v>
      </c>
      <c r="E318" s="3" t="str">
        <f t="shared" si="2"/>
        <v>07447976295914</v>
      </c>
      <c r="F318" s="3"/>
    </row>
    <row r="319" ht="18.0" customHeight="1">
      <c r="A319" s="1" t="s">
        <v>0</v>
      </c>
      <c r="B319" s="2">
        <v>7.976253636E9</v>
      </c>
      <c r="C319" s="1" t="s">
        <v>1</v>
      </c>
      <c r="D319" s="3" t="str">
        <f t="shared" si="1"/>
        <v>447976253636</v>
      </c>
      <c r="E319" s="3" t="str">
        <f t="shared" si="2"/>
        <v>07447976253636</v>
      </c>
      <c r="F319" s="3"/>
    </row>
    <row r="320" ht="18.0" customHeight="1">
      <c r="A320" s="1" t="s">
        <v>0</v>
      </c>
      <c r="B320" s="2">
        <v>7.976131432E9</v>
      </c>
      <c r="C320" s="1" t="s">
        <v>1</v>
      </c>
      <c r="D320" s="3" t="str">
        <f t="shared" si="1"/>
        <v>447976131432</v>
      </c>
      <c r="E320" s="3" t="str">
        <f t="shared" si="2"/>
        <v>07447976131432</v>
      </c>
      <c r="F320" s="3"/>
    </row>
    <row r="321" ht="18.0" customHeight="1">
      <c r="A321" s="1" t="s">
        <v>0</v>
      </c>
      <c r="B321" s="2">
        <v>7.976015665E9</v>
      </c>
      <c r="C321" s="1" t="s">
        <v>1</v>
      </c>
      <c r="D321" s="3" t="str">
        <f t="shared" si="1"/>
        <v>447976015665</v>
      </c>
      <c r="E321" s="3" t="str">
        <f t="shared" si="2"/>
        <v>07447976015665</v>
      </c>
      <c r="F321" s="3"/>
    </row>
    <row r="322" ht="18.0" customHeight="1">
      <c r="A322" s="1" t="s">
        <v>0</v>
      </c>
      <c r="B322" s="2">
        <v>7.976008496E9</v>
      </c>
      <c r="C322" s="1" t="s">
        <v>1</v>
      </c>
      <c r="D322" s="3" t="str">
        <f t="shared" si="1"/>
        <v>447976008496</v>
      </c>
      <c r="E322" s="3" t="str">
        <f t="shared" si="2"/>
        <v>07447976008496</v>
      </c>
      <c r="F322" s="3"/>
    </row>
    <row r="323" ht="18.0" customHeight="1">
      <c r="A323" s="1" t="s">
        <v>0</v>
      </c>
      <c r="B323" s="2">
        <v>7.975972025E9</v>
      </c>
      <c r="C323" s="1" t="s">
        <v>1</v>
      </c>
      <c r="D323" s="3" t="str">
        <f t="shared" si="1"/>
        <v>447975972025</v>
      </c>
      <c r="E323" s="3" t="str">
        <f t="shared" si="2"/>
        <v>07447975972025</v>
      </c>
      <c r="F323" s="3"/>
    </row>
    <row r="324" ht="18.0" customHeight="1">
      <c r="A324" s="1" t="s">
        <v>0</v>
      </c>
      <c r="B324" s="2">
        <v>7.975904235E9</v>
      </c>
      <c r="C324" s="1" t="s">
        <v>1</v>
      </c>
      <c r="D324" s="3" t="str">
        <f t="shared" si="1"/>
        <v>447975904235</v>
      </c>
      <c r="E324" s="3" t="str">
        <f t="shared" si="2"/>
        <v>07447975904235</v>
      </c>
      <c r="F324" s="3"/>
    </row>
    <row r="325" ht="18.0" customHeight="1">
      <c r="A325" s="1" t="s">
        <v>0</v>
      </c>
      <c r="B325" s="2">
        <v>7.975886303E9</v>
      </c>
      <c r="C325" s="1" t="s">
        <v>1</v>
      </c>
      <c r="D325" s="3" t="str">
        <f t="shared" si="1"/>
        <v>447975886303</v>
      </c>
      <c r="E325" s="3" t="str">
        <f t="shared" si="2"/>
        <v>07447975886303</v>
      </c>
      <c r="F325" s="3"/>
    </row>
    <row r="326" ht="18.0" customHeight="1">
      <c r="A326" s="1" t="s">
        <v>0</v>
      </c>
      <c r="B326" s="4">
        <v>7.975824497E9</v>
      </c>
      <c r="C326" s="1" t="s">
        <v>1</v>
      </c>
      <c r="D326" s="3" t="str">
        <f t="shared" si="1"/>
        <v>447975824497</v>
      </c>
      <c r="E326" s="3" t="str">
        <f t="shared" si="2"/>
        <v>07447975824497</v>
      </c>
      <c r="F326" s="3"/>
    </row>
    <row r="327" ht="18.0" customHeight="1">
      <c r="A327" s="1" t="s">
        <v>0</v>
      </c>
      <c r="B327" s="2">
        <v>7.975677348E9</v>
      </c>
      <c r="C327" s="1" t="s">
        <v>1</v>
      </c>
      <c r="D327" s="3" t="str">
        <f t="shared" si="1"/>
        <v>447975677348</v>
      </c>
      <c r="E327" s="3" t="str">
        <f t="shared" si="2"/>
        <v>07447975677348</v>
      </c>
      <c r="F327" s="3"/>
    </row>
    <row r="328" ht="18.0" customHeight="1">
      <c r="A328" s="1" t="s">
        <v>0</v>
      </c>
      <c r="B328" s="2">
        <v>7.975562622E9</v>
      </c>
      <c r="C328" s="1" t="s">
        <v>1</v>
      </c>
      <c r="D328" s="3" t="str">
        <f t="shared" si="1"/>
        <v>447975562622</v>
      </c>
      <c r="E328" s="3" t="str">
        <f t="shared" si="2"/>
        <v>07447975562622</v>
      </c>
      <c r="F328" s="3"/>
    </row>
    <row r="329" ht="18.0" customHeight="1">
      <c r="A329" s="1" t="s">
        <v>0</v>
      </c>
      <c r="B329" s="2">
        <v>7.974911874E9</v>
      </c>
      <c r="C329" s="1" t="s">
        <v>1</v>
      </c>
      <c r="D329" s="3" t="str">
        <f t="shared" si="1"/>
        <v>447974911874</v>
      </c>
      <c r="E329" s="3" t="str">
        <f t="shared" si="2"/>
        <v>07447974911874</v>
      </c>
      <c r="F329" s="3"/>
    </row>
    <row r="330" ht="18.0" customHeight="1">
      <c r="A330" s="1" t="s">
        <v>0</v>
      </c>
      <c r="B330" s="2">
        <v>7.974765597E9</v>
      </c>
      <c r="C330" s="1" t="s">
        <v>1</v>
      </c>
      <c r="D330" s="3" t="str">
        <f t="shared" si="1"/>
        <v>447974765597</v>
      </c>
      <c r="E330" s="3" t="str">
        <f t="shared" si="2"/>
        <v>07447974765597</v>
      </c>
      <c r="F330" s="3"/>
    </row>
    <row r="331" ht="18.0" customHeight="1">
      <c r="A331" s="1" t="s">
        <v>0</v>
      </c>
      <c r="B331" s="2">
        <v>7.974760942E9</v>
      </c>
      <c r="C331" s="1" t="s">
        <v>1</v>
      </c>
      <c r="D331" s="3" t="str">
        <f t="shared" si="1"/>
        <v>447974760942</v>
      </c>
      <c r="E331" s="3" t="str">
        <f t="shared" si="2"/>
        <v>07447974760942</v>
      </c>
      <c r="F331" s="3"/>
    </row>
    <row r="332" ht="18.0" customHeight="1">
      <c r="A332" s="1" t="s">
        <v>0</v>
      </c>
      <c r="B332" s="2">
        <v>7.974759445E9</v>
      </c>
      <c r="C332" s="1" t="s">
        <v>1</v>
      </c>
      <c r="D332" s="3" t="str">
        <f t="shared" si="1"/>
        <v>447974759445</v>
      </c>
      <c r="E332" s="3" t="str">
        <f t="shared" si="2"/>
        <v>07447974759445</v>
      </c>
      <c r="F332" s="3"/>
    </row>
    <row r="333" ht="18.0" customHeight="1">
      <c r="A333" s="1" t="s">
        <v>0</v>
      </c>
      <c r="B333" s="2">
        <v>7.974731433E9</v>
      </c>
      <c r="C333" s="1" t="s">
        <v>1</v>
      </c>
      <c r="D333" s="3" t="str">
        <f t="shared" si="1"/>
        <v>447974731433</v>
      </c>
      <c r="E333" s="3" t="str">
        <f t="shared" si="2"/>
        <v>07447974731433</v>
      </c>
      <c r="F333" s="3"/>
    </row>
    <row r="334" ht="18.0" customHeight="1">
      <c r="A334" s="1" t="s">
        <v>0</v>
      </c>
      <c r="B334" s="2">
        <v>7.974530273E9</v>
      </c>
      <c r="C334" s="1" t="s">
        <v>1</v>
      </c>
      <c r="D334" s="3" t="str">
        <f t="shared" si="1"/>
        <v>447974530273</v>
      </c>
      <c r="E334" s="3" t="str">
        <f t="shared" si="2"/>
        <v>07447974530273</v>
      </c>
      <c r="F334" s="3"/>
    </row>
    <row r="335" ht="18.0" customHeight="1">
      <c r="A335" s="1" t="s">
        <v>0</v>
      </c>
      <c r="B335" s="2">
        <v>7.974492796E9</v>
      </c>
      <c r="C335" s="1" t="s">
        <v>1</v>
      </c>
      <c r="D335" s="3" t="str">
        <f t="shared" si="1"/>
        <v>447974492796</v>
      </c>
      <c r="E335" s="3" t="str">
        <f t="shared" si="2"/>
        <v>07447974492796</v>
      </c>
      <c r="F335" s="3"/>
    </row>
    <row r="336" ht="18.0" customHeight="1">
      <c r="A336" s="1" t="s">
        <v>0</v>
      </c>
      <c r="B336" s="2">
        <v>7.97447061E9</v>
      </c>
      <c r="C336" s="1" t="s">
        <v>1</v>
      </c>
      <c r="D336" s="3" t="str">
        <f t="shared" si="1"/>
        <v>447974470610</v>
      </c>
      <c r="E336" s="3" t="str">
        <f t="shared" si="2"/>
        <v>07447974470610</v>
      </c>
      <c r="F336" s="3"/>
    </row>
    <row r="337" ht="18.0" customHeight="1">
      <c r="A337" s="1" t="s">
        <v>0</v>
      </c>
      <c r="B337" s="2">
        <v>7.974450019E9</v>
      </c>
      <c r="C337" s="1" t="s">
        <v>1</v>
      </c>
      <c r="D337" s="3" t="str">
        <f t="shared" si="1"/>
        <v>447974450019</v>
      </c>
      <c r="E337" s="3" t="str">
        <f t="shared" si="2"/>
        <v>07447974450019</v>
      </c>
      <c r="F337" s="3"/>
    </row>
    <row r="338" ht="18.0" customHeight="1">
      <c r="A338" s="1" t="s">
        <v>0</v>
      </c>
      <c r="B338" s="2">
        <v>7.974358745E9</v>
      </c>
      <c r="C338" s="1" t="s">
        <v>1</v>
      </c>
      <c r="D338" s="3" t="str">
        <f t="shared" si="1"/>
        <v>447974358745</v>
      </c>
      <c r="E338" s="3" t="str">
        <f t="shared" si="2"/>
        <v>07447974358745</v>
      </c>
      <c r="F338" s="3"/>
    </row>
    <row r="339" ht="18.0" customHeight="1">
      <c r="A339" s="1" t="s">
        <v>0</v>
      </c>
      <c r="B339" s="2">
        <v>7.974274265E9</v>
      </c>
      <c r="C339" s="1" t="s">
        <v>1</v>
      </c>
      <c r="D339" s="3" t="str">
        <f t="shared" si="1"/>
        <v>447974274265</v>
      </c>
      <c r="E339" s="3" t="str">
        <f t="shared" si="2"/>
        <v>07447974274265</v>
      </c>
      <c r="F339" s="3"/>
    </row>
    <row r="340" ht="18.0" customHeight="1">
      <c r="A340" s="1" t="s">
        <v>0</v>
      </c>
      <c r="B340" s="2">
        <v>7.974259105E9</v>
      </c>
      <c r="C340" s="1" t="s">
        <v>1</v>
      </c>
      <c r="D340" s="3" t="str">
        <f t="shared" si="1"/>
        <v>447974259105</v>
      </c>
      <c r="E340" s="3" t="str">
        <f t="shared" si="2"/>
        <v>07447974259105</v>
      </c>
      <c r="F340" s="3"/>
    </row>
    <row r="341" ht="18.0" customHeight="1">
      <c r="A341" s="1" t="s">
        <v>0</v>
      </c>
      <c r="B341" s="2">
        <v>7.974256896E9</v>
      </c>
      <c r="C341" s="1" t="s">
        <v>1</v>
      </c>
      <c r="D341" s="3" t="str">
        <f t="shared" si="1"/>
        <v>447974256896</v>
      </c>
      <c r="E341" s="3" t="str">
        <f t="shared" si="2"/>
        <v>07447974256896</v>
      </c>
      <c r="F341" s="3"/>
    </row>
    <row r="342" ht="18.0" customHeight="1">
      <c r="A342" s="1" t="s">
        <v>0</v>
      </c>
      <c r="B342" s="2">
        <v>7.974208696E9</v>
      </c>
      <c r="C342" s="1" t="s">
        <v>1</v>
      </c>
      <c r="D342" s="3" t="str">
        <f t="shared" si="1"/>
        <v>447974208696</v>
      </c>
      <c r="E342" s="3" t="str">
        <f t="shared" si="2"/>
        <v>07447974208696</v>
      </c>
      <c r="F342" s="3"/>
    </row>
    <row r="343" ht="18.0" customHeight="1">
      <c r="A343" s="1" t="s">
        <v>0</v>
      </c>
      <c r="B343" s="2">
        <v>7.974172839E9</v>
      </c>
      <c r="C343" s="1" t="s">
        <v>1</v>
      </c>
      <c r="D343" s="3" t="str">
        <f t="shared" si="1"/>
        <v>447974172839</v>
      </c>
      <c r="E343" s="3" t="str">
        <f t="shared" si="2"/>
        <v>07447974172839</v>
      </c>
      <c r="F343" s="3"/>
    </row>
    <row r="344" ht="18.0" customHeight="1">
      <c r="A344" s="1" t="s">
        <v>0</v>
      </c>
      <c r="B344" s="2">
        <v>7.974144164E9</v>
      </c>
      <c r="C344" s="1" t="s">
        <v>1</v>
      </c>
      <c r="D344" s="3" t="str">
        <f t="shared" si="1"/>
        <v>447974144164</v>
      </c>
      <c r="E344" s="3" t="str">
        <f t="shared" si="2"/>
        <v>07447974144164</v>
      </c>
      <c r="F344" s="3"/>
    </row>
    <row r="345" ht="18.0" customHeight="1">
      <c r="A345" s="1" t="s">
        <v>0</v>
      </c>
      <c r="B345" s="2">
        <v>7.973978538E9</v>
      </c>
      <c r="C345" s="1" t="s">
        <v>1</v>
      </c>
      <c r="D345" s="3" t="str">
        <f t="shared" si="1"/>
        <v>447973978538</v>
      </c>
      <c r="E345" s="3" t="str">
        <f t="shared" si="2"/>
        <v>07447973978538</v>
      </c>
      <c r="F345" s="3"/>
    </row>
    <row r="346" ht="18.0" customHeight="1">
      <c r="A346" s="1" t="s">
        <v>0</v>
      </c>
      <c r="B346" s="2">
        <v>7.973971002E9</v>
      </c>
      <c r="C346" s="1" t="s">
        <v>1</v>
      </c>
      <c r="D346" s="3" t="str">
        <f t="shared" si="1"/>
        <v>447973971002</v>
      </c>
      <c r="E346" s="3" t="str">
        <f t="shared" si="2"/>
        <v>07447973971002</v>
      </c>
      <c r="F346" s="3"/>
    </row>
    <row r="347" ht="18.0" customHeight="1">
      <c r="A347" s="1" t="s">
        <v>0</v>
      </c>
      <c r="B347" s="2">
        <v>7.973930333E9</v>
      </c>
      <c r="C347" s="1" t="s">
        <v>1</v>
      </c>
      <c r="D347" s="3" t="str">
        <f t="shared" si="1"/>
        <v>447973930333</v>
      </c>
      <c r="E347" s="3" t="str">
        <f t="shared" si="2"/>
        <v>07447973930333</v>
      </c>
      <c r="F347" s="3"/>
    </row>
    <row r="348" ht="18.0" customHeight="1">
      <c r="A348" s="1" t="s">
        <v>0</v>
      </c>
      <c r="B348" s="2">
        <v>7.973909644E9</v>
      </c>
      <c r="C348" s="1" t="s">
        <v>1</v>
      </c>
      <c r="D348" s="3" t="str">
        <f t="shared" si="1"/>
        <v>447973909644</v>
      </c>
      <c r="E348" s="3" t="str">
        <f t="shared" si="2"/>
        <v>07447973909644</v>
      </c>
      <c r="F348" s="3"/>
    </row>
    <row r="349" ht="18.0" customHeight="1">
      <c r="A349" s="1" t="s">
        <v>0</v>
      </c>
      <c r="B349" s="2">
        <v>7.973865835E9</v>
      </c>
      <c r="C349" s="1" t="s">
        <v>1</v>
      </c>
      <c r="D349" s="3" t="str">
        <f t="shared" si="1"/>
        <v>447973865835</v>
      </c>
      <c r="E349" s="3" t="str">
        <f t="shared" si="2"/>
        <v>07447973865835</v>
      </c>
      <c r="F349" s="3"/>
    </row>
    <row r="350" ht="18.0" customHeight="1">
      <c r="A350" s="1" t="s">
        <v>0</v>
      </c>
      <c r="B350" s="2">
        <v>7.973860833E9</v>
      </c>
      <c r="C350" s="1" t="s">
        <v>1</v>
      </c>
      <c r="D350" s="3" t="str">
        <f t="shared" si="1"/>
        <v>447973860833</v>
      </c>
      <c r="E350" s="3" t="str">
        <f t="shared" si="2"/>
        <v>07447973860833</v>
      </c>
      <c r="F350" s="3"/>
    </row>
    <row r="351" ht="18.0" customHeight="1">
      <c r="A351" s="1" t="s">
        <v>0</v>
      </c>
      <c r="B351" s="2">
        <v>7.973842818E9</v>
      </c>
      <c r="C351" s="1" t="s">
        <v>1</v>
      </c>
      <c r="D351" s="3" t="str">
        <f t="shared" si="1"/>
        <v>447973842818</v>
      </c>
      <c r="E351" s="3" t="str">
        <f t="shared" si="2"/>
        <v>07447973842818</v>
      </c>
      <c r="F351" s="3"/>
    </row>
    <row r="352" ht="18.0" customHeight="1">
      <c r="A352" s="1" t="s">
        <v>0</v>
      </c>
      <c r="B352" s="2">
        <v>7.973830282E9</v>
      </c>
      <c r="C352" s="1" t="s">
        <v>1</v>
      </c>
      <c r="D352" s="3" t="str">
        <f t="shared" si="1"/>
        <v>447973830282</v>
      </c>
      <c r="E352" s="3" t="str">
        <f t="shared" si="2"/>
        <v>07447973830282</v>
      </c>
      <c r="F352" s="3"/>
    </row>
    <row r="353" ht="18.0" customHeight="1">
      <c r="A353" s="1" t="s">
        <v>0</v>
      </c>
      <c r="B353" s="2">
        <v>7.973743438E9</v>
      </c>
      <c r="C353" s="1" t="s">
        <v>1</v>
      </c>
      <c r="D353" s="3" t="str">
        <f t="shared" si="1"/>
        <v>447973743438</v>
      </c>
      <c r="E353" s="3" t="str">
        <f t="shared" si="2"/>
        <v>07447973743438</v>
      </c>
      <c r="F353" s="3"/>
    </row>
    <row r="354" ht="18.0" customHeight="1">
      <c r="A354" s="1" t="s">
        <v>0</v>
      </c>
      <c r="B354" s="2">
        <v>7.973712542E9</v>
      </c>
      <c r="C354" s="1" t="s">
        <v>1</v>
      </c>
      <c r="D354" s="3" t="str">
        <f t="shared" si="1"/>
        <v>447973712542</v>
      </c>
      <c r="E354" s="3" t="str">
        <f t="shared" si="2"/>
        <v>07447973712542</v>
      </c>
      <c r="F354" s="3"/>
    </row>
    <row r="355" ht="18.0" customHeight="1">
      <c r="A355" s="1" t="s">
        <v>0</v>
      </c>
      <c r="B355" s="2">
        <v>7.973660213E9</v>
      </c>
      <c r="C355" s="1" t="s">
        <v>1</v>
      </c>
      <c r="D355" s="3" t="str">
        <f t="shared" si="1"/>
        <v>447973660213</v>
      </c>
      <c r="E355" s="3" t="str">
        <f t="shared" si="2"/>
        <v>07447973660213</v>
      </c>
      <c r="F355" s="3"/>
    </row>
    <row r="356" ht="18.0" customHeight="1">
      <c r="A356" s="1" t="s">
        <v>0</v>
      </c>
      <c r="B356" s="2">
        <v>7.97365933E9</v>
      </c>
      <c r="C356" s="1" t="s">
        <v>1</v>
      </c>
      <c r="D356" s="3" t="str">
        <f t="shared" si="1"/>
        <v>447973659330</v>
      </c>
      <c r="E356" s="3" t="str">
        <f t="shared" si="2"/>
        <v>07447973659330</v>
      </c>
      <c r="F356" s="3"/>
    </row>
    <row r="357" ht="18.0" customHeight="1">
      <c r="A357" s="1" t="s">
        <v>0</v>
      </c>
      <c r="B357" s="2">
        <v>7.973656606E9</v>
      </c>
      <c r="C357" s="1" t="s">
        <v>1</v>
      </c>
      <c r="D357" s="3" t="str">
        <f t="shared" si="1"/>
        <v>447973656606</v>
      </c>
      <c r="E357" s="3" t="str">
        <f t="shared" si="2"/>
        <v>07447973656606</v>
      </c>
      <c r="F357" s="3"/>
    </row>
    <row r="358" ht="18.0" customHeight="1">
      <c r="A358" s="1" t="s">
        <v>0</v>
      </c>
      <c r="B358" s="2">
        <v>7.973621631E9</v>
      </c>
      <c r="C358" s="1" t="s">
        <v>1</v>
      </c>
      <c r="D358" s="3" t="str">
        <f t="shared" si="1"/>
        <v>447973621631</v>
      </c>
      <c r="E358" s="3" t="str">
        <f t="shared" si="2"/>
        <v>07447973621631</v>
      </c>
      <c r="F358" s="3"/>
    </row>
    <row r="359" ht="18.0" customHeight="1">
      <c r="A359" s="1" t="s">
        <v>0</v>
      </c>
      <c r="B359" s="2">
        <v>7.973600777E9</v>
      </c>
      <c r="C359" s="1" t="s">
        <v>1</v>
      </c>
      <c r="D359" s="3" t="str">
        <f t="shared" si="1"/>
        <v>447973600777</v>
      </c>
      <c r="E359" s="3" t="str">
        <f t="shared" si="2"/>
        <v>07447973600777</v>
      </c>
      <c r="F359" s="3"/>
    </row>
    <row r="360" ht="18.0" customHeight="1">
      <c r="A360" s="1" t="s">
        <v>0</v>
      </c>
      <c r="B360" s="2">
        <v>7.973550494E9</v>
      </c>
      <c r="C360" s="1" t="s">
        <v>1</v>
      </c>
      <c r="D360" s="3" t="str">
        <f t="shared" si="1"/>
        <v>447973550494</v>
      </c>
      <c r="E360" s="3" t="str">
        <f t="shared" si="2"/>
        <v>07447973550494</v>
      </c>
      <c r="F360" s="3"/>
    </row>
    <row r="361" ht="18.0" customHeight="1">
      <c r="A361" s="1" t="s">
        <v>0</v>
      </c>
      <c r="B361" s="2">
        <v>7.973549796E9</v>
      </c>
      <c r="C361" s="1" t="s">
        <v>1</v>
      </c>
      <c r="D361" s="3" t="str">
        <f t="shared" si="1"/>
        <v>447973549796</v>
      </c>
      <c r="E361" s="3" t="str">
        <f t="shared" si="2"/>
        <v>07447973549796</v>
      </c>
      <c r="F361" s="3"/>
    </row>
    <row r="362" ht="18.0" customHeight="1">
      <c r="A362" s="1" t="s">
        <v>0</v>
      </c>
      <c r="B362" s="2">
        <v>7.973518138E9</v>
      </c>
      <c r="C362" s="1" t="s">
        <v>1</v>
      </c>
      <c r="D362" s="3" t="str">
        <f t="shared" si="1"/>
        <v>447973518138</v>
      </c>
      <c r="E362" s="3" t="str">
        <f t="shared" si="2"/>
        <v>07447973518138</v>
      </c>
      <c r="F362" s="3"/>
    </row>
    <row r="363" ht="18.0" customHeight="1">
      <c r="A363" s="1" t="s">
        <v>0</v>
      </c>
      <c r="B363" s="2">
        <v>7.97350064E9</v>
      </c>
      <c r="C363" s="1" t="s">
        <v>1</v>
      </c>
      <c r="D363" s="3" t="str">
        <f t="shared" si="1"/>
        <v>447973500640</v>
      </c>
      <c r="E363" s="3" t="str">
        <f t="shared" si="2"/>
        <v>07447973500640</v>
      </c>
      <c r="F363" s="3"/>
    </row>
    <row r="364" ht="18.0" customHeight="1">
      <c r="A364" s="1" t="s">
        <v>0</v>
      </c>
      <c r="B364" s="2">
        <v>7.973472271E9</v>
      </c>
      <c r="C364" s="1" t="s">
        <v>1</v>
      </c>
      <c r="D364" s="3" t="str">
        <f t="shared" si="1"/>
        <v>447973472271</v>
      </c>
      <c r="E364" s="3" t="str">
        <f t="shared" si="2"/>
        <v>07447973472271</v>
      </c>
      <c r="F364" s="3"/>
    </row>
    <row r="365" ht="18.0" customHeight="1">
      <c r="A365" s="1" t="s">
        <v>0</v>
      </c>
      <c r="B365" s="2">
        <v>7.973445497E9</v>
      </c>
      <c r="C365" s="1" t="s">
        <v>1</v>
      </c>
      <c r="D365" s="3" t="str">
        <f t="shared" si="1"/>
        <v>447973445497</v>
      </c>
      <c r="E365" s="3" t="str">
        <f t="shared" si="2"/>
        <v>07447973445497</v>
      </c>
      <c r="F365" s="3"/>
    </row>
    <row r="366" ht="18.0" customHeight="1">
      <c r="A366" s="1" t="s">
        <v>0</v>
      </c>
      <c r="B366" s="2">
        <v>7.973444248E9</v>
      </c>
      <c r="C366" s="1" t="s">
        <v>1</v>
      </c>
      <c r="D366" s="3" t="str">
        <f t="shared" si="1"/>
        <v>447973444248</v>
      </c>
      <c r="E366" s="3" t="str">
        <f t="shared" si="2"/>
        <v>07447973444248</v>
      </c>
      <c r="F366" s="3"/>
    </row>
    <row r="367" ht="18.0" customHeight="1">
      <c r="A367" s="1" t="s">
        <v>0</v>
      </c>
      <c r="B367" s="2">
        <v>7.973437442E9</v>
      </c>
      <c r="C367" s="1" t="s">
        <v>1</v>
      </c>
      <c r="D367" s="3" t="str">
        <f t="shared" si="1"/>
        <v>447973437442</v>
      </c>
      <c r="E367" s="3" t="str">
        <f t="shared" si="2"/>
        <v>07447973437442</v>
      </c>
      <c r="F367" s="3"/>
    </row>
    <row r="368" ht="18.0" customHeight="1">
      <c r="A368" s="1" t="s">
        <v>0</v>
      </c>
      <c r="B368" s="2">
        <v>7.973436173E9</v>
      </c>
      <c r="C368" s="1" t="s">
        <v>1</v>
      </c>
      <c r="D368" s="3" t="str">
        <f t="shared" si="1"/>
        <v>447973436173</v>
      </c>
      <c r="E368" s="3" t="str">
        <f t="shared" si="2"/>
        <v>07447973436173</v>
      </c>
      <c r="F368" s="3"/>
    </row>
    <row r="369" ht="18.0" customHeight="1">
      <c r="A369" s="1" t="s">
        <v>0</v>
      </c>
      <c r="B369" s="2">
        <v>7.97342841E9</v>
      </c>
      <c r="C369" s="1" t="s">
        <v>1</v>
      </c>
      <c r="D369" s="3" t="str">
        <f t="shared" si="1"/>
        <v>447973428410</v>
      </c>
      <c r="E369" s="3" t="str">
        <f t="shared" si="2"/>
        <v>07447973428410</v>
      </c>
      <c r="F369" s="3"/>
    </row>
    <row r="370" ht="18.0" customHeight="1">
      <c r="A370" s="1" t="s">
        <v>0</v>
      </c>
      <c r="B370" s="2">
        <v>7.973424312E9</v>
      </c>
      <c r="C370" s="1" t="s">
        <v>1</v>
      </c>
      <c r="D370" s="3" t="str">
        <f t="shared" si="1"/>
        <v>447973424312</v>
      </c>
      <c r="E370" s="3" t="str">
        <f t="shared" si="2"/>
        <v>07447973424312</v>
      </c>
      <c r="F370" s="3"/>
    </row>
    <row r="371" ht="18.0" customHeight="1">
      <c r="A371" s="1" t="s">
        <v>0</v>
      </c>
      <c r="B371" s="2">
        <v>7.973405308E9</v>
      </c>
      <c r="C371" s="1" t="s">
        <v>1</v>
      </c>
      <c r="D371" s="3" t="str">
        <f t="shared" si="1"/>
        <v>447973405308</v>
      </c>
      <c r="E371" s="3" t="str">
        <f t="shared" si="2"/>
        <v>07447973405308</v>
      </c>
      <c r="F371" s="3"/>
    </row>
    <row r="372" ht="18.0" customHeight="1">
      <c r="A372" s="1" t="s">
        <v>0</v>
      </c>
      <c r="B372" s="2">
        <v>7.973362653E9</v>
      </c>
      <c r="C372" s="1" t="s">
        <v>1</v>
      </c>
      <c r="D372" s="3" t="str">
        <f t="shared" si="1"/>
        <v>447973362653</v>
      </c>
      <c r="E372" s="3" t="str">
        <f t="shared" si="2"/>
        <v>07447973362653</v>
      </c>
      <c r="F372" s="3"/>
    </row>
    <row r="373" ht="18.0" customHeight="1">
      <c r="A373" s="1" t="s">
        <v>0</v>
      </c>
      <c r="B373" s="4">
        <v>7.97334446E9</v>
      </c>
      <c r="C373" s="1" t="s">
        <v>1</v>
      </c>
      <c r="D373" s="3" t="str">
        <f t="shared" si="1"/>
        <v>447973344460</v>
      </c>
      <c r="E373" s="3" t="str">
        <f t="shared" si="2"/>
        <v>07447973344460</v>
      </c>
      <c r="F373" s="3"/>
    </row>
    <row r="374" ht="18.0" customHeight="1">
      <c r="A374" s="1" t="s">
        <v>0</v>
      </c>
      <c r="B374" s="2">
        <v>7.973324955E9</v>
      </c>
      <c r="C374" s="1" t="s">
        <v>1</v>
      </c>
      <c r="D374" s="3" t="str">
        <f t="shared" si="1"/>
        <v>447973324955</v>
      </c>
      <c r="E374" s="3" t="str">
        <f t="shared" si="2"/>
        <v>07447973324955</v>
      </c>
      <c r="F374" s="3"/>
    </row>
    <row r="375" ht="18.0" customHeight="1">
      <c r="A375" s="1" t="s">
        <v>0</v>
      </c>
      <c r="B375" s="2">
        <v>7.973308517E9</v>
      </c>
      <c r="C375" s="1" t="s">
        <v>1</v>
      </c>
      <c r="D375" s="3" t="str">
        <f t="shared" si="1"/>
        <v>447973308517</v>
      </c>
      <c r="E375" s="3" t="str">
        <f t="shared" si="2"/>
        <v>07447973308517</v>
      </c>
      <c r="F375" s="3"/>
    </row>
    <row r="376" ht="18.0" customHeight="1">
      <c r="A376" s="1" t="s">
        <v>0</v>
      </c>
      <c r="B376" s="2">
        <v>7.973264384E9</v>
      </c>
      <c r="C376" s="1" t="s">
        <v>1</v>
      </c>
      <c r="D376" s="3" t="str">
        <f t="shared" si="1"/>
        <v>447973264384</v>
      </c>
      <c r="E376" s="3" t="str">
        <f t="shared" si="2"/>
        <v>07447973264384</v>
      </c>
      <c r="F376" s="3"/>
    </row>
    <row r="377" ht="18.0" customHeight="1">
      <c r="A377" s="1" t="s">
        <v>0</v>
      </c>
      <c r="B377" s="2">
        <v>7.973226764E9</v>
      </c>
      <c r="C377" s="1" t="s">
        <v>1</v>
      </c>
      <c r="D377" s="3" t="str">
        <f t="shared" si="1"/>
        <v>447973226764</v>
      </c>
      <c r="E377" s="3" t="str">
        <f t="shared" si="2"/>
        <v>07447973226764</v>
      </c>
      <c r="F377" s="3"/>
    </row>
    <row r="378" ht="18.0" customHeight="1">
      <c r="A378" s="1" t="s">
        <v>0</v>
      </c>
      <c r="B378" s="2">
        <v>7.973226702E9</v>
      </c>
      <c r="C378" s="1" t="s">
        <v>1</v>
      </c>
      <c r="D378" s="3" t="str">
        <f t="shared" si="1"/>
        <v>447973226702</v>
      </c>
      <c r="E378" s="3" t="str">
        <f t="shared" si="2"/>
        <v>07447973226702</v>
      </c>
      <c r="F378" s="3"/>
    </row>
    <row r="379" ht="18.0" customHeight="1">
      <c r="A379" s="1" t="s">
        <v>0</v>
      </c>
      <c r="B379" s="2">
        <v>7.973210486E9</v>
      </c>
      <c r="C379" s="1" t="s">
        <v>1</v>
      </c>
      <c r="D379" s="3" t="str">
        <f t="shared" si="1"/>
        <v>447973210486</v>
      </c>
      <c r="E379" s="3" t="str">
        <f t="shared" si="2"/>
        <v>07447973210486</v>
      </c>
      <c r="F379" s="3"/>
    </row>
    <row r="380" ht="18.0" customHeight="1">
      <c r="A380" s="1" t="s">
        <v>0</v>
      </c>
      <c r="B380" s="2">
        <v>7.973193104E9</v>
      </c>
      <c r="C380" s="1" t="s">
        <v>1</v>
      </c>
      <c r="D380" s="3" t="str">
        <f t="shared" si="1"/>
        <v>447973193104</v>
      </c>
      <c r="E380" s="3" t="str">
        <f t="shared" si="2"/>
        <v>07447973193104</v>
      </c>
      <c r="F380" s="3"/>
    </row>
    <row r="381" ht="18.0" customHeight="1">
      <c r="A381" s="1" t="s">
        <v>0</v>
      </c>
      <c r="B381" s="2">
        <v>7.973177718E9</v>
      </c>
      <c r="C381" s="1" t="s">
        <v>1</v>
      </c>
      <c r="D381" s="3" t="str">
        <f t="shared" si="1"/>
        <v>447973177718</v>
      </c>
      <c r="E381" s="3" t="str">
        <f t="shared" si="2"/>
        <v>07447973177718</v>
      </c>
      <c r="F381" s="3"/>
    </row>
    <row r="382" ht="18.0" customHeight="1">
      <c r="A382" s="1" t="s">
        <v>0</v>
      </c>
      <c r="B382" s="2">
        <v>7.973174247E9</v>
      </c>
      <c r="C382" s="1" t="s">
        <v>1</v>
      </c>
      <c r="D382" s="3" t="str">
        <f t="shared" si="1"/>
        <v>447973174247</v>
      </c>
      <c r="E382" s="3" t="str">
        <f t="shared" si="2"/>
        <v>07447973174247</v>
      </c>
      <c r="F382" s="3"/>
    </row>
    <row r="383" ht="18.0" customHeight="1">
      <c r="A383" s="1" t="s">
        <v>0</v>
      </c>
      <c r="B383" s="2">
        <v>7.973165619E9</v>
      </c>
      <c r="C383" s="1" t="s">
        <v>1</v>
      </c>
      <c r="D383" s="3" t="str">
        <f t="shared" si="1"/>
        <v>447973165619</v>
      </c>
      <c r="E383" s="3" t="str">
        <f t="shared" si="2"/>
        <v>07447973165619</v>
      </c>
      <c r="F383" s="3"/>
    </row>
    <row r="384" ht="18.0" customHeight="1">
      <c r="A384" s="1" t="s">
        <v>0</v>
      </c>
      <c r="B384" s="2">
        <v>7.973144901E9</v>
      </c>
      <c r="C384" s="1" t="s">
        <v>1</v>
      </c>
      <c r="D384" s="3" t="str">
        <f t="shared" si="1"/>
        <v>447973144901</v>
      </c>
      <c r="E384" s="3" t="str">
        <f t="shared" si="2"/>
        <v>07447973144901</v>
      </c>
      <c r="F384" s="3"/>
    </row>
    <row r="385" ht="18.0" customHeight="1">
      <c r="A385" s="1" t="s">
        <v>0</v>
      </c>
      <c r="B385" s="2">
        <v>7.973138512E9</v>
      </c>
      <c r="C385" s="1" t="s">
        <v>1</v>
      </c>
      <c r="D385" s="3" t="str">
        <f t="shared" si="1"/>
        <v>447973138512</v>
      </c>
      <c r="E385" s="3" t="str">
        <f t="shared" si="2"/>
        <v>07447973138512</v>
      </c>
      <c r="F385" s="3"/>
    </row>
    <row r="386" ht="18.0" customHeight="1">
      <c r="A386" s="1" t="s">
        <v>0</v>
      </c>
      <c r="B386" s="2">
        <v>7.972874865E9</v>
      </c>
      <c r="C386" s="1" t="s">
        <v>1</v>
      </c>
      <c r="D386" s="3" t="str">
        <f t="shared" si="1"/>
        <v>447972874865</v>
      </c>
      <c r="E386" s="3" t="str">
        <f t="shared" si="2"/>
        <v>07447972874865</v>
      </c>
      <c r="F386" s="3"/>
    </row>
    <row r="387" ht="18.0" customHeight="1">
      <c r="A387" s="1" t="s">
        <v>0</v>
      </c>
      <c r="B387" s="2">
        <v>7.972803297E9</v>
      </c>
      <c r="C387" s="1" t="s">
        <v>1</v>
      </c>
      <c r="D387" s="3" t="str">
        <f t="shared" si="1"/>
        <v>447972803297</v>
      </c>
      <c r="E387" s="3" t="str">
        <f t="shared" si="2"/>
        <v>07447972803297</v>
      </c>
      <c r="F387" s="3"/>
    </row>
    <row r="388" ht="18.0" customHeight="1">
      <c r="A388" s="1" t="s">
        <v>0</v>
      </c>
      <c r="B388" s="2">
        <v>7.972376922E9</v>
      </c>
      <c r="C388" s="1" t="s">
        <v>1</v>
      </c>
      <c r="D388" s="3" t="str">
        <f t="shared" si="1"/>
        <v>447972376922</v>
      </c>
      <c r="E388" s="3" t="str">
        <f t="shared" si="2"/>
        <v>07447972376922</v>
      </c>
      <c r="F388" s="3"/>
    </row>
    <row r="389" ht="18.0" customHeight="1">
      <c r="A389" s="1" t="s">
        <v>0</v>
      </c>
      <c r="B389" s="2">
        <v>7.972329099E9</v>
      </c>
      <c r="C389" s="1" t="s">
        <v>1</v>
      </c>
      <c r="D389" s="3" t="str">
        <f t="shared" si="1"/>
        <v>447972329099</v>
      </c>
      <c r="E389" s="3" t="str">
        <f t="shared" si="2"/>
        <v>07447972329099</v>
      </c>
      <c r="F389" s="3"/>
    </row>
    <row r="390" ht="18.0" customHeight="1">
      <c r="A390" s="1" t="s">
        <v>0</v>
      </c>
      <c r="B390" s="2">
        <v>7.972292509E9</v>
      </c>
      <c r="C390" s="1" t="s">
        <v>1</v>
      </c>
      <c r="D390" s="3" t="str">
        <f t="shared" si="1"/>
        <v>447972292509</v>
      </c>
      <c r="E390" s="3" t="str">
        <f t="shared" si="2"/>
        <v>07447972292509</v>
      </c>
      <c r="F390" s="3"/>
    </row>
    <row r="391" ht="18.0" customHeight="1">
      <c r="A391" s="1" t="s">
        <v>0</v>
      </c>
      <c r="B391" s="2">
        <v>7.972292193E9</v>
      </c>
      <c r="C391" s="1" t="s">
        <v>1</v>
      </c>
      <c r="D391" s="3" t="str">
        <f t="shared" si="1"/>
        <v>447972292193</v>
      </c>
      <c r="E391" s="3" t="str">
        <f t="shared" si="2"/>
        <v>07447972292193</v>
      </c>
      <c r="F391" s="3"/>
    </row>
    <row r="392" ht="18.0" customHeight="1">
      <c r="A392" s="1" t="s">
        <v>0</v>
      </c>
      <c r="B392" s="2">
        <v>7.97222071E9</v>
      </c>
      <c r="C392" s="1" t="s">
        <v>1</v>
      </c>
      <c r="D392" s="3" t="str">
        <f t="shared" si="1"/>
        <v>447972220710</v>
      </c>
      <c r="E392" s="3" t="str">
        <f t="shared" si="2"/>
        <v>07447972220710</v>
      </c>
      <c r="F392" s="3"/>
    </row>
    <row r="393" ht="18.0" customHeight="1">
      <c r="A393" s="1" t="s">
        <v>0</v>
      </c>
      <c r="B393" s="2">
        <v>7.972198039E9</v>
      </c>
      <c r="C393" s="1" t="s">
        <v>1</v>
      </c>
      <c r="D393" s="3" t="str">
        <f t="shared" si="1"/>
        <v>447972198039</v>
      </c>
      <c r="E393" s="3" t="str">
        <f t="shared" si="2"/>
        <v>07447972198039</v>
      </c>
      <c r="F393" s="3"/>
    </row>
    <row r="394" ht="18.0" customHeight="1">
      <c r="A394" s="1" t="s">
        <v>0</v>
      </c>
      <c r="B394" s="2">
        <v>7.972168846E9</v>
      </c>
      <c r="C394" s="1" t="s">
        <v>1</v>
      </c>
      <c r="D394" s="3" t="str">
        <f t="shared" si="1"/>
        <v>447972168846</v>
      </c>
      <c r="E394" s="3" t="str">
        <f t="shared" si="2"/>
        <v>07447972168846</v>
      </c>
      <c r="F394" s="3"/>
    </row>
    <row r="395" ht="18.0" customHeight="1">
      <c r="A395" s="1" t="s">
        <v>0</v>
      </c>
      <c r="B395" s="2">
        <v>7.971950198E9</v>
      </c>
      <c r="C395" s="1" t="s">
        <v>1</v>
      </c>
      <c r="D395" s="3" t="str">
        <f t="shared" si="1"/>
        <v>447971950198</v>
      </c>
      <c r="E395" s="3" t="str">
        <f t="shared" si="2"/>
        <v>07447971950198</v>
      </c>
      <c r="F395" s="3"/>
    </row>
    <row r="396" ht="18.0" customHeight="1">
      <c r="A396" s="1" t="s">
        <v>0</v>
      </c>
      <c r="B396" s="2">
        <v>7.97191981E9</v>
      </c>
      <c r="C396" s="1" t="s">
        <v>1</v>
      </c>
      <c r="D396" s="3" t="str">
        <f t="shared" si="1"/>
        <v>447971919810</v>
      </c>
      <c r="E396" s="3" t="str">
        <f t="shared" si="2"/>
        <v>07447971919810</v>
      </c>
      <c r="F396" s="3"/>
    </row>
    <row r="397" ht="18.0" customHeight="1">
      <c r="A397" s="1" t="s">
        <v>0</v>
      </c>
      <c r="B397" s="2">
        <v>7.971785763E9</v>
      </c>
      <c r="C397" s="1" t="s">
        <v>1</v>
      </c>
      <c r="D397" s="3" t="str">
        <f t="shared" si="1"/>
        <v>447971785763</v>
      </c>
      <c r="E397" s="3" t="str">
        <f t="shared" si="2"/>
        <v>07447971785763</v>
      </c>
      <c r="F397" s="3"/>
    </row>
    <row r="398" ht="18.0" customHeight="1">
      <c r="A398" s="1" t="s">
        <v>0</v>
      </c>
      <c r="B398" s="2">
        <v>7.971775406E9</v>
      </c>
      <c r="C398" s="1" t="s">
        <v>1</v>
      </c>
      <c r="D398" s="3" t="str">
        <f t="shared" si="1"/>
        <v>447971775406</v>
      </c>
      <c r="E398" s="3" t="str">
        <f t="shared" si="2"/>
        <v>07447971775406</v>
      </c>
      <c r="F398" s="3"/>
    </row>
    <row r="399" ht="18.0" customHeight="1">
      <c r="A399" s="1" t="s">
        <v>0</v>
      </c>
      <c r="B399" s="2">
        <v>7.97173295E9</v>
      </c>
      <c r="C399" s="1" t="s">
        <v>1</v>
      </c>
      <c r="D399" s="3" t="str">
        <f t="shared" si="1"/>
        <v>447971732950</v>
      </c>
      <c r="E399" s="3" t="str">
        <f t="shared" si="2"/>
        <v>07447971732950</v>
      </c>
      <c r="F399" s="3"/>
    </row>
    <row r="400" ht="18.0" customHeight="1">
      <c r="A400" s="1" t="s">
        <v>0</v>
      </c>
      <c r="B400" s="2">
        <v>7.971721749E9</v>
      </c>
      <c r="C400" s="1" t="s">
        <v>1</v>
      </c>
      <c r="D400" s="3" t="str">
        <f t="shared" si="1"/>
        <v>447971721749</v>
      </c>
      <c r="E400" s="3" t="str">
        <f t="shared" si="2"/>
        <v>07447971721749</v>
      </c>
      <c r="F400" s="3"/>
    </row>
    <row r="401" ht="18.0" customHeight="1">
      <c r="A401" s="1" t="s">
        <v>0</v>
      </c>
      <c r="B401" s="2">
        <v>7.97172072E9</v>
      </c>
      <c r="C401" s="1" t="s">
        <v>1</v>
      </c>
      <c r="D401" s="3" t="str">
        <f t="shared" si="1"/>
        <v>447971720720</v>
      </c>
      <c r="E401" s="3" t="str">
        <f t="shared" si="2"/>
        <v>07447971720720</v>
      </c>
      <c r="F401" s="3"/>
    </row>
    <row r="402" ht="18.0" customHeight="1">
      <c r="A402" s="1" t="s">
        <v>0</v>
      </c>
      <c r="B402" s="2">
        <v>7.971696328E9</v>
      </c>
      <c r="C402" s="1" t="s">
        <v>1</v>
      </c>
      <c r="D402" s="3" t="str">
        <f t="shared" si="1"/>
        <v>447971696328</v>
      </c>
      <c r="E402" s="3" t="str">
        <f t="shared" si="2"/>
        <v>07447971696328</v>
      </c>
      <c r="F402" s="3"/>
    </row>
    <row r="403" ht="18.0" customHeight="1">
      <c r="A403" s="1" t="s">
        <v>0</v>
      </c>
      <c r="B403" s="2">
        <v>7.971522356E9</v>
      </c>
      <c r="C403" s="1" t="s">
        <v>1</v>
      </c>
      <c r="D403" s="3" t="str">
        <f t="shared" si="1"/>
        <v>447971522356</v>
      </c>
      <c r="E403" s="3" t="str">
        <f t="shared" si="2"/>
        <v>07447971522356</v>
      </c>
      <c r="F403" s="3"/>
    </row>
    <row r="404" ht="18.0" customHeight="1">
      <c r="A404" s="1" t="s">
        <v>0</v>
      </c>
      <c r="B404" s="2">
        <v>7.971503023E9</v>
      </c>
      <c r="C404" s="1" t="s">
        <v>1</v>
      </c>
      <c r="D404" s="3" t="str">
        <f t="shared" si="1"/>
        <v>447971503023</v>
      </c>
      <c r="E404" s="3" t="str">
        <f t="shared" si="2"/>
        <v>07447971503023</v>
      </c>
      <c r="F404" s="3"/>
    </row>
    <row r="405" ht="18.0" customHeight="1">
      <c r="A405" s="1" t="s">
        <v>0</v>
      </c>
      <c r="B405" s="2">
        <v>7.971476956E9</v>
      </c>
      <c r="C405" s="1" t="s">
        <v>1</v>
      </c>
      <c r="D405" s="3" t="str">
        <f t="shared" si="1"/>
        <v>447971476956</v>
      </c>
      <c r="E405" s="3" t="str">
        <f t="shared" si="2"/>
        <v>07447971476956</v>
      </c>
      <c r="F405" s="3"/>
    </row>
    <row r="406" ht="18.0" customHeight="1">
      <c r="A406" s="1" t="s">
        <v>0</v>
      </c>
      <c r="B406" s="2">
        <v>7.97144735E9</v>
      </c>
      <c r="C406" s="1" t="s">
        <v>1</v>
      </c>
      <c r="D406" s="3" t="str">
        <f t="shared" si="1"/>
        <v>447971447350</v>
      </c>
      <c r="E406" s="3" t="str">
        <f t="shared" si="2"/>
        <v>07447971447350</v>
      </c>
      <c r="F406" s="3"/>
    </row>
    <row r="407" ht="18.0" customHeight="1">
      <c r="A407" s="1" t="s">
        <v>0</v>
      </c>
      <c r="B407" s="2">
        <v>7.971424297E9</v>
      </c>
      <c r="C407" s="1" t="s">
        <v>1</v>
      </c>
      <c r="D407" s="3" t="str">
        <f t="shared" si="1"/>
        <v>447971424297</v>
      </c>
      <c r="E407" s="3" t="str">
        <f t="shared" si="2"/>
        <v>07447971424297</v>
      </c>
      <c r="F407" s="3"/>
    </row>
    <row r="408" ht="18.0" customHeight="1">
      <c r="A408" s="1" t="s">
        <v>0</v>
      </c>
      <c r="B408" s="2">
        <v>7.971413005E9</v>
      </c>
      <c r="C408" s="1" t="s">
        <v>1</v>
      </c>
      <c r="D408" s="3" t="str">
        <f t="shared" si="1"/>
        <v>447971413005</v>
      </c>
      <c r="E408" s="3" t="str">
        <f t="shared" si="2"/>
        <v>07447971413005</v>
      </c>
      <c r="F408" s="3"/>
    </row>
    <row r="409" ht="18.0" customHeight="1">
      <c r="A409" s="1" t="s">
        <v>0</v>
      </c>
      <c r="B409" s="2">
        <v>7.971408487E9</v>
      </c>
      <c r="C409" s="1" t="s">
        <v>1</v>
      </c>
      <c r="D409" s="3" t="str">
        <f t="shared" si="1"/>
        <v>447971408487</v>
      </c>
      <c r="E409" s="3" t="str">
        <f t="shared" si="2"/>
        <v>07447971408487</v>
      </c>
      <c r="F409" s="3"/>
    </row>
    <row r="410" ht="18.0" customHeight="1">
      <c r="A410" s="1" t="s">
        <v>0</v>
      </c>
      <c r="B410" s="2">
        <v>7.971343095E9</v>
      </c>
      <c r="C410" s="1" t="s">
        <v>1</v>
      </c>
      <c r="D410" s="3" t="str">
        <f t="shared" si="1"/>
        <v>447971343095</v>
      </c>
      <c r="E410" s="3" t="str">
        <f t="shared" si="2"/>
        <v>07447971343095</v>
      </c>
      <c r="F410" s="3"/>
    </row>
    <row r="411" ht="18.0" customHeight="1">
      <c r="A411" s="1" t="s">
        <v>0</v>
      </c>
      <c r="B411" s="2">
        <v>7.971201808E9</v>
      </c>
      <c r="C411" s="1" t="s">
        <v>1</v>
      </c>
      <c r="D411" s="3" t="str">
        <f t="shared" si="1"/>
        <v>447971201808</v>
      </c>
      <c r="E411" s="3" t="str">
        <f t="shared" si="2"/>
        <v>07447971201808</v>
      </c>
      <c r="F411" s="3"/>
    </row>
    <row r="412" ht="18.0" customHeight="1">
      <c r="A412" s="1" t="s">
        <v>0</v>
      </c>
      <c r="B412" s="2">
        <v>7.971091114E9</v>
      </c>
      <c r="C412" s="1" t="s">
        <v>1</v>
      </c>
      <c r="D412" s="3" t="str">
        <f t="shared" si="1"/>
        <v>447971091114</v>
      </c>
      <c r="E412" s="3" t="str">
        <f t="shared" si="2"/>
        <v>07447971091114</v>
      </c>
      <c r="F412" s="3"/>
    </row>
    <row r="413" ht="18.0" customHeight="1">
      <c r="A413" s="1" t="s">
        <v>0</v>
      </c>
      <c r="B413" s="2">
        <v>7.971088797E9</v>
      </c>
      <c r="C413" s="1" t="s">
        <v>1</v>
      </c>
      <c r="D413" s="3" t="str">
        <f t="shared" si="1"/>
        <v>447971088797</v>
      </c>
      <c r="E413" s="3" t="str">
        <f t="shared" si="2"/>
        <v>07447971088797</v>
      </c>
      <c r="F413" s="3"/>
    </row>
    <row r="414" ht="18.0" customHeight="1">
      <c r="A414" s="1" t="s">
        <v>0</v>
      </c>
      <c r="B414" s="2">
        <v>7.971035504E9</v>
      </c>
      <c r="C414" s="1" t="s">
        <v>1</v>
      </c>
      <c r="D414" s="3" t="str">
        <f t="shared" si="1"/>
        <v>447971035504</v>
      </c>
      <c r="E414" s="3" t="str">
        <f t="shared" si="2"/>
        <v>07447971035504</v>
      </c>
      <c r="F414" s="3"/>
    </row>
    <row r="415" ht="18.0" customHeight="1">
      <c r="A415" s="1" t="s">
        <v>0</v>
      </c>
      <c r="B415" s="4">
        <v>7.971022471E9</v>
      </c>
      <c r="C415" s="1" t="s">
        <v>1</v>
      </c>
      <c r="D415" s="3" t="str">
        <f t="shared" si="1"/>
        <v>447971022471</v>
      </c>
      <c r="E415" s="3" t="str">
        <f t="shared" si="2"/>
        <v>07447971022471</v>
      </c>
      <c r="F415" s="3"/>
    </row>
    <row r="416" ht="18.0" customHeight="1">
      <c r="A416" s="1" t="s">
        <v>0</v>
      </c>
      <c r="B416" s="2">
        <v>7.971011111E9</v>
      </c>
      <c r="C416" s="1" t="s">
        <v>1</v>
      </c>
      <c r="D416" s="3" t="str">
        <f t="shared" si="1"/>
        <v>447971011111</v>
      </c>
      <c r="E416" s="3" t="str">
        <f t="shared" si="2"/>
        <v>07447971011111</v>
      </c>
      <c r="F416" s="3"/>
    </row>
    <row r="417" ht="18.0" customHeight="1">
      <c r="A417" s="1" t="s">
        <v>0</v>
      </c>
      <c r="B417" s="2">
        <v>7.971000888E9</v>
      </c>
      <c r="C417" s="1" t="s">
        <v>1</v>
      </c>
      <c r="D417" s="3" t="str">
        <f t="shared" si="1"/>
        <v>447971000888</v>
      </c>
      <c r="E417" s="3" t="str">
        <f t="shared" si="2"/>
        <v>07447971000888</v>
      </c>
      <c r="F417" s="3"/>
    </row>
    <row r="418" ht="18.0" customHeight="1">
      <c r="A418" s="1" t="s">
        <v>0</v>
      </c>
      <c r="B418" s="2">
        <v>7.970985618E9</v>
      </c>
      <c r="C418" s="1" t="s">
        <v>1</v>
      </c>
      <c r="D418" s="3" t="str">
        <f t="shared" si="1"/>
        <v>447970985618</v>
      </c>
      <c r="E418" s="3" t="str">
        <f t="shared" si="2"/>
        <v>07447970985618</v>
      </c>
      <c r="F418" s="3"/>
    </row>
    <row r="419" ht="18.0" customHeight="1">
      <c r="A419" s="1" t="s">
        <v>0</v>
      </c>
      <c r="B419" s="2">
        <v>7.970904869E9</v>
      </c>
      <c r="C419" s="1" t="s">
        <v>1</v>
      </c>
      <c r="D419" s="3" t="str">
        <f t="shared" si="1"/>
        <v>447970904869</v>
      </c>
      <c r="E419" s="3" t="str">
        <f t="shared" si="2"/>
        <v>07447970904869</v>
      </c>
      <c r="F419" s="3"/>
    </row>
    <row r="420" ht="18.0" customHeight="1">
      <c r="A420" s="1" t="s">
        <v>0</v>
      </c>
      <c r="B420" s="2">
        <v>7.970904674E9</v>
      </c>
      <c r="C420" s="1" t="s">
        <v>1</v>
      </c>
      <c r="D420" s="3" t="str">
        <f t="shared" si="1"/>
        <v>447970904674</v>
      </c>
      <c r="E420" s="3" t="str">
        <f t="shared" si="2"/>
        <v>07447970904674</v>
      </c>
      <c r="F420" s="3"/>
    </row>
    <row r="421" ht="18.0" customHeight="1">
      <c r="A421" s="1" t="s">
        <v>0</v>
      </c>
      <c r="B421" s="2">
        <v>7.970891166E9</v>
      </c>
      <c r="C421" s="1" t="s">
        <v>1</v>
      </c>
      <c r="D421" s="3" t="str">
        <f t="shared" si="1"/>
        <v>447970891166</v>
      </c>
      <c r="E421" s="3" t="str">
        <f t="shared" si="2"/>
        <v>07447970891166</v>
      </c>
      <c r="F421" s="3"/>
    </row>
    <row r="422" ht="18.0" customHeight="1">
      <c r="A422" s="1" t="s">
        <v>0</v>
      </c>
      <c r="B422" s="2">
        <v>7.970871892E9</v>
      </c>
      <c r="C422" s="1" t="s">
        <v>1</v>
      </c>
      <c r="D422" s="3" t="str">
        <f t="shared" si="1"/>
        <v>447970871892</v>
      </c>
      <c r="E422" s="3" t="str">
        <f t="shared" si="2"/>
        <v>07447970871892</v>
      </c>
      <c r="F422" s="3"/>
    </row>
    <row r="423" ht="18.0" customHeight="1">
      <c r="A423" s="1" t="s">
        <v>0</v>
      </c>
      <c r="B423" s="2">
        <v>7.9708009E9</v>
      </c>
      <c r="C423" s="1" t="s">
        <v>1</v>
      </c>
      <c r="D423" s="3" t="str">
        <f t="shared" si="1"/>
        <v>447970800900</v>
      </c>
      <c r="E423" s="3" t="str">
        <f t="shared" si="2"/>
        <v>07447970800900</v>
      </c>
      <c r="F423" s="3"/>
    </row>
    <row r="424" ht="18.0" customHeight="1">
      <c r="A424" s="1" t="s">
        <v>0</v>
      </c>
      <c r="B424" s="2">
        <v>7.970798528E9</v>
      </c>
      <c r="C424" s="1" t="s">
        <v>1</v>
      </c>
      <c r="D424" s="3" t="str">
        <f t="shared" si="1"/>
        <v>447970798528</v>
      </c>
      <c r="E424" s="3" t="str">
        <f t="shared" si="2"/>
        <v>07447970798528</v>
      </c>
      <c r="F424" s="3"/>
    </row>
    <row r="425" ht="18.0" customHeight="1">
      <c r="A425" s="1" t="s">
        <v>0</v>
      </c>
      <c r="B425" s="2">
        <v>7.970791185E9</v>
      </c>
      <c r="C425" s="1" t="s">
        <v>1</v>
      </c>
      <c r="D425" s="3" t="str">
        <f t="shared" si="1"/>
        <v>447970791185</v>
      </c>
      <c r="E425" s="3" t="str">
        <f t="shared" si="2"/>
        <v>07447970791185</v>
      </c>
      <c r="F425" s="3"/>
    </row>
    <row r="426" ht="18.0" customHeight="1">
      <c r="A426" s="1" t="s">
        <v>0</v>
      </c>
      <c r="B426" s="2">
        <v>7.970673007E9</v>
      </c>
      <c r="C426" s="1" t="s">
        <v>1</v>
      </c>
      <c r="D426" s="3" t="str">
        <f t="shared" si="1"/>
        <v>447970673007</v>
      </c>
      <c r="E426" s="3" t="str">
        <f t="shared" si="2"/>
        <v>07447970673007</v>
      </c>
      <c r="F426" s="3"/>
    </row>
    <row r="427" ht="18.0" customHeight="1">
      <c r="A427" s="1" t="s">
        <v>0</v>
      </c>
      <c r="B427" s="2">
        <v>7.970664125E9</v>
      </c>
      <c r="C427" s="1" t="s">
        <v>1</v>
      </c>
      <c r="D427" s="3" t="str">
        <f t="shared" si="1"/>
        <v>447970664125</v>
      </c>
      <c r="E427" s="3" t="str">
        <f t="shared" si="2"/>
        <v>07447970664125</v>
      </c>
      <c r="F427" s="3"/>
    </row>
    <row r="428" ht="18.0" customHeight="1">
      <c r="A428" s="1" t="s">
        <v>0</v>
      </c>
      <c r="B428" s="2">
        <v>7.970600321E9</v>
      </c>
      <c r="C428" s="1" t="s">
        <v>1</v>
      </c>
      <c r="D428" s="3" t="str">
        <f t="shared" si="1"/>
        <v>447970600321</v>
      </c>
      <c r="E428" s="3" t="str">
        <f t="shared" si="2"/>
        <v>07447970600321</v>
      </c>
      <c r="F428" s="3"/>
    </row>
    <row r="429" ht="18.0" customHeight="1">
      <c r="A429" s="1" t="s">
        <v>0</v>
      </c>
      <c r="B429" s="2">
        <v>7.97052948E9</v>
      </c>
      <c r="C429" s="1" t="s">
        <v>1</v>
      </c>
      <c r="D429" s="3" t="str">
        <f t="shared" si="1"/>
        <v>447970529480</v>
      </c>
      <c r="E429" s="3" t="str">
        <f t="shared" si="2"/>
        <v>07447970529480</v>
      </c>
      <c r="F429" s="3"/>
    </row>
    <row r="430" ht="18.0" customHeight="1">
      <c r="A430" s="1" t="s">
        <v>0</v>
      </c>
      <c r="B430" s="2">
        <v>7.970421029E9</v>
      </c>
      <c r="C430" s="1" t="s">
        <v>1</v>
      </c>
      <c r="D430" s="3" t="str">
        <f t="shared" si="1"/>
        <v>447970421029</v>
      </c>
      <c r="E430" s="3" t="str">
        <f t="shared" si="2"/>
        <v>07447970421029</v>
      </c>
      <c r="F430" s="3"/>
    </row>
    <row r="431" ht="18.0" customHeight="1">
      <c r="A431" s="1" t="s">
        <v>0</v>
      </c>
      <c r="B431" s="2">
        <v>7.970352258E9</v>
      </c>
      <c r="C431" s="1" t="s">
        <v>1</v>
      </c>
      <c r="D431" s="3" t="str">
        <f t="shared" si="1"/>
        <v>447970352258</v>
      </c>
      <c r="E431" s="3" t="str">
        <f t="shared" si="2"/>
        <v>07447970352258</v>
      </c>
      <c r="F431" s="3"/>
    </row>
    <row r="432" ht="18.0" customHeight="1">
      <c r="A432" s="1" t="s">
        <v>0</v>
      </c>
      <c r="B432" s="2">
        <v>7.970332001E9</v>
      </c>
      <c r="C432" s="1" t="s">
        <v>1</v>
      </c>
      <c r="D432" s="3" t="str">
        <f t="shared" si="1"/>
        <v>447970332001</v>
      </c>
      <c r="E432" s="3" t="str">
        <f t="shared" si="2"/>
        <v>07447970332001</v>
      </c>
      <c r="F432" s="3"/>
    </row>
    <row r="433" ht="18.0" customHeight="1">
      <c r="A433" s="1" t="s">
        <v>0</v>
      </c>
      <c r="B433" s="2">
        <v>7.970309521E9</v>
      </c>
      <c r="C433" s="1" t="s">
        <v>1</v>
      </c>
      <c r="D433" s="3" t="str">
        <f t="shared" si="1"/>
        <v>447970309521</v>
      </c>
      <c r="E433" s="3" t="str">
        <f t="shared" si="2"/>
        <v>07447970309521</v>
      </c>
      <c r="F433" s="3"/>
    </row>
    <row r="434" ht="18.0" customHeight="1">
      <c r="A434" s="1" t="s">
        <v>0</v>
      </c>
      <c r="B434" s="2">
        <v>7.970288463E9</v>
      </c>
      <c r="C434" s="1" t="s">
        <v>1</v>
      </c>
      <c r="D434" s="3" t="str">
        <f t="shared" si="1"/>
        <v>447970288463</v>
      </c>
      <c r="E434" s="3" t="str">
        <f t="shared" si="2"/>
        <v>07447970288463</v>
      </c>
      <c r="F434" s="3"/>
    </row>
    <row r="435" ht="18.0" customHeight="1">
      <c r="A435" s="1" t="s">
        <v>0</v>
      </c>
      <c r="B435" s="2">
        <v>7.970277507E9</v>
      </c>
      <c r="C435" s="1" t="s">
        <v>1</v>
      </c>
      <c r="D435" s="3" t="str">
        <f t="shared" si="1"/>
        <v>447970277507</v>
      </c>
      <c r="E435" s="3" t="str">
        <f t="shared" si="2"/>
        <v>07447970277507</v>
      </c>
      <c r="F435" s="3"/>
    </row>
    <row r="436" ht="18.0" customHeight="1">
      <c r="A436" s="1" t="s">
        <v>0</v>
      </c>
      <c r="B436" s="2">
        <v>7.970253733E9</v>
      </c>
      <c r="C436" s="1" t="s">
        <v>1</v>
      </c>
      <c r="D436" s="3" t="str">
        <f t="shared" si="1"/>
        <v>447970253733</v>
      </c>
      <c r="E436" s="3" t="str">
        <f t="shared" si="2"/>
        <v>07447970253733</v>
      </c>
      <c r="F436" s="3"/>
    </row>
    <row r="437" ht="18.0" customHeight="1">
      <c r="A437" s="1" t="s">
        <v>0</v>
      </c>
      <c r="B437" s="2">
        <v>7.970227204E9</v>
      </c>
      <c r="C437" s="1" t="s">
        <v>1</v>
      </c>
      <c r="D437" s="3" t="str">
        <f t="shared" si="1"/>
        <v>447970227204</v>
      </c>
      <c r="E437" s="3" t="str">
        <f t="shared" si="2"/>
        <v>07447970227204</v>
      </c>
      <c r="F437" s="3"/>
    </row>
    <row r="438" ht="18.0" customHeight="1">
      <c r="A438" s="1" t="s">
        <v>0</v>
      </c>
      <c r="B438" s="2">
        <v>7.970208457E9</v>
      </c>
      <c r="C438" s="1" t="s">
        <v>1</v>
      </c>
      <c r="D438" s="3" t="str">
        <f t="shared" si="1"/>
        <v>447970208457</v>
      </c>
      <c r="E438" s="3" t="str">
        <f t="shared" si="2"/>
        <v>07447970208457</v>
      </c>
      <c r="F438" s="3"/>
    </row>
    <row r="439" ht="18.0" customHeight="1">
      <c r="A439" s="1" t="s">
        <v>0</v>
      </c>
      <c r="B439" s="2">
        <v>7.970208029E9</v>
      </c>
      <c r="C439" s="1" t="s">
        <v>1</v>
      </c>
      <c r="D439" s="3" t="str">
        <f t="shared" si="1"/>
        <v>447970208029</v>
      </c>
      <c r="E439" s="3" t="str">
        <f t="shared" si="2"/>
        <v>07447970208029</v>
      </c>
      <c r="F439" s="3"/>
    </row>
    <row r="440" ht="18.0" customHeight="1">
      <c r="A440" s="1" t="s">
        <v>0</v>
      </c>
      <c r="B440" s="2">
        <v>7.970199567E9</v>
      </c>
      <c r="C440" s="1" t="s">
        <v>1</v>
      </c>
      <c r="D440" s="3" t="str">
        <f t="shared" si="1"/>
        <v>447970199567</v>
      </c>
      <c r="E440" s="3" t="str">
        <f t="shared" si="2"/>
        <v>07447970199567</v>
      </c>
      <c r="F440" s="3"/>
    </row>
    <row r="441" ht="18.0" customHeight="1">
      <c r="A441" s="1" t="s">
        <v>0</v>
      </c>
      <c r="B441" s="2">
        <v>7.970181779E9</v>
      </c>
      <c r="C441" s="1" t="s">
        <v>1</v>
      </c>
      <c r="D441" s="3" t="str">
        <f t="shared" si="1"/>
        <v>447970181779</v>
      </c>
      <c r="E441" s="3" t="str">
        <f t="shared" si="2"/>
        <v>07447970181779</v>
      </c>
      <c r="F441" s="3"/>
    </row>
    <row r="442" ht="18.0" customHeight="1">
      <c r="A442" s="1" t="s">
        <v>0</v>
      </c>
      <c r="B442" s="2">
        <v>7.970152967E9</v>
      </c>
      <c r="C442" s="1" t="s">
        <v>1</v>
      </c>
      <c r="D442" s="3" t="str">
        <f t="shared" si="1"/>
        <v>447970152967</v>
      </c>
      <c r="E442" s="3" t="str">
        <f t="shared" si="2"/>
        <v>07447970152967</v>
      </c>
      <c r="F442" s="3"/>
    </row>
    <row r="443" ht="18.0" customHeight="1">
      <c r="A443" s="1" t="s">
        <v>0</v>
      </c>
      <c r="B443" s="2">
        <v>7.970123451E9</v>
      </c>
      <c r="C443" s="1" t="s">
        <v>1</v>
      </c>
      <c r="D443" s="3" t="str">
        <f t="shared" si="1"/>
        <v>447970123451</v>
      </c>
      <c r="E443" s="3" t="str">
        <f t="shared" si="2"/>
        <v>07447970123451</v>
      </c>
      <c r="F443" s="3"/>
    </row>
    <row r="444" ht="18.0" customHeight="1">
      <c r="A444" s="1" t="s">
        <v>0</v>
      </c>
      <c r="B444" s="2">
        <v>7.970078007E9</v>
      </c>
      <c r="C444" s="1" t="s">
        <v>1</v>
      </c>
      <c r="D444" s="3" t="str">
        <f t="shared" si="1"/>
        <v>447970078007</v>
      </c>
      <c r="E444" s="3" t="str">
        <f t="shared" si="2"/>
        <v>07447970078007</v>
      </c>
      <c r="F444" s="3"/>
    </row>
    <row r="445" ht="18.0" customHeight="1">
      <c r="A445" s="1" t="s">
        <v>0</v>
      </c>
      <c r="B445" s="2">
        <v>7.970012331E9</v>
      </c>
      <c r="C445" s="1" t="s">
        <v>1</v>
      </c>
      <c r="D445" s="3" t="str">
        <f t="shared" si="1"/>
        <v>447970012331</v>
      </c>
      <c r="E445" s="3" t="str">
        <f t="shared" si="2"/>
        <v>07447970012331</v>
      </c>
      <c r="F445" s="3"/>
    </row>
    <row r="446" ht="18.0" customHeight="1">
      <c r="A446" s="1" t="s">
        <v>0</v>
      </c>
      <c r="B446" s="2">
        <v>7.970004101E9</v>
      </c>
      <c r="C446" s="1" t="s">
        <v>1</v>
      </c>
      <c r="D446" s="3" t="str">
        <f t="shared" si="1"/>
        <v>447970004101</v>
      </c>
      <c r="E446" s="3" t="str">
        <f t="shared" si="2"/>
        <v>07447970004101</v>
      </c>
      <c r="F446" s="3"/>
    </row>
    <row r="447" ht="18.0" customHeight="1">
      <c r="A447" s="1" t="s">
        <v>0</v>
      </c>
      <c r="B447" s="2">
        <v>7.969977882E9</v>
      </c>
      <c r="C447" s="1" t="s">
        <v>1</v>
      </c>
      <c r="D447" s="3" t="str">
        <f t="shared" si="1"/>
        <v>447969977882</v>
      </c>
      <c r="E447" s="3" t="str">
        <f t="shared" si="2"/>
        <v>07447969977882</v>
      </c>
      <c r="F447" s="3"/>
    </row>
    <row r="448" ht="18.0" customHeight="1">
      <c r="A448" s="1" t="s">
        <v>0</v>
      </c>
      <c r="B448" s="2">
        <v>7.969977859E9</v>
      </c>
      <c r="C448" s="1" t="s">
        <v>1</v>
      </c>
      <c r="D448" s="3" t="str">
        <f t="shared" si="1"/>
        <v>447969977859</v>
      </c>
      <c r="E448" s="3" t="str">
        <f t="shared" si="2"/>
        <v>07447969977859</v>
      </c>
      <c r="F448" s="3"/>
    </row>
    <row r="449" ht="18.0" customHeight="1">
      <c r="A449" s="1" t="s">
        <v>0</v>
      </c>
      <c r="B449" s="2">
        <v>7.969964778E9</v>
      </c>
      <c r="C449" s="1" t="s">
        <v>1</v>
      </c>
      <c r="D449" s="3" t="str">
        <f t="shared" si="1"/>
        <v>447969964778</v>
      </c>
      <c r="E449" s="3" t="str">
        <f t="shared" si="2"/>
        <v>07447969964778</v>
      </c>
      <c r="F449" s="3"/>
    </row>
    <row r="450" ht="18.0" customHeight="1">
      <c r="A450" s="1" t="s">
        <v>0</v>
      </c>
      <c r="B450" s="2">
        <v>7.969822618E9</v>
      </c>
      <c r="C450" s="1" t="s">
        <v>1</v>
      </c>
      <c r="D450" s="3" t="str">
        <f t="shared" si="1"/>
        <v>447969822618</v>
      </c>
      <c r="E450" s="3" t="str">
        <f t="shared" si="2"/>
        <v>07447969822618</v>
      </c>
      <c r="F450" s="3"/>
    </row>
    <row r="451" ht="18.0" customHeight="1">
      <c r="A451" s="1" t="s">
        <v>0</v>
      </c>
      <c r="B451" s="2">
        <v>7.969802637E9</v>
      </c>
      <c r="C451" s="1" t="s">
        <v>1</v>
      </c>
      <c r="D451" s="3" t="str">
        <f t="shared" si="1"/>
        <v>447969802637</v>
      </c>
      <c r="E451" s="3" t="str">
        <f t="shared" si="2"/>
        <v>07447969802637</v>
      </c>
      <c r="F451" s="3"/>
    </row>
    <row r="452" ht="18.0" customHeight="1">
      <c r="A452" s="1" t="s">
        <v>0</v>
      </c>
      <c r="B452" s="2">
        <v>7.969788538E9</v>
      </c>
      <c r="C452" s="1" t="s">
        <v>1</v>
      </c>
      <c r="D452" s="3" t="str">
        <f t="shared" si="1"/>
        <v>447969788538</v>
      </c>
      <c r="E452" s="3" t="str">
        <f t="shared" si="2"/>
        <v>07447969788538</v>
      </c>
      <c r="F452" s="3"/>
    </row>
    <row r="453" ht="18.0" customHeight="1">
      <c r="A453" s="1" t="s">
        <v>0</v>
      </c>
      <c r="B453" s="2">
        <v>7.969774425E9</v>
      </c>
      <c r="C453" s="1" t="s">
        <v>1</v>
      </c>
      <c r="D453" s="3" t="str">
        <f t="shared" si="1"/>
        <v>447969774425</v>
      </c>
      <c r="E453" s="3" t="str">
        <f t="shared" si="2"/>
        <v>07447969774425</v>
      </c>
      <c r="F453" s="3"/>
    </row>
    <row r="454" ht="18.0" customHeight="1">
      <c r="A454" s="1" t="s">
        <v>0</v>
      </c>
      <c r="B454" s="2">
        <v>7.969752952E9</v>
      </c>
      <c r="C454" s="1" t="s">
        <v>1</v>
      </c>
      <c r="D454" s="3" t="str">
        <f t="shared" si="1"/>
        <v>447969752952</v>
      </c>
      <c r="E454" s="3" t="str">
        <f t="shared" si="2"/>
        <v>07447969752952</v>
      </c>
      <c r="F454" s="3"/>
    </row>
    <row r="455" ht="18.0" customHeight="1">
      <c r="A455" s="1" t="s">
        <v>0</v>
      </c>
      <c r="B455" s="2">
        <v>7.969741429E9</v>
      </c>
      <c r="C455" s="1" t="s">
        <v>1</v>
      </c>
      <c r="D455" s="3" t="str">
        <f t="shared" si="1"/>
        <v>447969741429</v>
      </c>
      <c r="E455" s="3" t="str">
        <f t="shared" si="2"/>
        <v>07447969741429</v>
      </c>
      <c r="F455" s="3"/>
    </row>
    <row r="456" ht="18.0" customHeight="1">
      <c r="A456" s="1" t="s">
        <v>0</v>
      </c>
      <c r="B456" s="2">
        <v>7.969740161E9</v>
      </c>
      <c r="C456" s="1" t="s">
        <v>1</v>
      </c>
      <c r="D456" s="3" t="str">
        <f t="shared" si="1"/>
        <v>447969740161</v>
      </c>
      <c r="E456" s="3" t="str">
        <f t="shared" si="2"/>
        <v>07447969740161</v>
      </c>
      <c r="F456" s="3"/>
    </row>
    <row r="457" ht="18.0" customHeight="1">
      <c r="A457" s="1" t="s">
        <v>0</v>
      </c>
      <c r="B457" s="2">
        <v>7.9695704E9</v>
      </c>
      <c r="C457" s="1" t="s">
        <v>1</v>
      </c>
      <c r="D457" s="3" t="str">
        <f t="shared" si="1"/>
        <v>447969570400</v>
      </c>
      <c r="E457" s="3" t="str">
        <f t="shared" si="2"/>
        <v>07447969570400</v>
      </c>
      <c r="F457" s="3"/>
    </row>
    <row r="458" ht="18.0" customHeight="1">
      <c r="A458" s="1" t="s">
        <v>0</v>
      </c>
      <c r="B458" s="2">
        <v>7.969541144E9</v>
      </c>
      <c r="C458" s="1" t="s">
        <v>1</v>
      </c>
      <c r="D458" s="3" t="str">
        <f t="shared" si="1"/>
        <v>447969541144</v>
      </c>
      <c r="E458" s="3" t="str">
        <f t="shared" si="2"/>
        <v>07447969541144</v>
      </c>
      <c r="F458" s="3"/>
    </row>
    <row r="459" ht="18.0" customHeight="1">
      <c r="A459" s="1" t="s">
        <v>0</v>
      </c>
      <c r="B459" s="2">
        <v>7.969526889E9</v>
      </c>
      <c r="C459" s="1" t="s">
        <v>1</v>
      </c>
      <c r="D459" s="3" t="str">
        <f t="shared" si="1"/>
        <v>447969526889</v>
      </c>
      <c r="E459" s="3" t="str">
        <f t="shared" si="2"/>
        <v>07447969526889</v>
      </c>
      <c r="F459" s="3"/>
    </row>
    <row r="460" ht="18.0" customHeight="1">
      <c r="A460" s="1" t="s">
        <v>0</v>
      </c>
      <c r="B460" s="2">
        <v>7.969472195E9</v>
      </c>
      <c r="C460" s="1" t="s">
        <v>1</v>
      </c>
      <c r="D460" s="3" t="str">
        <f t="shared" si="1"/>
        <v>447969472195</v>
      </c>
      <c r="E460" s="3" t="str">
        <f t="shared" si="2"/>
        <v>07447969472195</v>
      </c>
      <c r="F460" s="3"/>
    </row>
    <row r="461" ht="18.0" customHeight="1">
      <c r="A461" s="1" t="s">
        <v>0</v>
      </c>
      <c r="B461" s="2">
        <v>7.96935897E9</v>
      </c>
      <c r="C461" s="1" t="s">
        <v>1</v>
      </c>
      <c r="D461" s="3" t="str">
        <f t="shared" si="1"/>
        <v>447969358970</v>
      </c>
      <c r="E461" s="3" t="str">
        <f t="shared" si="2"/>
        <v>07447969358970</v>
      </c>
      <c r="F461" s="3"/>
    </row>
    <row r="462" ht="18.0" customHeight="1">
      <c r="A462" s="1" t="s">
        <v>0</v>
      </c>
      <c r="B462" s="2">
        <v>7.96929696E9</v>
      </c>
      <c r="C462" s="1" t="s">
        <v>1</v>
      </c>
      <c r="D462" s="3" t="str">
        <f t="shared" si="1"/>
        <v>447969296960</v>
      </c>
      <c r="E462" s="3" t="str">
        <f t="shared" si="2"/>
        <v>07447969296960</v>
      </c>
      <c r="F462" s="3"/>
    </row>
    <row r="463" ht="18.0" customHeight="1">
      <c r="A463" s="1" t="s">
        <v>0</v>
      </c>
      <c r="B463" s="2">
        <v>7.969254403E9</v>
      </c>
      <c r="C463" s="1" t="s">
        <v>1</v>
      </c>
      <c r="D463" s="3" t="str">
        <f t="shared" si="1"/>
        <v>447969254403</v>
      </c>
      <c r="E463" s="3" t="str">
        <f t="shared" si="2"/>
        <v>07447969254403</v>
      </c>
      <c r="F463" s="3"/>
    </row>
    <row r="464" ht="18.0" customHeight="1">
      <c r="A464" s="1" t="s">
        <v>0</v>
      </c>
      <c r="B464" s="2">
        <v>7.969139821E9</v>
      </c>
      <c r="C464" s="1" t="s">
        <v>1</v>
      </c>
      <c r="D464" s="3" t="str">
        <f t="shared" si="1"/>
        <v>447969139821</v>
      </c>
      <c r="E464" s="3" t="str">
        <f t="shared" si="2"/>
        <v>07447969139821</v>
      </c>
      <c r="F464" s="3"/>
    </row>
    <row r="465" ht="18.0" customHeight="1">
      <c r="A465" s="1" t="s">
        <v>0</v>
      </c>
      <c r="B465" s="2">
        <v>7.969040113E9</v>
      </c>
      <c r="C465" s="1" t="s">
        <v>1</v>
      </c>
      <c r="D465" s="3" t="str">
        <f t="shared" si="1"/>
        <v>447969040113</v>
      </c>
      <c r="E465" s="3" t="str">
        <f t="shared" si="2"/>
        <v>07447969040113</v>
      </c>
      <c r="F465" s="3"/>
    </row>
    <row r="466" ht="18.0" customHeight="1">
      <c r="A466" s="1" t="s">
        <v>0</v>
      </c>
      <c r="B466" s="2">
        <v>7.969012415E9</v>
      </c>
      <c r="C466" s="1" t="s">
        <v>1</v>
      </c>
      <c r="D466" s="3" t="str">
        <f t="shared" si="1"/>
        <v>447969012415</v>
      </c>
      <c r="E466" s="3" t="str">
        <f t="shared" si="2"/>
        <v>07447969012415</v>
      </c>
      <c r="F466" s="3"/>
    </row>
    <row r="467" ht="18.0" customHeight="1">
      <c r="A467" s="1" t="s">
        <v>0</v>
      </c>
      <c r="B467" s="2">
        <v>7.968902547E9</v>
      </c>
      <c r="C467" s="1" t="s">
        <v>1</v>
      </c>
      <c r="D467" s="3" t="str">
        <f t="shared" si="1"/>
        <v>447968902547</v>
      </c>
      <c r="E467" s="3" t="str">
        <f t="shared" si="2"/>
        <v>07447968902547</v>
      </c>
      <c r="F467" s="3"/>
    </row>
    <row r="468" ht="18.0" customHeight="1">
      <c r="A468" s="1" t="s">
        <v>0</v>
      </c>
      <c r="B468" s="2">
        <v>7.96885931E9</v>
      </c>
      <c r="C468" s="1" t="s">
        <v>1</v>
      </c>
      <c r="D468" s="3" t="str">
        <f t="shared" si="1"/>
        <v>447968859310</v>
      </c>
      <c r="E468" s="3" t="str">
        <f t="shared" si="2"/>
        <v>07447968859310</v>
      </c>
      <c r="F468" s="3"/>
    </row>
    <row r="469" ht="18.0" customHeight="1">
      <c r="A469" s="1" t="s">
        <v>0</v>
      </c>
      <c r="B469" s="2">
        <v>7.968806944E9</v>
      </c>
      <c r="C469" s="1" t="s">
        <v>1</v>
      </c>
      <c r="D469" s="3" t="str">
        <f t="shared" si="1"/>
        <v>447968806944</v>
      </c>
      <c r="E469" s="3" t="str">
        <f t="shared" si="2"/>
        <v>07447968806944</v>
      </c>
      <c r="F469" s="3"/>
    </row>
    <row r="470" ht="18.0" customHeight="1">
      <c r="A470" s="1" t="s">
        <v>0</v>
      </c>
      <c r="B470" s="2">
        <v>7.968793343E9</v>
      </c>
      <c r="C470" s="1" t="s">
        <v>1</v>
      </c>
      <c r="D470" s="3" t="str">
        <f t="shared" si="1"/>
        <v>447968793343</v>
      </c>
      <c r="E470" s="3" t="str">
        <f t="shared" si="2"/>
        <v>07447968793343</v>
      </c>
      <c r="F470" s="3"/>
    </row>
    <row r="471" ht="18.0" customHeight="1">
      <c r="A471" s="1" t="s">
        <v>0</v>
      </c>
      <c r="B471" s="2">
        <v>7.968792723E9</v>
      </c>
      <c r="C471" s="1" t="s">
        <v>1</v>
      </c>
      <c r="D471" s="3" t="str">
        <f t="shared" si="1"/>
        <v>447968792723</v>
      </c>
      <c r="E471" s="3" t="str">
        <f t="shared" si="2"/>
        <v>07447968792723</v>
      </c>
      <c r="F471" s="3"/>
    </row>
    <row r="472" ht="18.0" customHeight="1">
      <c r="A472" s="1" t="s">
        <v>0</v>
      </c>
      <c r="B472" s="2">
        <v>7.968743513E9</v>
      </c>
      <c r="C472" s="1" t="s">
        <v>1</v>
      </c>
      <c r="D472" s="3" t="str">
        <f t="shared" si="1"/>
        <v>447968743513</v>
      </c>
      <c r="E472" s="3" t="str">
        <f t="shared" si="2"/>
        <v>07447968743513</v>
      </c>
      <c r="F472" s="3"/>
    </row>
    <row r="473" ht="18.0" customHeight="1">
      <c r="A473" s="1" t="s">
        <v>0</v>
      </c>
      <c r="B473" s="2">
        <v>7.968728598E9</v>
      </c>
      <c r="C473" s="1" t="s">
        <v>1</v>
      </c>
      <c r="D473" s="3" t="str">
        <f t="shared" si="1"/>
        <v>447968728598</v>
      </c>
      <c r="E473" s="3" t="str">
        <f t="shared" si="2"/>
        <v>07447968728598</v>
      </c>
      <c r="F473" s="3"/>
    </row>
    <row r="474" ht="18.0" customHeight="1">
      <c r="A474" s="1" t="s">
        <v>0</v>
      </c>
      <c r="B474" s="2">
        <v>7.968710951E9</v>
      </c>
      <c r="C474" s="1" t="s">
        <v>1</v>
      </c>
      <c r="D474" s="3" t="str">
        <f t="shared" si="1"/>
        <v>447968710951</v>
      </c>
      <c r="E474" s="3" t="str">
        <f t="shared" si="2"/>
        <v>07447968710951</v>
      </c>
      <c r="F474" s="3"/>
    </row>
    <row r="475" ht="18.0" customHeight="1">
      <c r="A475" s="1" t="s">
        <v>0</v>
      </c>
      <c r="B475" s="2">
        <v>7.968596585E9</v>
      </c>
      <c r="C475" s="1" t="s">
        <v>1</v>
      </c>
      <c r="D475" s="3" t="str">
        <f t="shared" si="1"/>
        <v>447968596585</v>
      </c>
      <c r="E475" s="3" t="str">
        <f t="shared" si="2"/>
        <v>07447968596585</v>
      </c>
      <c r="F475" s="3"/>
    </row>
    <row r="476" ht="18.0" customHeight="1">
      <c r="A476" s="1" t="s">
        <v>0</v>
      </c>
      <c r="B476" s="2">
        <v>7.968560071E9</v>
      </c>
      <c r="C476" s="1" t="s">
        <v>1</v>
      </c>
      <c r="D476" s="3" t="str">
        <f t="shared" si="1"/>
        <v>447968560071</v>
      </c>
      <c r="E476" s="3" t="str">
        <f t="shared" si="2"/>
        <v>07447968560071</v>
      </c>
      <c r="F476" s="3"/>
    </row>
    <row r="477" ht="18.0" customHeight="1">
      <c r="A477" s="1" t="s">
        <v>0</v>
      </c>
      <c r="B477" s="2">
        <v>7.968473466E9</v>
      </c>
      <c r="C477" s="1" t="s">
        <v>1</v>
      </c>
      <c r="D477" s="3" t="str">
        <f t="shared" si="1"/>
        <v>447968473466</v>
      </c>
      <c r="E477" s="3" t="str">
        <f t="shared" si="2"/>
        <v>07447968473466</v>
      </c>
      <c r="F477" s="3"/>
    </row>
    <row r="478" ht="18.0" customHeight="1">
      <c r="A478" s="1" t="s">
        <v>0</v>
      </c>
      <c r="B478" s="2">
        <v>7.968391441E9</v>
      </c>
      <c r="C478" s="1" t="s">
        <v>1</v>
      </c>
      <c r="D478" s="3" t="str">
        <f t="shared" si="1"/>
        <v>447968391441</v>
      </c>
      <c r="E478" s="3" t="str">
        <f t="shared" si="2"/>
        <v>07447968391441</v>
      </c>
      <c r="F478" s="3"/>
    </row>
    <row r="479" ht="18.0" customHeight="1">
      <c r="A479" s="1" t="s">
        <v>0</v>
      </c>
      <c r="B479" s="2">
        <v>7.968382032E9</v>
      </c>
      <c r="C479" s="1" t="s">
        <v>1</v>
      </c>
      <c r="D479" s="3" t="str">
        <f t="shared" si="1"/>
        <v>447968382032</v>
      </c>
      <c r="E479" s="3" t="str">
        <f t="shared" si="2"/>
        <v>07447968382032</v>
      </c>
      <c r="F479" s="3"/>
    </row>
    <row r="480" ht="18.0" customHeight="1">
      <c r="A480" s="1" t="s">
        <v>0</v>
      </c>
      <c r="B480" s="2">
        <v>7.96829602E9</v>
      </c>
      <c r="C480" s="1" t="s">
        <v>1</v>
      </c>
      <c r="D480" s="3" t="str">
        <f t="shared" si="1"/>
        <v>447968296020</v>
      </c>
      <c r="E480" s="3" t="str">
        <f t="shared" si="2"/>
        <v>07447968296020</v>
      </c>
      <c r="F480" s="3"/>
    </row>
    <row r="481" ht="18.0" customHeight="1">
      <c r="A481" s="1" t="s">
        <v>0</v>
      </c>
      <c r="B481" s="2">
        <v>7.968195299E9</v>
      </c>
      <c r="C481" s="1" t="s">
        <v>1</v>
      </c>
      <c r="D481" s="3" t="str">
        <f t="shared" si="1"/>
        <v>447968195299</v>
      </c>
      <c r="E481" s="3" t="str">
        <f t="shared" si="2"/>
        <v>07447968195299</v>
      </c>
      <c r="F481" s="3"/>
    </row>
    <row r="482" ht="18.0" customHeight="1">
      <c r="A482" s="1" t="s">
        <v>0</v>
      </c>
      <c r="B482" s="2">
        <v>7.96816877E9</v>
      </c>
      <c r="C482" s="1" t="s">
        <v>1</v>
      </c>
      <c r="D482" s="3" t="str">
        <f t="shared" si="1"/>
        <v>447968168770</v>
      </c>
      <c r="E482" s="3" t="str">
        <f t="shared" si="2"/>
        <v>07447968168770</v>
      </c>
      <c r="F482" s="3"/>
    </row>
    <row r="483" ht="18.0" customHeight="1">
      <c r="A483" s="1" t="s">
        <v>0</v>
      </c>
      <c r="B483" s="2">
        <v>7.968028694E9</v>
      </c>
      <c r="C483" s="1" t="s">
        <v>1</v>
      </c>
      <c r="D483" s="3" t="str">
        <f t="shared" si="1"/>
        <v>447968028694</v>
      </c>
      <c r="E483" s="3" t="str">
        <f t="shared" si="2"/>
        <v>07447968028694</v>
      </c>
      <c r="F483" s="3"/>
    </row>
    <row r="484" ht="18.0" customHeight="1">
      <c r="A484" s="1" t="s">
        <v>0</v>
      </c>
      <c r="B484" s="2">
        <v>7.968021045E9</v>
      </c>
      <c r="C484" s="1" t="s">
        <v>1</v>
      </c>
      <c r="D484" s="3" t="str">
        <f t="shared" si="1"/>
        <v>447968021045</v>
      </c>
      <c r="E484" s="3" t="str">
        <f t="shared" si="2"/>
        <v>07447968021045</v>
      </c>
      <c r="F484" s="3"/>
    </row>
    <row r="485" ht="18.0" customHeight="1">
      <c r="A485" s="1" t="s">
        <v>0</v>
      </c>
      <c r="B485" s="2">
        <v>7.967835751E9</v>
      </c>
      <c r="C485" s="1" t="s">
        <v>1</v>
      </c>
      <c r="D485" s="3" t="str">
        <f t="shared" si="1"/>
        <v>447967835751</v>
      </c>
      <c r="E485" s="3" t="str">
        <f t="shared" si="2"/>
        <v>07447967835751</v>
      </c>
      <c r="F485" s="3"/>
    </row>
    <row r="486" ht="18.0" customHeight="1">
      <c r="A486" s="1" t="s">
        <v>0</v>
      </c>
      <c r="B486" s="2">
        <v>7.967755237E9</v>
      </c>
      <c r="C486" s="1" t="s">
        <v>1</v>
      </c>
      <c r="D486" s="3" t="str">
        <f t="shared" si="1"/>
        <v>447967755237</v>
      </c>
      <c r="E486" s="3" t="str">
        <f t="shared" si="2"/>
        <v>07447967755237</v>
      </c>
      <c r="F486" s="3"/>
    </row>
    <row r="487" ht="18.0" customHeight="1">
      <c r="A487" s="1" t="s">
        <v>0</v>
      </c>
      <c r="B487" s="2">
        <v>7.967680751E9</v>
      </c>
      <c r="C487" s="1" t="s">
        <v>1</v>
      </c>
      <c r="D487" s="3" t="str">
        <f t="shared" si="1"/>
        <v>447967680751</v>
      </c>
      <c r="E487" s="3" t="str">
        <f t="shared" si="2"/>
        <v>07447967680751</v>
      </c>
      <c r="F487" s="3"/>
    </row>
    <row r="488" ht="18.0" customHeight="1">
      <c r="A488" s="1" t="s">
        <v>0</v>
      </c>
      <c r="B488" s="2">
        <v>7.967645651E9</v>
      </c>
      <c r="C488" s="1" t="s">
        <v>1</v>
      </c>
      <c r="D488" s="3" t="str">
        <f t="shared" si="1"/>
        <v>447967645651</v>
      </c>
      <c r="E488" s="3" t="str">
        <f t="shared" si="2"/>
        <v>07447967645651</v>
      </c>
      <c r="F488" s="3"/>
    </row>
    <row r="489" ht="18.0" customHeight="1">
      <c r="A489" s="1" t="s">
        <v>0</v>
      </c>
      <c r="B489" s="2">
        <v>7.967642995E9</v>
      </c>
      <c r="C489" s="1" t="s">
        <v>1</v>
      </c>
      <c r="D489" s="3" t="str">
        <f t="shared" si="1"/>
        <v>447967642995</v>
      </c>
      <c r="E489" s="3" t="str">
        <f t="shared" si="2"/>
        <v>07447967642995</v>
      </c>
      <c r="F489" s="3"/>
    </row>
    <row r="490" ht="18.0" customHeight="1">
      <c r="A490" s="1" t="s">
        <v>0</v>
      </c>
      <c r="B490" s="2">
        <v>7.967530122E9</v>
      </c>
      <c r="C490" s="1" t="s">
        <v>1</v>
      </c>
      <c r="D490" s="3" t="str">
        <f t="shared" si="1"/>
        <v>447967530122</v>
      </c>
      <c r="E490" s="3" t="str">
        <f t="shared" si="2"/>
        <v>07447967530122</v>
      </c>
      <c r="F490" s="3"/>
    </row>
    <row r="491" ht="18.0" customHeight="1">
      <c r="A491" s="1" t="s">
        <v>0</v>
      </c>
      <c r="B491" s="4">
        <v>7.967342212E9</v>
      </c>
      <c r="C491" s="1" t="s">
        <v>1</v>
      </c>
      <c r="D491" s="3" t="str">
        <f t="shared" si="1"/>
        <v>447967342212</v>
      </c>
      <c r="E491" s="3" t="str">
        <f t="shared" si="2"/>
        <v>07447967342212</v>
      </c>
      <c r="F491" s="3"/>
    </row>
    <row r="492" ht="18.0" customHeight="1">
      <c r="A492" s="1" t="s">
        <v>0</v>
      </c>
      <c r="B492" s="2">
        <v>7.967186552E9</v>
      </c>
      <c r="C492" s="1" t="s">
        <v>1</v>
      </c>
      <c r="D492" s="3" t="str">
        <f t="shared" si="1"/>
        <v>447967186552</v>
      </c>
      <c r="E492" s="3" t="str">
        <f t="shared" si="2"/>
        <v>07447967186552</v>
      </c>
      <c r="F492" s="3"/>
    </row>
    <row r="493" ht="18.0" customHeight="1">
      <c r="A493" s="1" t="s">
        <v>0</v>
      </c>
      <c r="B493" s="2">
        <v>7.967182055E9</v>
      </c>
      <c r="C493" s="1" t="s">
        <v>1</v>
      </c>
      <c r="D493" s="3" t="str">
        <f t="shared" si="1"/>
        <v>447967182055</v>
      </c>
      <c r="E493" s="3" t="str">
        <f t="shared" si="2"/>
        <v>07447967182055</v>
      </c>
      <c r="F493" s="3"/>
    </row>
    <row r="494" ht="18.0" customHeight="1">
      <c r="A494" s="1" t="s">
        <v>0</v>
      </c>
      <c r="B494" s="2">
        <v>7.96714156E9</v>
      </c>
      <c r="C494" s="1" t="s">
        <v>1</v>
      </c>
      <c r="D494" s="3" t="str">
        <f t="shared" si="1"/>
        <v>447967141560</v>
      </c>
      <c r="E494" s="3" t="str">
        <f t="shared" si="2"/>
        <v>07447967141560</v>
      </c>
      <c r="F494" s="3"/>
    </row>
    <row r="495" ht="18.0" customHeight="1">
      <c r="A495" s="1" t="s">
        <v>0</v>
      </c>
      <c r="B495" s="2">
        <v>7.967021001E9</v>
      </c>
      <c r="C495" s="1" t="s">
        <v>1</v>
      </c>
      <c r="D495" s="3" t="str">
        <f t="shared" si="1"/>
        <v>447967021001</v>
      </c>
      <c r="E495" s="3" t="str">
        <f t="shared" si="2"/>
        <v>07447967021001</v>
      </c>
      <c r="F495" s="3"/>
    </row>
    <row r="496" ht="18.0" customHeight="1">
      <c r="A496" s="1" t="s">
        <v>0</v>
      </c>
      <c r="B496" s="2">
        <v>7.967020331E9</v>
      </c>
      <c r="C496" s="1" t="s">
        <v>1</v>
      </c>
      <c r="D496" s="3" t="str">
        <f t="shared" si="1"/>
        <v>447967020331</v>
      </c>
      <c r="E496" s="3" t="str">
        <f t="shared" si="2"/>
        <v>07447967020331</v>
      </c>
      <c r="F496" s="3"/>
    </row>
    <row r="497" ht="18.0" customHeight="1">
      <c r="A497" s="1" t="s">
        <v>0</v>
      </c>
      <c r="B497" s="2">
        <v>7.966992546E9</v>
      </c>
      <c r="C497" s="1" t="s">
        <v>1</v>
      </c>
      <c r="D497" s="3" t="str">
        <f t="shared" si="1"/>
        <v>447966992546</v>
      </c>
      <c r="E497" s="3" t="str">
        <f t="shared" si="2"/>
        <v>07447966992546</v>
      </c>
      <c r="F497" s="3"/>
    </row>
    <row r="498" ht="18.0" customHeight="1">
      <c r="A498" s="1" t="s">
        <v>0</v>
      </c>
      <c r="B498" s="2">
        <v>7.966983222E9</v>
      </c>
      <c r="C498" s="1" t="s">
        <v>1</v>
      </c>
      <c r="D498" s="3" t="str">
        <f t="shared" si="1"/>
        <v>447966983222</v>
      </c>
      <c r="E498" s="3" t="str">
        <f t="shared" si="2"/>
        <v>07447966983222</v>
      </c>
      <c r="F498" s="3"/>
    </row>
    <row r="499" ht="18.0" customHeight="1">
      <c r="A499" s="1" t="s">
        <v>0</v>
      </c>
      <c r="B499" s="2">
        <v>7.96690588E9</v>
      </c>
      <c r="C499" s="1" t="s">
        <v>1</v>
      </c>
      <c r="D499" s="3" t="str">
        <f t="shared" si="1"/>
        <v>447966905880</v>
      </c>
      <c r="E499" s="3" t="str">
        <f t="shared" si="2"/>
        <v>07447966905880</v>
      </c>
      <c r="F499" s="3"/>
    </row>
    <row r="500" ht="18.0" customHeight="1">
      <c r="A500" s="1" t="s">
        <v>0</v>
      </c>
      <c r="B500" s="2">
        <v>7.966889178E9</v>
      </c>
      <c r="C500" s="1" t="s">
        <v>1</v>
      </c>
      <c r="D500" s="3" t="str">
        <f t="shared" si="1"/>
        <v>447966889178</v>
      </c>
      <c r="E500" s="3" t="str">
        <f t="shared" si="2"/>
        <v>07447966889178</v>
      </c>
      <c r="F500" s="3"/>
    </row>
    <row r="501" ht="18.0" customHeight="1">
      <c r="A501" s="1" t="s">
        <v>0</v>
      </c>
      <c r="B501" s="2">
        <v>7.966704411E9</v>
      </c>
      <c r="C501" s="1" t="s">
        <v>1</v>
      </c>
      <c r="D501" s="3" t="str">
        <f t="shared" si="1"/>
        <v>447966704411</v>
      </c>
      <c r="E501" s="3" t="str">
        <f t="shared" si="2"/>
        <v>07447966704411</v>
      </c>
      <c r="F501" s="3"/>
    </row>
    <row r="502" ht="18.0" customHeight="1">
      <c r="A502" s="1" t="s">
        <v>0</v>
      </c>
      <c r="B502" s="2">
        <v>7.966684911E9</v>
      </c>
      <c r="C502" s="1" t="s">
        <v>1</v>
      </c>
      <c r="D502" s="3" t="str">
        <f t="shared" si="1"/>
        <v>447966684911</v>
      </c>
      <c r="E502" s="3" t="str">
        <f t="shared" si="2"/>
        <v>07447966684911</v>
      </c>
      <c r="F502" s="3"/>
    </row>
    <row r="503" ht="18.0" customHeight="1">
      <c r="A503" s="1" t="s">
        <v>0</v>
      </c>
      <c r="B503" s="2">
        <v>7.966666042E9</v>
      </c>
      <c r="C503" s="1" t="s">
        <v>1</v>
      </c>
      <c r="D503" s="3" t="str">
        <f t="shared" si="1"/>
        <v>447966666042</v>
      </c>
      <c r="E503" s="3" t="str">
        <f t="shared" si="2"/>
        <v>07447966666042</v>
      </c>
      <c r="F503" s="3"/>
    </row>
    <row r="504" ht="18.0" customHeight="1">
      <c r="A504" s="1" t="s">
        <v>0</v>
      </c>
      <c r="B504" s="4">
        <v>7.966602483E9</v>
      </c>
      <c r="C504" s="1" t="s">
        <v>1</v>
      </c>
      <c r="D504" s="3" t="str">
        <f t="shared" si="1"/>
        <v>447966602483</v>
      </c>
      <c r="E504" s="3" t="str">
        <f t="shared" si="2"/>
        <v>07447966602483</v>
      </c>
      <c r="F504" s="3"/>
    </row>
    <row r="505" ht="18.0" customHeight="1">
      <c r="A505" s="1" t="s">
        <v>0</v>
      </c>
      <c r="B505" s="2">
        <v>7.966563747E9</v>
      </c>
      <c r="C505" s="1" t="s">
        <v>1</v>
      </c>
      <c r="D505" s="3" t="str">
        <f t="shared" si="1"/>
        <v>447966563747</v>
      </c>
      <c r="E505" s="3" t="str">
        <f t="shared" si="2"/>
        <v>07447966563747</v>
      </c>
      <c r="F505" s="3"/>
    </row>
    <row r="506" ht="18.0" customHeight="1">
      <c r="A506" s="1" t="s">
        <v>0</v>
      </c>
      <c r="B506" s="2">
        <v>7.966472275E9</v>
      </c>
      <c r="C506" s="1" t="s">
        <v>1</v>
      </c>
      <c r="D506" s="3" t="str">
        <f t="shared" si="1"/>
        <v>447966472275</v>
      </c>
      <c r="E506" s="3" t="str">
        <f t="shared" si="2"/>
        <v>07447966472275</v>
      </c>
      <c r="F506" s="3"/>
    </row>
    <row r="507" ht="18.0" customHeight="1">
      <c r="A507" s="1" t="s">
        <v>0</v>
      </c>
      <c r="B507" s="2">
        <v>7.966459943E9</v>
      </c>
      <c r="C507" s="1" t="s">
        <v>1</v>
      </c>
      <c r="D507" s="3" t="str">
        <f t="shared" si="1"/>
        <v>447966459943</v>
      </c>
      <c r="E507" s="3" t="str">
        <f t="shared" si="2"/>
        <v>07447966459943</v>
      </c>
      <c r="F507" s="3"/>
    </row>
    <row r="508" ht="18.0" customHeight="1">
      <c r="A508" s="1" t="s">
        <v>0</v>
      </c>
      <c r="B508" s="2">
        <v>7.966432209E9</v>
      </c>
      <c r="C508" s="1" t="s">
        <v>1</v>
      </c>
      <c r="D508" s="3" t="str">
        <f t="shared" si="1"/>
        <v>447966432209</v>
      </c>
      <c r="E508" s="3" t="str">
        <f t="shared" si="2"/>
        <v>07447966432209</v>
      </c>
      <c r="F508" s="3"/>
    </row>
    <row r="509" ht="18.0" customHeight="1">
      <c r="A509" s="1" t="s">
        <v>0</v>
      </c>
      <c r="B509" s="2">
        <v>7.966415626E9</v>
      </c>
      <c r="C509" s="1" t="s">
        <v>1</v>
      </c>
      <c r="D509" s="3" t="str">
        <f t="shared" si="1"/>
        <v>447966415626</v>
      </c>
      <c r="E509" s="3" t="str">
        <f t="shared" si="2"/>
        <v>07447966415626</v>
      </c>
      <c r="F509" s="3"/>
    </row>
    <row r="510" ht="18.0" customHeight="1">
      <c r="A510" s="1" t="s">
        <v>0</v>
      </c>
      <c r="B510" s="2">
        <v>7.96638173E9</v>
      </c>
      <c r="C510" s="1" t="s">
        <v>1</v>
      </c>
      <c r="D510" s="3" t="str">
        <f t="shared" si="1"/>
        <v>447966381730</v>
      </c>
      <c r="E510" s="3" t="str">
        <f t="shared" si="2"/>
        <v>07447966381730</v>
      </c>
      <c r="F510" s="3"/>
    </row>
    <row r="511" ht="18.0" customHeight="1">
      <c r="A511" s="1" t="s">
        <v>0</v>
      </c>
      <c r="B511" s="4">
        <v>7.966379395E9</v>
      </c>
      <c r="C511" s="1" t="s">
        <v>1</v>
      </c>
      <c r="D511" s="3" t="str">
        <f t="shared" si="1"/>
        <v>447966379395</v>
      </c>
      <c r="E511" s="3" t="str">
        <f t="shared" si="2"/>
        <v>07447966379395</v>
      </c>
      <c r="F511" s="3"/>
    </row>
    <row r="512" ht="18.0" customHeight="1">
      <c r="A512" s="1" t="s">
        <v>0</v>
      </c>
      <c r="B512" s="2">
        <v>7.966375538E9</v>
      </c>
      <c r="C512" s="1" t="s">
        <v>1</v>
      </c>
      <c r="D512" s="3" t="str">
        <f t="shared" si="1"/>
        <v>447966375538</v>
      </c>
      <c r="E512" s="3" t="str">
        <f t="shared" si="2"/>
        <v>07447966375538</v>
      </c>
      <c r="F512" s="3"/>
    </row>
    <row r="513" ht="18.0" customHeight="1">
      <c r="A513" s="1" t="s">
        <v>0</v>
      </c>
      <c r="B513" s="2">
        <v>7.966371022E9</v>
      </c>
      <c r="C513" s="1" t="s">
        <v>1</v>
      </c>
      <c r="D513" s="3" t="str">
        <f t="shared" si="1"/>
        <v>447966371022</v>
      </c>
      <c r="E513" s="3" t="str">
        <f t="shared" si="2"/>
        <v>07447966371022</v>
      </c>
      <c r="F513" s="3"/>
    </row>
    <row r="514" ht="18.0" customHeight="1">
      <c r="A514" s="1" t="s">
        <v>0</v>
      </c>
      <c r="B514" s="2">
        <v>7.966263328E9</v>
      </c>
      <c r="C514" s="1" t="s">
        <v>1</v>
      </c>
      <c r="D514" s="3" t="str">
        <f t="shared" si="1"/>
        <v>447966263328</v>
      </c>
      <c r="E514" s="3" t="str">
        <f t="shared" si="2"/>
        <v>07447966263328</v>
      </c>
      <c r="F514" s="3"/>
    </row>
    <row r="515" ht="18.0" customHeight="1">
      <c r="A515" s="1" t="s">
        <v>0</v>
      </c>
      <c r="B515" s="2">
        <v>7.966195716E9</v>
      </c>
      <c r="C515" s="1" t="s">
        <v>1</v>
      </c>
      <c r="D515" s="3" t="str">
        <f t="shared" si="1"/>
        <v>447966195716</v>
      </c>
      <c r="E515" s="3" t="str">
        <f t="shared" si="2"/>
        <v>07447966195716</v>
      </c>
      <c r="F515" s="3"/>
    </row>
    <row r="516" ht="18.0" customHeight="1">
      <c r="A516" s="1" t="s">
        <v>0</v>
      </c>
      <c r="B516" s="2">
        <v>7.966145296E9</v>
      </c>
      <c r="C516" s="1" t="s">
        <v>1</v>
      </c>
      <c r="D516" s="3" t="str">
        <f t="shared" si="1"/>
        <v>447966145296</v>
      </c>
      <c r="E516" s="3" t="str">
        <f t="shared" si="2"/>
        <v>07447966145296</v>
      </c>
      <c r="F516" s="3"/>
    </row>
    <row r="517" ht="18.0" customHeight="1">
      <c r="A517" s="1" t="s">
        <v>0</v>
      </c>
      <c r="B517" s="2">
        <v>7.966137666E9</v>
      </c>
      <c r="C517" s="1" t="s">
        <v>1</v>
      </c>
      <c r="D517" s="3" t="str">
        <f t="shared" si="1"/>
        <v>447966137666</v>
      </c>
      <c r="E517" s="3" t="str">
        <f t="shared" si="2"/>
        <v>07447966137666</v>
      </c>
      <c r="F517" s="3"/>
    </row>
    <row r="518" ht="18.0" customHeight="1">
      <c r="A518" s="1" t="s">
        <v>0</v>
      </c>
      <c r="B518" s="2">
        <v>7.966015252E9</v>
      </c>
      <c r="C518" s="1" t="s">
        <v>1</v>
      </c>
      <c r="D518" s="3" t="str">
        <f t="shared" si="1"/>
        <v>447966015252</v>
      </c>
      <c r="E518" s="3" t="str">
        <f t="shared" si="2"/>
        <v>07447966015252</v>
      </c>
      <c r="F518" s="3"/>
    </row>
    <row r="519" ht="18.0" customHeight="1">
      <c r="A519" s="1" t="s">
        <v>0</v>
      </c>
      <c r="B519" s="2">
        <v>7.966009528E9</v>
      </c>
      <c r="C519" s="1" t="s">
        <v>1</v>
      </c>
      <c r="D519" s="3" t="str">
        <f t="shared" si="1"/>
        <v>447966009528</v>
      </c>
      <c r="E519" s="3" t="str">
        <f t="shared" si="2"/>
        <v>07447966009528</v>
      </c>
      <c r="F519" s="3"/>
    </row>
    <row r="520" ht="18.0" customHeight="1">
      <c r="A520" s="1" t="s">
        <v>0</v>
      </c>
      <c r="B520" s="2">
        <v>7.966004409E9</v>
      </c>
      <c r="C520" s="1" t="s">
        <v>1</v>
      </c>
      <c r="D520" s="3" t="str">
        <f t="shared" si="1"/>
        <v>447966004409</v>
      </c>
      <c r="E520" s="3" t="str">
        <f t="shared" si="2"/>
        <v>07447966004409</v>
      </c>
      <c r="F520" s="3"/>
    </row>
    <row r="521" ht="18.0" customHeight="1">
      <c r="A521" s="1" t="s">
        <v>0</v>
      </c>
      <c r="B521" s="2">
        <v>7.965625109E9</v>
      </c>
      <c r="C521" s="1" t="s">
        <v>1</v>
      </c>
      <c r="D521" s="3" t="str">
        <f t="shared" si="1"/>
        <v>447965625109</v>
      </c>
      <c r="E521" s="3" t="str">
        <f t="shared" si="2"/>
        <v>07447965625109</v>
      </c>
      <c r="F521" s="3"/>
    </row>
    <row r="522" ht="18.0" customHeight="1">
      <c r="A522" s="1" t="s">
        <v>0</v>
      </c>
      <c r="B522" s="4">
        <v>7.965516511E9</v>
      </c>
      <c r="C522" s="1" t="s">
        <v>1</v>
      </c>
      <c r="D522" s="3" t="str">
        <f t="shared" si="1"/>
        <v>447965516511</v>
      </c>
      <c r="E522" s="3" t="str">
        <f t="shared" si="2"/>
        <v>07447965516511</v>
      </c>
      <c r="F522" s="3"/>
    </row>
    <row r="523" ht="18.0" customHeight="1">
      <c r="A523" s="1" t="s">
        <v>0</v>
      </c>
      <c r="B523" s="2">
        <v>7.965310311E9</v>
      </c>
      <c r="C523" s="1" t="s">
        <v>1</v>
      </c>
      <c r="D523" s="3" t="str">
        <f t="shared" si="1"/>
        <v>447965310311</v>
      </c>
      <c r="E523" s="3" t="str">
        <f t="shared" si="2"/>
        <v>07447965310311</v>
      </c>
      <c r="F523" s="3"/>
    </row>
    <row r="524" ht="18.0" customHeight="1">
      <c r="A524" s="1" t="s">
        <v>0</v>
      </c>
      <c r="B524" s="2">
        <v>7.964774546E9</v>
      </c>
      <c r="C524" s="1" t="s">
        <v>1</v>
      </c>
      <c r="D524" s="3" t="str">
        <f t="shared" si="1"/>
        <v>447964774546</v>
      </c>
      <c r="E524" s="3" t="str">
        <f t="shared" si="2"/>
        <v>07447964774546</v>
      </c>
      <c r="F524" s="3"/>
    </row>
    <row r="525" ht="18.0" customHeight="1">
      <c r="A525" s="1" t="s">
        <v>0</v>
      </c>
      <c r="B525" s="2">
        <v>7.964586225E9</v>
      </c>
      <c r="C525" s="1" t="s">
        <v>1</v>
      </c>
      <c r="D525" s="3" t="str">
        <f t="shared" si="1"/>
        <v>447964586225</v>
      </c>
      <c r="E525" s="3" t="str">
        <f t="shared" si="2"/>
        <v>07447964586225</v>
      </c>
      <c r="F525" s="3"/>
    </row>
    <row r="526" ht="18.0" customHeight="1">
      <c r="A526" s="1" t="s">
        <v>0</v>
      </c>
      <c r="B526" s="2">
        <v>7.964563401E9</v>
      </c>
      <c r="C526" s="1" t="s">
        <v>1</v>
      </c>
      <c r="D526" s="3" t="str">
        <f t="shared" si="1"/>
        <v>447964563401</v>
      </c>
      <c r="E526" s="3" t="str">
        <f t="shared" si="2"/>
        <v>07447964563401</v>
      </c>
      <c r="F526" s="3"/>
    </row>
    <row r="527" ht="18.0" customHeight="1">
      <c r="A527" s="1" t="s">
        <v>0</v>
      </c>
      <c r="B527" s="2">
        <v>7.964550681E9</v>
      </c>
      <c r="C527" s="1" t="s">
        <v>1</v>
      </c>
      <c r="D527" s="3" t="str">
        <f t="shared" si="1"/>
        <v>447964550681</v>
      </c>
      <c r="E527" s="3" t="str">
        <f t="shared" si="2"/>
        <v>07447964550681</v>
      </c>
      <c r="F527" s="3"/>
    </row>
    <row r="528" ht="18.0" customHeight="1">
      <c r="A528" s="1" t="s">
        <v>0</v>
      </c>
      <c r="B528" s="2">
        <v>7.964441823E9</v>
      </c>
      <c r="C528" s="1" t="s">
        <v>1</v>
      </c>
      <c r="D528" s="3" t="str">
        <f t="shared" si="1"/>
        <v>447964441823</v>
      </c>
      <c r="E528" s="3" t="str">
        <f t="shared" si="2"/>
        <v>07447964441823</v>
      </c>
      <c r="F528" s="3"/>
    </row>
    <row r="529" ht="18.0" customHeight="1">
      <c r="A529" s="1" t="s">
        <v>0</v>
      </c>
      <c r="B529" s="2">
        <v>7.964228832E9</v>
      </c>
      <c r="C529" s="1" t="s">
        <v>1</v>
      </c>
      <c r="D529" s="3" t="str">
        <f t="shared" si="1"/>
        <v>447964228832</v>
      </c>
      <c r="E529" s="3" t="str">
        <f t="shared" si="2"/>
        <v>07447964228832</v>
      </c>
      <c r="F529" s="3"/>
    </row>
    <row r="530" ht="18.0" customHeight="1">
      <c r="A530" s="1" t="s">
        <v>0</v>
      </c>
      <c r="B530" s="4">
        <v>7.964200474E9</v>
      </c>
      <c r="C530" s="1" t="s">
        <v>1</v>
      </c>
      <c r="D530" s="3" t="str">
        <f t="shared" si="1"/>
        <v>447964200474</v>
      </c>
      <c r="E530" s="3" t="str">
        <f t="shared" si="2"/>
        <v>07447964200474</v>
      </c>
      <c r="F530" s="3"/>
    </row>
    <row r="531" ht="18.0" customHeight="1">
      <c r="A531" s="1" t="s">
        <v>0</v>
      </c>
      <c r="B531" s="2">
        <v>7.964090483E9</v>
      </c>
      <c r="C531" s="1" t="s">
        <v>1</v>
      </c>
      <c r="D531" s="3" t="str">
        <f t="shared" si="1"/>
        <v>447964090483</v>
      </c>
      <c r="E531" s="3" t="str">
        <f t="shared" si="2"/>
        <v>07447964090483</v>
      </c>
      <c r="F531" s="3"/>
    </row>
    <row r="532" ht="18.0" customHeight="1">
      <c r="A532" s="1" t="s">
        <v>0</v>
      </c>
      <c r="B532" s="2">
        <v>7.96408157E9</v>
      </c>
      <c r="C532" s="1" t="s">
        <v>1</v>
      </c>
      <c r="D532" s="3" t="str">
        <f t="shared" si="1"/>
        <v>447964081570</v>
      </c>
      <c r="E532" s="3" t="str">
        <f t="shared" si="2"/>
        <v>07447964081570</v>
      </c>
      <c r="F532" s="3"/>
    </row>
    <row r="533" ht="18.0" customHeight="1">
      <c r="A533" s="1" t="s">
        <v>0</v>
      </c>
      <c r="B533" s="2">
        <v>7.964015123E9</v>
      </c>
      <c r="C533" s="1" t="s">
        <v>1</v>
      </c>
      <c r="D533" s="3" t="str">
        <f t="shared" si="1"/>
        <v>447964015123</v>
      </c>
      <c r="E533" s="3" t="str">
        <f t="shared" si="2"/>
        <v>07447964015123</v>
      </c>
      <c r="F533" s="3"/>
    </row>
    <row r="534" ht="18.0" customHeight="1">
      <c r="A534" s="1" t="s">
        <v>0</v>
      </c>
      <c r="B534" s="2">
        <v>7.963973282E9</v>
      </c>
      <c r="C534" s="1" t="s">
        <v>1</v>
      </c>
      <c r="D534" s="3" t="str">
        <f t="shared" si="1"/>
        <v>447963973282</v>
      </c>
      <c r="E534" s="3" t="str">
        <f t="shared" si="2"/>
        <v>07447963973282</v>
      </c>
      <c r="F534" s="3"/>
    </row>
    <row r="535" ht="18.0" customHeight="1">
      <c r="A535" s="1" t="s">
        <v>0</v>
      </c>
      <c r="B535" s="2">
        <v>7.963726014E9</v>
      </c>
      <c r="C535" s="1" t="s">
        <v>1</v>
      </c>
      <c r="D535" s="3" t="str">
        <f t="shared" si="1"/>
        <v>447963726014</v>
      </c>
      <c r="E535" s="3" t="str">
        <f t="shared" si="2"/>
        <v>07447963726014</v>
      </c>
      <c r="F535" s="3"/>
    </row>
    <row r="536" ht="18.0" customHeight="1">
      <c r="A536" s="1" t="s">
        <v>0</v>
      </c>
      <c r="B536" s="2">
        <v>7.963606099E9</v>
      </c>
      <c r="C536" s="1" t="s">
        <v>1</v>
      </c>
      <c r="D536" s="3" t="str">
        <f t="shared" si="1"/>
        <v>447963606099</v>
      </c>
      <c r="E536" s="3" t="str">
        <f t="shared" si="2"/>
        <v>07447963606099</v>
      </c>
      <c r="F536" s="3"/>
    </row>
    <row r="537" ht="18.0" customHeight="1">
      <c r="A537" s="1" t="s">
        <v>0</v>
      </c>
      <c r="B537" s="2">
        <v>7.96355536E9</v>
      </c>
      <c r="C537" s="1" t="s">
        <v>1</v>
      </c>
      <c r="D537" s="3" t="str">
        <f t="shared" si="1"/>
        <v>447963555360</v>
      </c>
      <c r="E537" s="3" t="str">
        <f t="shared" si="2"/>
        <v>07447963555360</v>
      </c>
      <c r="F537" s="3"/>
    </row>
    <row r="538" ht="18.0" customHeight="1">
      <c r="A538" s="1" t="s">
        <v>0</v>
      </c>
      <c r="B538" s="2">
        <v>7.963517384E9</v>
      </c>
      <c r="C538" s="1" t="s">
        <v>1</v>
      </c>
      <c r="D538" s="3" t="str">
        <f t="shared" si="1"/>
        <v>447963517384</v>
      </c>
      <c r="E538" s="3" t="str">
        <f t="shared" si="2"/>
        <v>07447963517384</v>
      </c>
      <c r="F538" s="3"/>
    </row>
    <row r="539" ht="18.0" customHeight="1">
      <c r="A539" s="1" t="s">
        <v>0</v>
      </c>
      <c r="B539" s="2">
        <v>7.963511503E9</v>
      </c>
      <c r="C539" s="1" t="s">
        <v>1</v>
      </c>
      <c r="D539" s="3" t="str">
        <f t="shared" si="1"/>
        <v>447963511503</v>
      </c>
      <c r="E539" s="3" t="str">
        <f t="shared" si="2"/>
        <v>07447963511503</v>
      </c>
      <c r="F539" s="3"/>
    </row>
    <row r="540" ht="18.0" customHeight="1">
      <c r="A540" s="1" t="s">
        <v>0</v>
      </c>
      <c r="B540" s="2">
        <v>7.963344333E9</v>
      </c>
      <c r="C540" s="1" t="s">
        <v>1</v>
      </c>
      <c r="D540" s="3" t="str">
        <f t="shared" si="1"/>
        <v>447963344333</v>
      </c>
      <c r="E540" s="3" t="str">
        <f t="shared" si="2"/>
        <v>07447963344333</v>
      </c>
      <c r="F540" s="3"/>
    </row>
    <row r="541" ht="18.0" customHeight="1">
      <c r="A541" s="1" t="s">
        <v>0</v>
      </c>
      <c r="B541" s="2">
        <v>7.963337628E9</v>
      </c>
      <c r="C541" s="1" t="s">
        <v>1</v>
      </c>
      <c r="D541" s="3" t="str">
        <f t="shared" si="1"/>
        <v>447963337628</v>
      </c>
      <c r="E541" s="3" t="str">
        <f t="shared" si="2"/>
        <v>07447963337628</v>
      </c>
      <c r="F541" s="3"/>
    </row>
    <row r="542" ht="18.0" customHeight="1">
      <c r="A542" s="1" t="s">
        <v>0</v>
      </c>
      <c r="B542" s="4">
        <v>7.963196188E9</v>
      </c>
      <c r="C542" s="1" t="s">
        <v>1</v>
      </c>
      <c r="D542" s="3" t="str">
        <f t="shared" si="1"/>
        <v>447963196188</v>
      </c>
      <c r="E542" s="3" t="str">
        <f t="shared" si="2"/>
        <v>07447963196188</v>
      </c>
      <c r="F542" s="3"/>
    </row>
    <row r="543" ht="18.0" customHeight="1">
      <c r="A543" s="1" t="s">
        <v>0</v>
      </c>
      <c r="B543" s="2">
        <v>7.963169827E9</v>
      </c>
      <c r="C543" s="1" t="s">
        <v>1</v>
      </c>
      <c r="D543" s="3" t="str">
        <f t="shared" si="1"/>
        <v>447963169827</v>
      </c>
      <c r="E543" s="3" t="str">
        <f t="shared" si="2"/>
        <v>07447963169827</v>
      </c>
      <c r="F543" s="3"/>
    </row>
    <row r="544" ht="18.0" customHeight="1">
      <c r="A544" s="1" t="s">
        <v>0</v>
      </c>
      <c r="B544" s="2">
        <v>7.963080047E9</v>
      </c>
      <c r="C544" s="1" t="s">
        <v>1</v>
      </c>
      <c r="D544" s="3" t="str">
        <f t="shared" si="1"/>
        <v>447963080047</v>
      </c>
      <c r="E544" s="3" t="str">
        <f t="shared" si="2"/>
        <v>07447963080047</v>
      </c>
      <c r="F544" s="3"/>
    </row>
    <row r="545" ht="18.0" customHeight="1">
      <c r="A545" s="1" t="s">
        <v>0</v>
      </c>
      <c r="B545" s="2">
        <v>7.963051731E9</v>
      </c>
      <c r="C545" s="1" t="s">
        <v>1</v>
      </c>
      <c r="D545" s="3" t="str">
        <f t="shared" si="1"/>
        <v>447963051731</v>
      </c>
      <c r="E545" s="3" t="str">
        <f t="shared" si="2"/>
        <v>07447963051731</v>
      </c>
      <c r="F545" s="3"/>
    </row>
    <row r="546" ht="18.0" customHeight="1">
      <c r="A546" s="1" t="s">
        <v>0</v>
      </c>
      <c r="B546" s="2">
        <v>7.962822109E9</v>
      </c>
      <c r="C546" s="1" t="s">
        <v>1</v>
      </c>
      <c r="D546" s="3" t="str">
        <f t="shared" si="1"/>
        <v>447962822109</v>
      </c>
      <c r="E546" s="3" t="str">
        <f t="shared" si="2"/>
        <v>07447962822109</v>
      </c>
      <c r="F546" s="3"/>
    </row>
    <row r="547" ht="18.0" customHeight="1">
      <c r="A547" s="1" t="s">
        <v>0</v>
      </c>
      <c r="B547" s="2">
        <v>7.962633619E9</v>
      </c>
      <c r="C547" s="1" t="s">
        <v>1</v>
      </c>
      <c r="D547" s="3" t="str">
        <f t="shared" si="1"/>
        <v>447962633619</v>
      </c>
      <c r="E547" s="3" t="str">
        <f t="shared" si="2"/>
        <v>07447962633619</v>
      </c>
      <c r="F547" s="3"/>
    </row>
    <row r="548" ht="18.0" customHeight="1">
      <c r="A548" s="1" t="s">
        <v>0</v>
      </c>
      <c r="B548" s="2">
        <v>7.962545154E9</v>
      </c>
      <c r="C548" s="1" t="s">
        <v>1</v>
      </c>
      <c r="D548" s="3" t="str">
        <f t="shared" si="1"/>
        <v>447962545154</v>
      </c>
      <c r="E548" s="3" t="str">
        <f t="shared" si="2"/>
        <v>07447962545154</v>
      </c>
      <c r="F548" s="3"/>
    </row>
    <row r="549" ht="18.0" customHeight="1">
      <c r="A549" s="1" t="s">
        <v>0</v>
      </c>
      <c r="B549" s="2">
        <v>7.962385398E9</v>
      </c>
      <c r="C549" s="1" t="s">
        <v>1</v>
      </c>
      <c r="D549" s="3" t="str">
        <f t="shared" si="1"/>
        <v>447962385398</v>
      </c>
      <c r="E549" s="3" t="str">
        <f t="shared" si="2"/>
        <v>07447962385398</v>
      </c>
      <c r="F549" s="3"/>
    </row>
    <row r="550" ht="18.0" customHeight="1">
      <c r="A550" s="1" t="s">
        <v>0</v>
      </c>
      <c r="B550" s="2">
        <v>7.962364571E9</v>
      </c>
      <c r="C550" s="1" t="s">
        <v>1</v>
      </c>
      <c r="D550" s="3" t="str">
        <f t="shared" si="1"/>
        <v>447962364571</v>
      </c>
      <c r="E550" s="3" t="str">
        <f t="shared" si="2"/>
        <v>07447962364571</v>
      </c>
      <c r="F550" s="3"/>
    </row>
    <row r="551" ht="18.0" customHeight="1">
      <c r="A551" s="1" t="s">
        <v>0</v>
      </c>
      <c r="B551" s="2">
        <v>7.962361364E9</v>
      </c>
      <c r="C551" s="1" t="s">
        <v>1</v>
      </c>
      <c r="D551" s="3" t="str">
        <f t="shared" si="1"/>
        <v>447962361364</v>
      </c>
      <c r="E551" s="3" t="str">
        <f t="shared" si="2"/>
        <v>07447962361364</v>
      </c>
      <c r="F551" s="3"/>
    </row>
    <row r="552" ht="18.0" customHeight="1">
      <c r="A552" s="1" t="s">
        <v>0</v>
      </c>
      <c r="B552" s="2">
        <v>7.962352552E9</v>
      </c>
      <c r="C552" s="1" t="s">
        <v>1</v>
      </c>
      <c r="D552" s="3" t="str">
        <f t="shared" si="1"/>
        <v>447962352552</v>
      </c>
      <c r="E552" s="3" t="str">
        <f t="shared" si="2"/>
        <v>07447962352552</v>
      </c>
      <c r="F552" s="3"/>
    </row>
    <row r="553" ht="18.0" customHeight="1">
      <c r="A553" s="1" t="s">
        <v>0</v>
      </c>
      <c r="B553" s="2">
        <v>7.96221783E9</v>
      </c>
      <c r="C553" s="1" t="s">
        <v>1</v>
      </c>
      <c r="D553" s="3" t="str">
        <f t="shared" si="1"/>
        <v>447962217830</v>
      </c>
      <c r="E553" s="3" t="str">
        <f t="shared" si="2"/>
        <v>07447962217830</v>
      </c>
      <c r="F553" s="3"/>
    </row>
    <row r="554" ht="18.0" customHeight="1">
      <c r="A554" s="1" t="s">
        <v>0</v>
      </c>
      <c r="B554" s="2">
        <v>7.962129974E9</v>
      </c>
      <c r="C554" s="1" t="s">
        <v>1</v>
      </c>
      <c r="D554" s="3" t="str">
        <f t="shared" si="1"/>
        <v>447962129974</v>
      </c>
      <c r="E554" s="3" t="str">
        <f t="shared" si="2"/>
        <v>07447962129974</v>
      </c>
      <c r="F554" s="3"/>
    </row>
    <row r="555" ht="18.0" customHeight="1">
      <c r="A555" s="1" t="s">
        <v>0</v>
      </c>
      <c r="B555" s="2">
        <v>7.962070596E9</v>
      </c>
      <c r="C555" s="1" t="s">
        <v>1</v>
      </c>
      <c r="D555" s="3" t="str">
        <f t="shared" si="1"/>
        <v>447962070596</v>
      </c>
      <c r="E555" s="3" t="str">
        <f t="shared" si="2"/>
        <v>07447962070596</v>
      </c>
      <c r="F555" s="3"/>
    </row>
    <row r="556" ht="18.0" customHeight="1">
      <c r="A556" s="1" t="s">
        <v>0</v>
      </c>
      <c r="B556" s="2">
        <v>7.961994405E9</v>
      </c>
      <c r="C556" s="1" t="s">
        <v>1</v>
      </c>
      <c r="D556" s="3" t="str">
        <f t="shared" si="1"/>
        <v>447961994405</v>
      </c>
      <c r="E556" s="3" t="str">
        <f t="shared" si="2"/>
        <v>07447961994405</v>
      </c>
      <c r="F556" s="3"/>
    </row>
    <row r="557" ht="18.0" customHeight="1">
      <c r="A557" s="1" t="s">
        <v>0</v>
      </c>
      <c r="B557" s="2">
        <v>7.961975312E9</v>
      </c>
      <c r="C557" s="1" t="s">
        <v>1</v>
      </c>
      <c r="D557" s="3" t="str">
        <f t="shared" si="1"/>
        <v>447961975312</v>
      </c>
      <c r="E557" s="3" t="str">
        <f t="shared" si="2"/>
        <v>07447961975312</v>
      </c>
      <c r="F557" s="3"/>
    </row>
    <row r="558" ht="18.0" customHeight="1">
      <c r="A558" s="1" t="s">
        <v>0</v>
      </c>
      <c r="B558" s="2">
        <v>7.96193736E9</v>
      </c>
      <c r="C558" s="1" t="s">
        <v>1</v>
      </c>
      <c r="D558" s="3" t="str">
        <f t="shared" si="1"/>
        <v>447961937360</v>
      </c>
      <c r="E558" s="3" t="str">
        <f t="shared" si="2"/>
        <v>07447961937360</v>
      </c>
      <c r="F558" s="3"/>
    </row>
    <row r="559" ht="18.0" customHeight="1">
      <c r="A559" s="1" t="s">
        <v>0</v>
      </c>
      <c r="B559" s="2">
        <v>7.961931861E9</v>
      </c>
      <c r="C559" s="1" t="s">
        <v>1</v>
      </c>
      <c r="D559" s="3" t="str">
        <f t="shared" si="1"/>
        <v>447961931861</v>
      </c>
      <c r="E559" s="3" t="str">
        <f t="shared" si="2"/>
        <v>07447961931861</v>
      </c>
      <c r="F559" s="3"/>
    </row>
    <row r="560" ht="18.0" customHeight="1">
      <c r="A560" s="1" t="s">
        <v>0</v>
      </c>
      <c r="B560" s="2">
        <v>7.961930722E9</v>
      </c>
      <c r="C560" s="1" t="s">
        <v>1</v>
      </c>
      <c r="D560" s="3" t="str">
        <f t="shared" si="1"/>
        <v>447961930722</v>
      </c>
      <c r="E560" s="3" t="str">
        <f t="shared" si="2"/>
        <v>07447961930722</v>
      </c>
      <c r="F560" s="3"/>
    </row>
    <row r="561" ht="18.0" customHeight="1">
      <c r="A561" s="1" t="s">
        <v>0</v>
      </c>
      <c r="B561" s="2">
        <v>7.961889033E9</v>
      </c>
      <c r="C561" s="1" t="s">
        <v>1</v>
      </c>
      <c r="D561" s="3" t="str">
        <f t="shared" si="1"/>
        <v>447961889033</v>
      </c>
      <c r="E561" s="3" t="str">
        <f t="shared" si="2"/>
        <v>07447961889033</v>
      </c>
      <c r="F561" s="3"/>
    </row>
    <row r="562" ht="18.0" customHeight="1">
      <c r="A562" s="1" t="s">
        <v>0</v>
      </c>
      <c r="B562" s="4">
        <v>7.961883771E9</v>
      </c>
      <c r="C562" s="1" t="s">
        <v>1</v>
      </c>
      <c r="D562" s="3" t="str">
        <f t="shared" si="1"/>
        <v>447961883771</v>
      </c>
      <c r="E562" s="3" t="str">
        <f t="shared" si="2"/>
        <v>07447961883771</v>
      </c>
      <c r="F562" s="3"/>
    </row>
    <row r="563" ht="18.0" customHeight="1">
      <c r="A563" s="1" t="s">
        <v>0</v>
      </c>
      <c r="B563" s="2">
        <v>7.961861979E9</v>
      </c>
      <c r="C563" s="1" t="s">
        <v>1</v>
      </c>
      <c r="D563" s="3" t="str">
        <f t="shared" si="1"/>
        <v>447961861979</v>
      </c>
      <c r="E563" s="3" t="str">
        <f t="shared" si="2"/>
        <v>07447961861979</v>
      </c>
      <c r="F563" s="3"/>
    </row>
    <row r="564" ht="18.0" customHeight="1">
      <c r="A564" s="1" t="s">
        <v>0</v>
      </c>
      <c r="B564" s="2">
        <v>7.961836553E9</v>
      </c>
      <c r="C564" s="1" t="s">
        <v>1</v>
      </c>
      <c r="D564" s="3" t="str">
        <f t="shared" si="1"/>
        <v>447961836553</v>
      </c>
      <c r="E564" s="3" t="str">
        <f t="shared" si="2"/>
        <v>07447961836553</v>
      </c>
      <c r="F564" s="3"/>
    </row>
    <row r="565" ht="18.0" customHeight="1">
      <c r="A565" s="1" t="s">
        <v>0</v>
      </c>
      <c r="B565" s="2">
        <v>7.961822999E9</v>
      </c>
      <c r="C565" s="1" t="s">
        <v>1</v>
      </c>
      <c r="D565" s="3" t="str">
        <f t="shared" si="1"/>
        <v>447961822999</v>
      </c>
      <c r="E565" s="3" t="str">
        <f t="shared" si="2"/>
        <v>07447961822999</v>
      </c>
      <c r="F565" s="3"/>
    </row>
    <row r="566" ht="18.0" customHeight="1">
      <c r="A566" s="1" t="s">
        <v>0</v>
      </c>
      <c r="B566" s="2">
        <v>7.96182295E9</v>
      </c>
      <c r="C566" s="1" t="s">
        <v>1</v>
      </c>
      <c r="D566" s="3" t="str">
        <f t="shared" si="1"/>
        <v>447961822950</v>
      </c>
      <c r="E566" s="3" t="str">
        <f t="shared" si="2"/>
        <v>07447961822950</v>
      </c>
      <c r="F566" s="3"/>
    </row>
    <row r="567" ht="18.0" customHeight="1">
      <c r="A567" s="1" t="s">
        <v>0</v>
      </c>
      <c r="B567" s="2">
        <v>7.961820297E9</v>
      </c>
      <c r="C567" s="1" t="s">
        <v>1</v>
      </c>
      <c r="D567" s="3" t="str">
        <f t="shared" si="1"/>
        <v>447961820297</v>
      </c>
      <c r="E567" s="3" t="str">
        <f t="shared" si="2"/>
        <v>07447961820297</v>
      </c>
      <c r="F567" s="3"/>
    </row>
    <row r="568" ht="18.0" customHeight="1">
      <c r="A568" s="1" t="s">
        <v>0</v>
      </c>
      <c r="B568" s="2">
        <v>7.961814921E9</v>
      </c>
      <c r="C568" s="1" t="s">
        <v>1</v>
      </c>
      <c r="D568" s="3" t="str">
        <f t="shared" si="1"/>
        <v>447961814921</v>
      </c>
      <c r="E568" s="3" t="str">
        <f t="shared" si="2"/>
        <v>07447961814921</v>
      </c>
      <c r="F568" s="3"/>
    </row>
    <row r="569" ht="18.0" customHeight="1">
      <c r="A569" s="1" t="s">
        <v>0</v>
      </c>
      <c r="B569" s="2">
        <v>7.961778454E9</v>
      </c>
      <c r="C569" s="1" t="s">
        <v>1</v>
      </c>
      <c r="D569" s="3" t="str">
        <f t="shared" si="1"/>
        <v>447961778454</v>
      </c>
      <c r="E569" s="3" t="str">
        <f t="shared" si="2"/>
        <v>07447961778454</v>
      </c>
      <c r="F569" s="3"/>
    </row>
    <row r="570" ht="18.0" customHeight="1">
      <c r="A570" s="1" t="s">
        <v>0</v>
      </c>
      <c r="B570" s="2">
        <v>7.961768057E9</v>
      </c>
      <c r="C570" s="1" t="s">
        <v>1</v>
      </c>
      <c r="D570" s="3" t="str">
        <f t="shared" si="1"/>
        <v>447961768057</v>
      </c>
      <c r="E570" s="3" t="str">
        <f t="shared" si="2"/>
        <v>07447961768057</v>
      </c>
      <c r="F570" s="3"/>
    </row>
    <row r="571" ht="18.0" customHeight="1">
      <c r="A571" s="1" t="s">
        <v>0</v>
      </c>
      <c r="B571" s="2">
        <v>7.961767913E9</v>
      </c>
      <c r="C571" s="1" t="s">
        <v>1</v>
      </c>
      <c r="D571" s="3" t="str">
        <f t="shared" si="1"/>
        <v>447961767913</v>
      </c>
      <c r="E571" s="3" t="str">
        <f t="shared" si="2"/>
        <v>07447961767913</v>
      </c>
      <c r="F571" s="3"/>
    </row>
    <row r="572" ht="18.0" customHeight="1">
      <c r="A572" s="1" t="s">
        <v>0</v>
      </c>
      <c r="B572" s="2">
        <v>7.961741677E9</v>
      </c>
      <c r="C572" s="1" t="s">
        <v>1</v>
      </c>
      <c r="D572" s="3" t="str">
        <f t="shared" si="1"/>
        <v>447961741677</v>
      </c>
      <c r="E572" s="3" t="str">
        <f t="shared" si="2"/>
        <v>07447961741677</v>
      </c>
      <c r="F572" s="3"/>
    </row>
    <row r="573" ht="18.0" customHeight="1">
      <c r="A573" s="1" t="s">
        <v>0</v>
      </c>
      <c r="B573" s="2">
        <v>7.961738272E9</v>
      </c>
      <c r="C573" s="1" t="s">
        <v>1</v>
      </c>
      <c r="D573" s="3" t="str">
        <f t="shared" si="1"/>
        <v>447961738272</v>
      </c>
      <c r="E573" s="3" t="str">
        <f t="shared" si="2"/>
        <v>07447961738272</v>
      </c>
      <c r="F573" s="3"/>
    </row>
    <row r="574" ht="18.0" customHeight="1">
      <c r="A574" s="1" t="s">
        <v>0</v>
      </c>
      <c r="B574" s="2">
        <v>7.961720703E9</v>
      </c>
      <c r="C574" s="1" t="s">
        <v>1</v>
      </c>
      <c r="D574" s="3" t="str">
        <f t="shared" si="1"/>
        <v>447961720703</v>
      </c>
      <c r="E574" s="3" t="str">
        <f t="shared" si="2"/>
        <v>07447961720703</v>
      </c>
      <c r="F574" s="3"/>
    </row>
    <row r="575" ht="18.0" customHeight="1">
      <c r="A575" s="1" t="s">
        <v>0</v>
      </c>
      <c r="B575" s="2">
        <v>7.9617159E9</v>
      </c>
      <c r="C575" s="1" t="s">
        <v>1</v>
      </c>
      <c r="D575" s="3" t="str">
        <f t="shared" si="1"/>
        <v>447961715900</v>
      </c>
      <c r="E575" s="3" t="str">
        <f t="shared" si="2"/>
        <v>07447961715900</v>
      </c>
      <c r="F575" s="3"/>
    </row>
    <row r="576" ht="18.0" customHeight="1">
      <c r="A576" s="1" t="s">
        <v>0</v>
      </c>
      <c r="B576" s="2">
        <v>7.961705032E9</v>
      </c>
      <c r="C576" s="1" t="s">
        <v>1</v>
      </c>
      <c r="D576" s="3" t="str">
        <f t="shared" si="1"/>
        <v>447961705032</v>
      </c>
      <c r="E576" s="3" t="str">
        <f t="shared" si="2"/>
        <v>07447961705032</v>
      </c>
      <c r="F576" s="3"/>
    </row>
    <row r="577" ht="18.0" customHeight="1">
      <c r="A577" s="1" t="s">
        <v>0</v>
      </c>
      <c r="B577" s="2">
        <v>7.961703137E9</v>
      </c>
      <c r="C577" s="1" t="s">
        <v>1</v>
      </c>
      <c r="D577" s="3" t="str">
        <f t="shared" si="1"/>
        <v>447961703137</v>
      </c>
      <c r="E577" s="3" t="str">
        <f t="shared" si="2"/>
        <v>07447961703137</v>
      </c>
      <c r="F577" s="3"/>
    </row>
    <row r="578" ht="18.0" customHeight="1">
      <c r="A578" s="1" t="s">
        <v>0</v>
      </c>
      <c r="B578" s="2">
        <v>7.961700836E9</v>
      </c>
      <c r="C578" s="1" t="s">
        <v>1</v>
      </c>
      <c r="D578" s="3" t="str">
        <f t="shared" si="1"/>
        <v>447961700836</v>
      </c>
      <c r="E578" s="3" t="str">
        <f t="shared" si="2"/>
        <v>07447961700836</v>
      </c>
      <c r="F578" s="3"/>
    </row>
    <row r="579" ht="18.0" customHeight="1">
      <c r="A579" s="1" t="s">
        <v>0</v>
      </c>
      <c r="B579" s="2">
        <v>7.961668401E9</v>
      </c>
      <c r="C579" s="1" t="s">
        <v>1</v>
      </c>
      <c r="D579" s="3" t="str">
        <f t="shared" si="1"/>
        <v>447961668401</v>
      </c>
      <c r="E579" s="3" t="str">
        <f t="shared" si="2"/>
        <v>07447961668401</v>
      </c>
      <c r="F579" s="3"/>
    </row>
    <row r="580" ht="18.0" customHeight="1">
      <c r="A580" s="1" t="s">
        <v>0</v>
      </c>
      <c r="B580" s="2">
        <v>7.961653132E9</v>
      </c>
      <c r="C580" s="1" t="s">
        <v>1</v>
      </c>
      <c r="D580" s="3" t="str">
        <f t="shared" si="1"/>
        <v>447961653132</v>
      </c>
      <c r="E580" s="3" t="str">
        <f t="shared" si="2"/>
        <v>07447961653132</v>
      </c>
      <c r="F580" s="3"/>
    </row>
    <row r="581" ht="18.0" customHeight="1">
      <c r="A581" s="1" t="s">
        <v>0</v>
      </c>
      <c r="B581" s="2">
        <v>7.961554411E9</v>
      </c>
      <c r="C581" s="1" t="s">
        <v>1</v>
      </c>
      <c r="D581" s="3" t="str">
        <f t="shared" si="1"/>
        <v>447961554411</v>
      </c>
      <c r="E581" s="3" t="str">
        <f t="shared" si="2"/>
        <v>07447961554411</v>
      </c>
      <c r="F581" s="3"/>
    </row>
    <row r="582" ht="18.0" customHeight="1">
      <c r="A582" s="1" t="s">
        <v>0</v>
      </c>
      <c r="B582" s="2">
        <v>7.961520102E9</v>
      </c>
      <c r="C582" s="1" t="s">
        <v>1</v>
      </c>
      <c r="D582" s="3" t="str">
        <f t="shared" si="1"/>
        <v>447961520102</v>
      </c>
      <c r="E582" s="3" t="str">
        <f t="shared" si="2"/>
        <v>07447961520102</v>
      </c>
      <c r="F582" s="3"/>
    </row>
    <row r="583" ht="18.0" customHeight="1">
      <c r="A583" s="1" t="s">
        <v>0</v>
      </c>
      <c r="B583" s="2">
        <v>7.961479878E9</v>
      </c>
      <c r="C583" s="1" t="s">
        <v>1</v>
      </c>
      <c r="D583" s="3" t="str">
        <f t="shared" si="1"/>
        <v>447961479878</v>
      </c>
      <c r="E583" s="3" t="str">
        <f t="shared" si="2"/>
        <v>07447961479878</v>
      </c>
      <c r="F583" s="3"/>
    </row>
    <row r="584" ht="18.0" customHeight="1">
      <c r="A584" s="1" t="s">
        <v>0</v>
      </c>
      <c r="B584" s="2">
        <v>7.961476649E9</v>
      </c>
      <c r="C584" s="1" t="s">
        <v>1</v>
      </c>
      <c r="D584" s="3" t="str">
        <f t="shared" si="1"/>
        <v>447961476649</v>
      </c>
      <c r="E584" s="3" t="str">
        <f t="shared" si="2"/>
        <v>07447961476649</v>
      </c>
      <c r="F584" s="3"/>
    </row>
    <row r="585" ht="18.0" customHeight="1">
      <c r="A585" s="1" t="s">
        <v>0</v>
      </c>
      <c r="B585" s="2">
        <v>7.961397397E9</v>
      </c>
      <c r="C585" s="1" t="s">
        <v>1</v>
      </c>
      <c r="D585" s="3" t="str">
        <f t="shared" si="1"/>
        <v>447961397397</v>
      </c>
      <c r="E585" s="3" t="str">
        <f t="shared" si="2"/>
        <v>07447961397397</v>
      </c>
      <c r="F585" s="3"/>
    </row>
    <row r="586" ht="18.0" customHeight="1">
      <c r="A586" s="1" t="s">
        <v>0</v>
      </c>
      <c r="B586" s="2">
        <v>7.961395592E9</v>
      </c>
      <c r="C586" s="1" t="s">
        <v>1</v>
      </c>
      <c r="D586" s="3" t="str">
        <f t="shared" si="1"/>
        <v>447961395592</v>
      </c>
      <c r="E586" s="3" t="str">
        <f t="shared" si="2"/>
        <v>07447961395592</v>
      </c>
      <c r="F586" s="3"/>
    </row>
    <row r="587" ht="18.0" customHeight="1">
      <c r="A587" s="1" t="s">
        <v>0</v>
      </c>
      <c r="B587" s="2">
        <v>7.961394288E9</v>
      </c>
      <c r="C587" s="1" t="s">
        <v>1</v>
      </c>
      <c r="D587" s="3" t="str">
        <f t="shared" si="1"/>
        <v>447961394288</v>
      </c>
      <c r="E587" s="3" t="str">
        <f t="shared" si="2"/>
        <v>07447961394288</v>
      </c>
      <c r="F587" s="3"/>
    </row>
    <row r="588" ht="18.0" customHeight="1">
      <c r="A588" s="1" t="s">
        <v>0</v>
      </c>
      <c r="B588" s="2">
        <v>7.961383421E9</v>
      </c>
      <c r="C588" s="1" t="s">
        <v>1</v>
      </c>
      <c r="D588" s="3" t="str">
        <f t="shared" si="1"/>
        <v>447961383421</v>
      </c>
      <c r="E588" s="3" t="str">
        <f t="shared" si="2"/>
        <v>07447961383421</v>
      </c>
      <c r="F588" s="3"/>
    </row>
    <row r="589" ht="18.0" customHeight="1">
      <c r="A589" s="1" t="s">
        <v>0</v>
      </c>
      <c r="B589" s="2">
        <v>7.96136474E9</v>
      </c>
      <c r="C589" s="1" t="s">
        <v>1</v>
      </c>
      <c r="D589" s="3" t="str">
        <f t="shared" si="1"/>
        <v>447961364740</v>
      </c>
      <c r="E589" s="3" t="str">
        <f t="shared" si="2"/>
        <v>07447961364740</v>
      </c>
      <c r="F589" s="3"/>
    </row>
    <row r="590" ht="18.0" customHeight="1">
      <c r="A590" s="1" t="s">
        <v>0</v>
      </c>
      <c r="B590" s="2">
        <v>7.961356279E9</v>
      </c>
      <c r="C590" s="1" t="s">
        <v>1</v>
      </c>
      <c r="D590" s="3" t="str">
        <f t="shared" si="1"/>
        <v>447961356279</v>
      </c>
      <c r="E590" s="3" t="str">
        <f t="shared" si="2"/>
        <v>07447961356279</v>
      </c>
      <c r="F590" s="3"/>
    </row>
    <row r="591" ht="18.0" customHeight="1">
      <c r="A591" s="1" t="s">
        <v>0</v>
      </c>
      <c r="B591" s="2">
        <v>7.961322221E9</v>
      </c>
      <c r="C591" s="1" t="s">
        <v>1</v>
      </c>
      <c r="D591" s="3" t="str">
        <f t="shared" si="1"/>
        <v>447961322221</v>
      </c>
      <c r="E591" s="3" t="str">
        <f t="shared" si="2"/>
        <v>07447961322221</v>
      </c>
      <c r="F591" s="3"/>
    </row>
    <row r="592" ht="18.0" customHeight="1">
      <c r="A592" s="1" t="s">
        <v>0</v>
      </c>
      <c r="B592" s="2">
        <v>7.961302104E9</v>
      </c>
      <c r="C592" s="1" t="s">
        <v>1</v>
      </c>
      <c r="D592" s="3" t="str">
        <f t="shared" si="1"/>
        <v>447961302104</v>
      </c>
      <c r="E592" s="3" t="str">
        <f t="shared" si="2"/>
        <v>07447961302104</v>
      </c>
      <c r="F592" s="3"/>
    </row>
    <row r="593" ht="18.0" customHeight="1">
      <c r="A593" s="1" t="s">
        <v>0</v>
      </c>
      <c r="B593" s="2">
        <v>7.96127591E9</v>
      </c>
      <c r="C593" s="1" t="s">
        <v>1</v>
      </c>
      <c r="D593" s="3" t="str">
        <f t="shared" si="1"/>
        <v>447961275910</v>
      </c>
      <c r="E593" s="3" t="str">
        <f t="shared" si="2"/>
        <v>07447961275910</v>
      </c>
      <c r="F593" s="3"/>
    </row>
    <row r="594" ht="18.0" customHeight="1">
      <c r="A594" s="1" t="s">
        <v>0</v>
      </c>
      <c r="B594" s="2">
        <v>7.96127185E9</v>
      </c>
      <c r="C594" s="1" t="s">
        <v>1</v>
      </c>
      <c r="D594" s="3" t="str">
        <f t="shared" si="1"/>
        <v>447961271850</v>
      </c>
      <c r="E594" s="3" t="str">
        <f t="shared" si="2"/>
        <v>07447961271850</v>
      </c>
      <c r="F594" s="3"/>
    </row>
    <row r="595" ht="18.0" customHeight="1">
      <c r="A595" s="1" t="s">
        <v>0</v>
      </c>
      <c r="B595" s="2">
        <v>7.961195461E9</v>
      </c>
      <c r="C595" s="1" t="s">
        <v>1</v>
      </c>
      <c r="D595" s="3" t="str">
        <f t="shared" si="1"/>
        <v>447961195461</v>
      </c>
      <c r="E595" s="3" t="str">
        <f t="shared" si="2"/>
        <v>07447961195461</v>
      </c>
      <c r="F595" s="3"/>
    </row>
    <row r="596" ht="18.0" customHeight="1">
      <c r="A596" s="1" t="s">
        <v>0</v>
      </c>
      <c r="B596" s="2">
        <v>7.961184079E9</v>
      </c>
      <c r="C596" s="1" t="s">
        <v>1</v>
      </c>
      <c r="D596" s="3" t="str">
        <f t="shared" si="1"/>
        <v>447961184079</v>
      </c>
      <c r="E596" s="3" t="str">
        <f t="shared" si="2"/>
        <v>07447961184079</v>
      </c>
      <c r="F596" s="3"/>
    </row>
    <row r="597" ht="18.0" customHeight="1">
      <c r="A597" s="1" t="s">
        <v>0</v>
      </c>
      <c r="B597" s="2">
        <v>7.961155295E9</v>
      </c>
      <c r="C597" s="1" t="s">
        <v>1</v>
      </c>
      <c r="D597" s="3" t="str">
        <f t="shared" si="1"/>
        <v>447961155295</v>
      </c>
      <c r="E597" s="3" t="str">
        <f t="shared" si="2"/>
        <v>07447961155295</v>
      </c>
      <c r="F597" s="3"/>
    </row>
    <row r="598" ht="18.0" customHeight="1">
      <c r="A598" s="1" t="s">
        <v>0</v>
      </c>
      <c r="B598" s="2">
        <v>7.961150011E9</v>
      </c>
      <c r="C598" s="1" t="s">
        <v>1</v>
      </c>
      <c r="D598" s="3" t="str">
        <f t="shared" si="1"/>
        <v>447961150011</v>
      </c>
      <c r="E598" s="3" t="str">
        <f t="shared" si="2"/>
        <v>07447961150011</v>
      </c>
      <c r="F598" s="3"/>
    </row>
    <row r="599" ht="18.0" customHeight="1">
      <c r="A599" s="1" t="s">
        <v>0</v>
      </c>
      <c r="B599" s="2">
        <v>7.961138458E9</v>
      </c>
      <c r="C599" s="1" t="s">
        <v>1</v>
      </c>
      <c r="D599" s="3" t="str">
        <f t="shared" si="1"/>
        <v>447961138458</v>
      </c>
      <c r="E599" s="3" t="str">
        <f t="shared" si="2"/>
        <v>07447961138458</v>
      </c>
      <c r="F599" s="3"/>
    </row>
    <row r="600" ht="18.0" customHeight="1">
      <c r="A600" s="1" t="s">
        <v>0</v>
      </c>
      <c r="B600" s="2">
        <v>7.961136874E9</v>
      </c>
      <c r="C600" s="1" t="s">
        <v>1</v>
      </c>
      <c r="D600" s="3" t="str">
        <f t="shared" si="1"/>
        <v>447961136874</v>
      </c>
      <c r="E600" s="3" t="str">
        <f t="shared" si="2"/>
        <v>07447961136874</v>
      </c>
      <c r="F600" s="3"/>
    </row>
    <row r="601" ht="18.0" customHeight="1">
      <c r="A601" s="1" t="s">
        <v>0</v>
      </c>
      <c r="B601" s="2">
        <v>7.961131182E9</v>
      </c>
      <c r="C601" s="1" t="s">
        <v>1</v>
      </c>
      <c r="D601" s="3" t="str">
        <f t="shared" si="1"/>
        <v>447961131182</v>
      </c>
      <c r="E601" s="3" t="str">
        <f t="shared" si="2"/>
        <v>07447961131182</v>
      </c>
      <c r="F601" s="3"/>
    </row>
    <row r="602" ht="18.0" customHeight="1">
      <c r="A602" s="1" t="s">
        <v>0</v>
      </c>
      <c r="B602" s="2">
        <v>7.961119169E9</v>
      </c>
      <c r="C602" s="1" t="s">
        <v>1</v>
      </c>
      <c r="D602" s="3" t="str">
        <f t="shared" si="1"/>
        <v>447961119169</v>
      </c>
      <c r="E602" s="3" t="str">
        <f t="shared" si="2"/>
        <v>07447961119169</v>
      </c>
      <c r="F602" s="3"/>
    </row>
    <row r="603" ht="18.0" customHeight="1">
      <c r="A603" s="1" t="s">
        <v>0</v>
      </c>
      <c r="B603" s="2">
        <v>7.9611113E9</v>
      </c>
      <c r="C603" s="1" t="s">
        <v>1</v>
      </c>
      <c r="D603" s="3" t="str">
        <f t="shared" si="1"/>
        <v>447961111300</v>
      </c>
      <c r="E603" s="3" t="str">
        <f t="shared" si="2"/>
        <v>07447961111300</v>
      </c>
      <c r="F603" s="3"/>
    </row>
    <row r="604" ht="18.0" customHeight="1">
      <c r="A604" s="1" t="s">
        <v>0</v>
      </c>
      <c r="B604" s="2">
        <v>7.96111018E9</v>
      </c>
      <c r="C604" s="1" t="s">
        <v>1</v>
      </c>
      <c r="D604" s="3" t="str">
        <f t="shared" si="1"/>
        <v>447961110180</v>
      </c>
      <c r="E604" s="3" t="str">
        <f t="shared" si="2"/>
        <v>07447961110180</v>
      </c>
      <c r="F604" s="3"/>
    </row>
    <row r="605" ht="18.0" customHeight="1">
      <c r="A605" s="1" t="s">
        <v>0</v>
      </c>
      <c r="B605" s="2">
        <v>7.96109775E9</v>
      </c>
      <c r="C605" s="1" t="s">
        <v>1</v>
      </c>
      <c r="D605" s="3" t="str">
        <f t="shared" si="1"/>
        <v>447961097750</v>
      </c>
      <c r="E605" s="3" t="str">
        <f t="shared" si="2"/>
        <v>07447961097750</v>
      </c>
      <c r="F605" s="3"/>
    </row>
    <row r="606" ht="18.0" customHeight="1">
      <c r="A606" s="1" t="s">
        <v>0</v>
      </c>
      <c r="B606" s="2">
        <v>7.961097277E9</v>
      </c>
      <c r="C606" s="1" t="s">
        <v>1</v>
      </c>
      <c r="D606" s="3" t="str">
        <f t="shared" si="1"/>
        <v>447961097277</v>
      </c>
      <c r="E606" s="3" t="str">
        <f t="shared" si="2"/>
        <v>07447961097277</v>
      </c>
      <c r="F606" s="3"/>
    </row>
    <row r="607" ht="18.0" customHeight="1">
      <c r="A607" s="1" t="s">
        <v>0</v>
      </c>
      <c r="B607" s="2">
        <v>7.96107778E9</v>
      </c>
      <c r="C607" s="1" t="s">
        <v>1</v>
      </c>
      <c r="D607" s="3" t="str">
        <f t="shared" si="1"/>
        <v>447961077780</v>
      </c>
      <c r="E607" s="3" t="str">
        <f t="shared" si="2"/>
        <v>07447961077780</v>
      </c>
      <c r="F607" s="3"/>
    </row>
    <row r="608" ht="18.0" customHeight="1">
      <c r="A608" s="1" t="s">
        <v>0</v>
      </c>
      <c r="B608" s="2">
        <v>7.96107115E9</v>
      </c>
      <c r="C608" s="1" t="s">
        <v>1</v>
      </c>
      <c r="D608" s="3" t="str">
        <f t="shared" si="1"/>
        <v>447961071150</v>
      </c>
      <c r="E608" s="3" t="str">
        <f t="shared" si="2"/>
        <v>07447961071150</v>
      </c>
      <c r="F608" s="3"/>
    </row>
    <row r="609" ht="18.0" customHeight="1">
      <c r="A609" s="1" t="s">
        <v>0</v>
      </c>
      <c r="B609" s="2">
        <v>7.96107089E9</v>
      </c>
      <c r="C609" s="1" t="s">
        <v>1</v>
      </c>
      <c r="D609" s="3" t="str">
        <f t="shared" si="1"/>
        <v>447961070890</v>
      </c>
      <c r="E609" s="3" t="str">
        <f t="shared" si="2"/>
        <v>07447961070890</v>
      </c>
      <c r="F609" s="3"/>
    </row>
    <row r="610" ht="18.0" customHeight="1">
      <c r="A610" s="1" t="s">
        <v>0</v>
      </c>
      <c r="B610" s="2">
        <v>7.961069478E9</v>
      </c>
      <c r="C610" s="1" t="s">
        <v>1</v>
      </c>
      <c r="D610" s="3" t="str">
        <f t="shared" si="1"/>
        <v>447961069478</v>
      </c>
      <c r="E610" s="3" t="str">
        <f t="shared" si="2"/>
        <v>07447961069478</v>
      </c>
      <c r="F610" s="3"/>
    </row>
    <row r="611" ht="18.0" customHeight="1">
      <c r="A611" s="1" t="s">
        <v>0</v>
      </c>
      <c r="B611" s="4">
        <v>7.961061999E9</v>
      </c>
      <c r="C611" s="1" t="s">
        <v>1</v>
      </c>
      <c r="D611" s="3" t="str">
        <f t="shared" si="1"/>
        <v>447961061999</v>
      </c>
      <c r="E611" s="3" t="str">
        <f t="shared" si="2"/>
        <v>07447961061999</v>
      </c>
      <c r="F611" s="3"/>
    </row>
    <row r="612" ht="18.0" customHeight="1">
      <c r="A612" s="1" t="s">
        <v>0</v>
      </c>
      <c r="B612" s="2">
        <v>7.961060091E9</v>
      </c>
      <c r="C612" s="1" t="s">
        <v>1</v>
      </c>
      <c r="D612" s="3" t="str">
        <f t="shared" si="1"/>
        <v>447961060091</v>
      </c>
      <c r="E612" s="3" t="str">
        <f t="shared" si="2"/>
        <v>07447961060091</v>
      </c>
      <c r="F612" s="3"/>
    </row>
    <row r="613" ht="18.0" customHeight="1">
      <c r="A613" s="1" t="s">
        <v>0</v>
      </c>
      <c r="B613" s="2">
        <v>7.961037885E9</v>
      </c>
      <c r="C613" s="1" t="s">
        <v>1</v>
      </c>
      <c r="D613" s="3" t="str">
        <f t="shared" si="1"/>
        <v>447961037885</v>
      </c>
      <c r="E613" s="3" t="str">
        <f t="shared" si="2"/>
        <v>07447961037885</v>
      </c>
      <c r="F613" s="3"/>
    </row>
    <row r="614" ht="18.0" customHeight="1">
      <c r="A614" s="1" t="s">
        <v>0</v>
      </c>
      <c r="B614" s="2">
        <v>7.961006021E9</v>
      </c>
      <c r="C614" s="1" t="s">
        <v>1</v>
      </c>
      <c r="D614" s="3" t="str">
        <f t="shared" si="1"/>
        <v>447961006021</v>
      </c>
      <c r="E614" s="3" t="str">
        <f t="shared" si="2"/>
        <v>07447961006021</v>
      </c>
      <c r="F614" s="3"/>
    </row>
    <row r="615" ht="18.0" customHeight="1">
      <c r="A615" s="1" t="s">
        <v>0</v>
      </c>
      <c r="B615" s="2">
        <v>7.960983513E9</v>
      </c>
      <c r="C615" s="1" t="s">
        <v>1</v>
      </c>
      <c r="D615" s="3" t="str">
        <f t="shared" si="1"/>
        <v>447960983513</v>
      </c>
      <c r="E615" s="3" t="str">
        <f t="shared" si="2"/>
        <v>07447960983513</v>
      </c>
      <c r="F615" s="3"/>
    </row>
    <row r="616" ht="18.0" customHeight="1">
      <c r="A616" s="1" t="s">
        <v>0</v>
      </c>
      <c r="B616" s="2">
        <v>7.960965875E9</v>
      </c>
      <c r="C616" s="1" t="s">
        <v>1</v>
      </c>
      <c r="D616" s="3" t="str">
        <f t="shared" si="1"/>
        <v>447960965875</v>
      </c>
      <c r="E616" s="3" t="str">
        <f t="shared" si="2"/>
        <v>07447960965875</v>
      </c>
      <c r="F616" s="3"/>
    </row>
    <row r="617" ht="18.0" customHeight="1">
      <c r="A617" s="1" t="s">
        <v>0</v>
      </c>
      <c r="B617" s="2">
        <v>7.960955862E9</v>
      </c>
      <c r="C617" s="1" t="s">
        <v>1</v>
      </c>
      <c r="D617" s="3" t="str">
        <f t="shared" si="1"/>
        <v>447960955862</v>
      </c>
      <c r="E617" s="3" t="str">
        <f t="shared" si="2"/>
        <v>07447960955862</v>
      </c>
      <c r="F617" s="3"/>
    </row>
    <row r="618" ht="18.0" customHeight="1">
      <c r="A618" s="1" t="s">
        <v>0</v>
      </c>
      <c r="B618" s="2">
        <v>7.960946805E9</v>
      </c>
      <c r="C618" s="1" t="s">
        <v>1</v>
      </c>
      <c r="D618" s="3" t="str">
        <f t="shared" si="1"/>
        <v>447960946805</v>
      </c>
      <c r="E618" s="3" t="str">
        <f t="shared" si="2"/>
        <v>07447960946805</v>
      </c>
      <c r="F618" s="3"/>
    </row>
    <row r="619" ht="18.0" customHeight="1">
      <c r="A619" s="1" t="s">
        <v>0</v>
      </c>
      <c r="B619" s="2">
        <v>7.960946307E9</v>
      </c>
      <c r="C619" s="1" t="s">
        <v>1</v>
      </c>
      <c r="D619" s="3" t="str">
        <f t="shared" si="1"/>
        <v>447960946307</v>
      </c>
      <c r="E619" s="3" t="str">
        <f t="shared" si="2"/>
        <v>07447960946307</v>
      </c>
      <c r="F619" s="3"/>
    </row>
    <row r="620" ht="18.0" customHeight="1">
      <c r="A620" s="1" t="s">
        <v>0</v>
      </c>
      <c r="B620" s="2">
        <v>7.960944012E9</v>
      </c>
      <c r="C620" s="1" t="s">
        <v>1</v>
      </c>
      <c r="D620" s="3" t="str">
        <f t="shared" si="1"/>
        <v>447960944012</v>
      </c>
      <c r="E620" s="3" t="str">
        <f t="shared" si="2"/>
        <v>07447960944012</v>
      </c>
      <c r="F620" s="3"/>
    </row>
    <row r="621" ht="18.0" customHeight="1">
      <c r="A621" s="1" t="s">
        <v>0</v>
      </c>
      <c r="B621" s="2">
        <v>7.960910588E9</v>
      </c>
      <c r="C621" s="1" t="s">
        <v>1</v>
      </c>
      <c r="D621" s="3" t="str">
        <f t="shared" si="1"/>
        <v>447960910588</v>
      </c>
      <c r="E621" s="3" t="str">
        <f t="shared" si="2"/>
        <v>07447960910588</v>
      </c>
      <c r="F621" s="3"/>
    </row>
    <row r="622" ht="18.0" customHeight="1">
      <c r="A622" s="1" t="s">
        <v>0</v>
      </c>
      <c r="B622" s="2">
        <v>7.96091014E9</v>
      </c>
      <c r="C622" s="1" t="s">
        <v>1</v>
      </c>
      <c r="D622" s="3" t="str">
        <f t="shared" si="1"/>
        <v>447960910140</v>
      </c>
      <c r="E622" s="3" t="str">
        <f t="shared" si="2"/>
        <v>07447960910140</v>
      </c>
      <c r="F622" s="3"/>
    </row>
    <row r="623" ht="18.0" customHeight="1">
      <c r="A623" s="1" t="s">
        <v>0</v>
      </c>
      <c r="B623" s="2">
        <v>7.960906617E9</v>
      </c>
      <c r="C623" s="1" t="s">
        <v>1</v>
      </c>
      <c r="D623" s="3" t="str">
        <f t="shared" si="1"/>
        <v>447960906617</v>
      </c>
      <c r="E623" s="3" t="str">
        <f t="shared" si="2"/>
        <v>07447960906617</v>
      </c>
      <c r="F623" s="3"/>
    </row>
    <row r="624" ht="18.0" customHeight="1">
      <c r="A624" s="1" t="s">
        <v>0</v>
      </c>
      <c r="B624" s="2">
        <v>7.960896732E9</v>
      </c>
      <c r="C624" s="1" t="s">
        <v>1</v>
      </c>
      <c r="D624" s="3" t="str">
        <f t="shared" si="1"/>
        <v>447960896732</v>
      </c>
      <c r="E624" s="3" t="str">
        <f t="shared" si="2"/>
        <v>07447960896732</v>
      </c>
      <c r="F624" s="3"/>
    </row>
    <row r="625" ht="18.0" customHeight="1">
      <c r="A625" s="1" t="s">
        <v>0</v>
      </c>
      <c r="B625" s="2">
        <v>7.960882256E9</v>
      </c>
      <c r="C625" s="1" t="s">
        <v>1</v>
      </c>
      <c r="D625" s="3" t="str">
        <f t="shared" si="1"/>
        <v>447960882256</v>
      </c>
      <c r="E625" s="3" t="str">
        <f t="shared" si="2"/>
        <v>07447960882256</v>
      </c>
      <c r="F625" s="3"/>
    </row>
    <row r="626" ht="18.0" customHeight="1">
      <c r="A626" s="1" t="s">
        <v>0</v>
      </c>
      <c r="B626" s="4">
        <v>7.960868952E9</v>
      </c>
      <c r="C626" s="1" t="s">
        <v>1</v>
      </c>
      <c r="D626" s="3" t="str">
        <f t="shared" si="1"/>
        <v>447960868952</v>
      </c>
      <c r="E626" s="3" t="str">
        <f t="shared" si="2"/>
        <v>07447960868952</v>
      </c>
      <c r="F626" s="3"/>
    </row>
    <row r="627" ht="18.0" customHeight="1">
      <c r="A627" s="1" t="s">
        <v>0</v>
      </c>
      <c r="B627" s="2">
        <v>7.960868846E9</v>
      </c>
      <c r="C627" s="1" t="s">
        <v>1</v>
      </c>
      <c r="D627" s="3" t="str">
        <f t="shared" si="1"/>
        <v>447960868846</v>
      </c>
      <c r="E627" s="3" t="str">
        <f t="shared" si="2"/>
        <v>07447960868846</v>
      </c>
      <c r="F627" s="3"/>
    </row>
    <row r="628" ht="18.0" customHeight="1">
      <c r="A628" s="1" t="s">
        <v>0</v>
      </c>
      <c r="B628" s="2">
        <v>7.960868684E9</v>
      </c>
      <c r="C628" s="1" t="s">
        <v>1</v>
      </c>
      <c r="D628" s="3" t="str">
        <f t="shared" si="1"/>
        <v>447960868684</v>
      </c>
      <c r="E628" s="3" t="str">
        <f t="shared" si="2"/>
        <v>07447960868684</v>
      </c>
      <c r="F628" s="3"/>
    </row>
    <row r="629" ht="18.0" customHeight="1">
      <c r="A629" s="1" t="s">
        <v>0</v>
      </c>
      <c r="B629" s="2">
        <v>7.960865283E9</v>
      </c>
      <c r="C629" s="1" t="s">
        <v>1</v>
      </c>
      <c r="D629" s="3" t="str">
        <f t="shared" si="1"/>
        <v>447960865283</v>
      </c>
      <c r="E629" s="3" t="str">
        <f t="shared" si="2"/>
        <v>07447960865283</v>
      </c>
      <c r="F629" s="3"/>
    </row>
    <row r="630" ht="18.0" customHeight="1">
      <c r="A630" s="1" t="s">
        <v>0</v>
      </c>
      <c r="B630" s="2">
        <v>7.960846464E9</v>
      </c>
      <c r="C630" s="1" t="s">
        <v>1</v>
      </c>
      <c r="D630" s="3" t="str">
        <f t="shared" si="1"/>
        <v>447960846464</v>
      </c>
      <c r="E630" s="3" t="str">
        <f t="shared" si="2"/>
        <v>07447960846464</v>
      </c>
      <c r="F630" s="3"/>
    </row>
    <row r="631" ht="18.0" customHeight="1">
      <c r="A631" s="1" t="s">
        <v>0</v>
      </c>
      <c r="B631" s="2">
        <v>7.960834924E9</v>
      </c>
      <c r="C631" s="1" t="s">
        <v>1</v>
      </c>
      <c r="D631" s="3" t="str">
        <f t="shared" si="1"/>
        <v>447960834924</v>
      </c>
      <c r="E631" s="3" t="str">
        <f t="shared" si="2"/>
        <v>07447960834924</v>
      </c>
      <c r="F631" s="3"/>
    </row>
    <row r="632" ht="18.0" customHeight="1">
      <c r="A632" s="1" t="s">
        <v>0</v>
      </c>
      <c r="B632" s="2">
        <v>7.960834313E9</v>
      </c>
      <c r="C632" s="1" t="s">
        <v>1</v>
      </c>
      <c r="D632" s="3" t="str">
        <f t="shared" si="1"/>
        <v>447960834313</v>
      </c>
      <c r="E632" s="3" t="str">
        <f t="shared" si="2"/>
        <v>07447960834313</v>
      </c>
      <c r="F632" s="3"/>
    </row>
    <row r="633" ht="18.0" customHeight="1">
      <c r="A633" s="1" t="s">
        <v>0</v>
      </c>
      <c r="B633" s="2">
        <v>7.960818305E9</v>
      </c>
      <c r="C633" s="1" t="s">
        <v>1</v>
      </c>
      <c r="D633" s="3" t="str">
        <f t="shared" si="1"/>
        <v>447960818305</v>
      </c>
      <c r="E633" s="3" t="str">
        <f t="shared" si="2"/>
        <v>07447960818305</v>
      </c>
      <c r="F633" s="3"/>
    </row>
    <row r="634" ht="18.0" customHeight="1">
      <c r="A634" s="1" t="s">
        <v>0</v>
      </c>
      <c r="B634" s="2">
        <v>7.960756787E9</v>
      </c>
      <c r="C634" s="1" t="s">
        <v>1</v>
      </c>
      <c r="D634" s="3" t="str">
        <f t="shared" si="1"/>
        <v>447960756787</v>
      </c>
      <c r="E634" s="3" t="str">
        <f t="shared" si="2"/>
        <v>07447960756787</v>
      </c>
      <c r="F634" s="3"/>
    </row>
    <row r="635" ht="18.0" customHeight="1">
      <c r="A635" s="1" t="s">
        <v>0</v>
      </c>
      <c r="B635" s="2">
        <v>7.960753552E9</v>
      </c>
      <c r="C635" s="1" t="s">
        <v>1</v>
      </c>
      <c r="D635" s="3" t="str">
        <f t="shared" si="1"/>
        <v>447960753552</v>
      </c>
      <c r="E635" s="3" t="str">
        <f t="shared" si="2"/>
        <v>07447960753552</v>
      </c>
      <c r="F635" s="3"/>
    </row>
    <row r="636" ht="18.0" customHeight="1">
      <c r="A636" s="1" t="s">
        <v>0</v>
      </c>
      <c r="B636" s="2">
        <v>7.960725022E9</v>
      </c>
      <c r="C636" s="1" t="s">
        <v>1</v>
      </c>
      <c r="D636" s="3" t="str">
        <f t="shared" si="1"/>
        <v>447960725022</v>
      </c>
      <c r="E636" s="3" t="str">
        <f t="shared" si="2"/>
        <v>07447960725022</v>
      </c>
      <c r="F636" s="3"/>
    </row>
    <row r="637" ht="18.0" customHeight="1">
      <c r="A637" s="1" t="s">
        <v>0</v>
      </c>
      <c r="B637" s="2">
        <v>7.960619938E9</v>
      </c>
      <c r="C637" s="1" t="s">
        <v>1</v>
      </c>
      <c r="D637" s="3" t="str">
        <f t="shared" si="1"/>
        <v>447960619938</v>
      </c>
      <c r="E637" s="3" t="str">
        <f t="shared" si="2"/>
        <v>07447960619938</v>
      </c>
      <c r="F637" s="3"/>
    </row>
    <row r="638" ht="18.0" customHeight="1">
      <c r="A638" s="1" t="s">
        <v>0</v>
      </c>
      <c r="B638" s="2">
        <v>7.96060434E9</v>
      </c>
      <c r="C638" s="1" t="s">
        <v>1</v>
      </c>
      <c r="D638" s="3" t="str">
        <f t="shared" si="1"/>
        <v>447960604340</v>
      </c>
      <c r="E638" s="3" t="str">
        <f t="shared" si="2"/>
        <v>07447960604340</v>
      </c>
      <c r="F638" s="3"/>
    </row>
    <row r="639" ht="18.0" customHeight="1">
      <c r="A639" s="1" t="s">
        <v>0</v>
      </c>
      <c r="B639" s="2">
        <v>7.960601679E9</v>
      </c>
      <c r="C639" s="1" t="s">
        <v>1</v>
      </c>
      <c r="D639" s="3" t="str">
        <f t="shared" si="1"/>
        <v>447960601679</v>
      </c>
      <c r="E639" s="3" t="str">
        <f t="shared" si="2"/>
        <v>07447960601679</v>
      </c>
      <c r="F639" s="3"/>
    </row>
    <row r="640" ht="18.0" customHeight="1">
      <c r="A640" s="1" t="s">
        <v>0</v>
      </c>
      <c r="B640" s="2">
        <v>7.96059242E9</v>
      </c>
      <c r="C640" s="1" t="s">
        <v>1</v>
      </c>
      <c r="D640" s="3" t="str">
        <f t="shared" si="1"/>
        <v>447960592420</v>
      </c>
      <c r="E640" s="3" t="str">
        <f t="shared" si="2"/>
        <v>07447960592420</v>
      </c>
      <c r="F640" s="3"/>
    </row>
    <row r="641" ht="18.0" customHeight="1">
      <c r="A641" s="1" t="s">
        <v>0</v>
      </c>
      <c r="B641" s="2">
        <v>7.960550479E9</v>
      </c>
      <c r="C641" s="1" t="s">
        <v>1</v>
      </c>
      <c r="D641" s="3" t="str">
        <f t="shared" si="1"/>
        <v>447960550479</v>
      </c>
      <c r="E641" s="3" t="str">
        <f t="shared" si="2"/>
        <v>07447960550479</v>
      </c>
      <c r="F641" s="3"/>
    </row>
    <row r="642" ht="18.0" customHeight="1">
      <c r="A642" s="1" t="s">
        <v>0</v>
      </c>
      <c r="B642" s="2">
        <v>7.96052202E9</v>
      </c>
      <c r="C642" s="1" t="s">
        <v>1</v>
      </c>
      <c r="D642" s="3" t="str">
        <f t="shared" si="1"/>
        <v>447960522020</v>
      </c>
      <c r="E642" s="3" t="str">
        <f t="shared" si="2"/>
        <v>07447960522020</v>
      </c>
      <c r="F642" s="3"/>
    </row>
    <row r="643" ht="18.0" customHeight="1">
      <c r="A643" s="1" t="s">
        <v>0</v>
      </c>
      <c r="B643" s="2">
        <v>7.960511567E9</v>
      </c>
      <c r="C643" s="1" t="s">
        <v>1</v>
      </c>
      <c r="D643" s="3" t="str">
        <f t="shared" si="1"/>
        <v>447960511567</v>
      </c>
      <c r="E643" s="3" t="str">
        <f t="shared" si="2"/>
        <v>07447960511567</v>
      </c>
      <c r="F643" s="3"/>
    </row>
    <row r="644" ht="18.0" customHeight="1">
      <c r="A644" s="1" t="s">
        <v>0</v>
      </c>
      <c r="B644" s="2">
        <v>7.960507085E9</v>
      </c>
      <c r="C644" s="1" t="s">
        <v>1</v>
      </c>
      <c r="D644" s="3" t="str">
        <f t="shared" si="1"/>
        <v>447960507085</v>
      </c>
      <c r="E644" s="3" t="str">
        <f t="shared" si="2"/>
        <v>07447960507085</v>
      </c>
      <c r="F644" s="3"/>
    </row>
    <row r="645" ht="18.0" customHeight="1">
      <c r="A645" s="1" t="s">
        <v>0</v>
      </c>
      <c r="B645" s="2">
        <v>7.960501919E9</v>
      </c>
      <c r="C645" s="1" t="s">
        <v>1</v>
      </c>
      <c r="D645" s="3" t="str">
        <f t="shared" si="1"/>
        <v>447960501919</v>
      </c>
      <c r="E645" s="3" t="str">
        <f t="shared" si="2"/>
        <v>07447960501919</v>
      </c>
      <c r="F645" s="3"/>
    </row>
    <row r="646" ht="18.0" customHeight="1">
      <c r="A646" s="1" t="s">
        <v>0</v>
      </c>
      <c r="B646" s="2">
        <v>7.960497973E9</v>
      </c>
      <c r="C646" s="1" t="s">
        <v>1</v>
      </c>
      <c r="D646" s="3" t="str">
        <f t="shared" si="1"/>
        <v>447960497973</v>
      </c>
      <c r="E646" s="3" t="str">
        <f t="shared" si="2"/>
        <v>07447960497973</v>
      </c>
      <c r="F646" s="3"/>
    </row>
    <row r="647" ht="18.0" customHeight="1">
      <c r="A647" s="1" t="s">
        <v>0</v>
      </c>
      <c r="B647" s="2">
        <v>7.960475369E9</v>
      </c>
      <c r="C647" s="1" t="s">
        <v>1</v>
      </c>
      <c r="D647" s="3" t="str">
        <f t="shared" si="1"/>
        <v>447960475369</v>
      </c>
      <c r="E647" s="3" t="str">
        <f t="shared" si="2"/>
        <v>07447960475369</v>
      </c>
      <c r="F647" s="3"/>
    </row>
    <row r="648" ht="18.0" customHeight="1">
      <c r="A648" s="1" t="s">
        <v>0</v>
      </c>
      <c r="B648" s="2">
        <v>7.960404549E9</v>
      </c>
      <c r="C648" s="1" t="s">
        <v>1</v>
      </c>
      <c r="D648" s="3" t="str">
        <f t="shared" si="1"/>
        <v>447960404549</v>
      </c>
      <c r="E648" s="3" t="str">
        <f t="shared" si="2"/>
        <v>07447960404549</v>
      </c>
      <c r="F648" s="3"/>
    </row>
    <row r="649" ht="18.0" customHeight="1">
      <c r="A649" s="1" t="s">
        <v>0</v>
      </c>
      <c r="B649" s="2">
        <v>7.960350554E9</v>
      </c>
      <c r="C649" s="1" t="s">
        <v>1</v>
      </c>
      <c r="D649" s="3" t="str">
        <f t="shared" si="1"/>
        <v>447960350554</v>
      </c>
      <c r="E649" s="3" t="str">
        <f t="shared" si="2"/>
        <v>07447960350554</v>
      </c>
      <c r="F649" s="3"/>
    </row>
    <row r="650" ht="18.0" customHeight="1">
      <c r="A650" s="1" t="s">
        <v>0</v>
      </c>
      <c r="B650" s="2">
        <v>7.960340009E9</v>
      </c>
      <c r="C650" s="1" t="s">
        <v>1</v>
      </c>
      <c r="D650" s="3" t="str">
        <f t="shared" si="1"/>
        <v>447960340009</v>
      </c>
      <c r="E650" s="3" t="str">
        <f t="shared" si="2"/>
        <v>07447960340009</v>
      </c>
      <c r="F650" s="3"/>
    </row>
    <row r="651" ht="18.0" customHeight="1">
      <c r="A651" s="1" t="s">
        <v>0</v>
      </c>
      <c r="B651" s="2">
        <v>7.960302254E9</v>
      </c>
      <c r="C651" s="1" t="s">
        <v>1</v>
      </c>
      <c r="D651" s="3" t="str">
        <f t="shared" si="1"/>
        <v>447960302254</v>
      </c>
      <c r="E651" s="3" t="str">
        <f t="shared" si="2"/>
        <v>07447960302254</v>
      </c>
      <c r="F651" s="3"/>
    </row>
    <row r="652" ht="18.0" customHeight="1">
      <c r="A652" s="1" t="s">
        <v>0</v>
      </c>
      <c r="B652" s="2">
        <v>7.960172323E9</v>
      </c>
      <c r="C652" s="1" t="s">
        <v>1</v>
      </c>
      <c r="D652" s="3" t="str">
        <f t="shared" si="1"/>
        <v>447960172323</v>
      </c>
      <c r="E652" s="3" t="str">
        <f t="shared" si="2"/>
        <v>07447960172323</v>
      </c>
      <c r="F652" s="3"/>
    </row>
    <row r="653" ht="18.0" customHeight="1">
      <c r="A653" s="1" t="s">
        <v>0</v>
      </c>
      <c r="B653" s="2">
        <v>7.960150508E9</v>
      </c>
      <c r="C653" s="1" t="s">
        <v>1</v>
      </c>
      <c r="D653" s="3" t="str">
        <f t="shared" si="1"/>
        <v>447960150508</v>
      </c>
      <c r="E653" s="3" t="str">
        <f t="shared" si="2"/>
        <v>07447960150508</v>
      </c>
      <c r="F653" s="3"/>
    </row>
    <row r="654" ht="18.0" customHeight="1">
      <c r="A654" s="1" t="s">
        <v>0</v>
      </c>
      <c r="B654" s="2">
        <v>7.960135605E9</v>
      </c>
      <c r="C654" s="1" t="s">
        <v>1</v>
      </c>
      <c r="D654" s="3" t="str">
        <f t="shared" si="1"/>
        <v>447960135605</v>
      </c>
      <c r="E654" s="3" t="str">
        <f t="shared" si="2"/>
        <v>07447960135605</v>
      </c>
      <c r="F654" s="3"/>
    </row>
    <row r="655" ht="18.0" customHeight="1">
      <c r="A655" s="1" t="s">
        <v>0</v>
      </c>
      <c r="B655" s="2">
        <v>7.960132937E9</v>
      </c>
      <c r="C655" s="1" t="s">
        <v>1</v>
      </c>
      <c r="D655" s="3" t="str">
        <f t="shared" si="1"/>
        <v>447960132937</v>
      </c>
      <c r="E655" s="3" t="str">
        <f t="shared" si="2"/>
        <v>07447960132937</v>
      </c>
      <c r="F655" s="3"/>
    </row>
    <row r="656" ht="18.0" customHeight="1">
      <c r="A656" s="1" t="s">
        <v>0</v>
      </c>
      <c r="B656" s="2">
        <v>7.960121312E9</v>
      </c>
      <c r="C656" s="1" t="s">
        <v>1</v>
      </c>
      <c r="D656" s="3" t="str">
        <f t="shared" si="1"/>
        <v>447960121312</v>
      </c>
      <c r="E656" s="3" t="str">
        <f t="shared" si="2"/>
        <v>07447960121312</v>
      </c>
      <c r="F656" s="3"/>
    </row>
    <row r="657" ht="18.0" customHeight="1">
      <c r="A657" s="1" t="s">
        <v>0</v>
      </c>
      <c r="B657" s="4">
        <v>7.960104845E9</v>
      </c>
      <c r="C657" s="1" t="s">
        <v>1</v>
      </c>
      <c r="D657" s="3" t="str">
        <f t="shared" si="1"/>
        <v>447960104845</v>
      </c>
      <c r="E657" s="3" t="str">
        <f t="shared" si="2"/>
        <v>07447960104845</v>
      </c>
      <c r="F657" s="3"/>
    </row>
    <row r="658" ht="18.0" customHeight="1">
      <c r="A658" s="1" t="s">
        <v>0</v>
      </c>
      <c r="B658" s="2">
        <v>7.960070245E9</v>
      </c>
      <c r="C658" s="1" t="s">
        <v>1</v>
      </c>
      <c r="D658" s="3" t="str">
        <f t="shared" si="1"/>
        <v>447960070245</v>
      </c>
      <c r="E658" s="3" t="str">
        <f t="shared" si="2"/>
        <v>07447960070245</v>
      </c>
      <c r="F658" s="3"/>
    </row>
    <row r="659" ht="18.0" customHeight="1">
      <c r="A659" s="1" t="s">
        <v>0</v>
      </c>
      <c r="B659" s="2">
        <v>7.960065078E9</v>
      </c>
      <c r="C659" s="1" t="s">
        <v>1</v>
      </c>
      <c r="D659" s="3" t="str">
        <f t="shared" si="1"/>
        <v>447960065078</v>
      </c>
      <c r="E659" s="3" t="str">
        <f t="shared" si="2"/>
        <v>07447960065078</v>
      </c>
      <c r="F659" s="3"/>
    </row>
    <row r="660" ht="18.0" customHeight="1">
      <c r="A660" s="1" t="s">
        <v>0</v>
      </c>
      <c r="B660" s="2">
        <v>7.960053543E9</v>
      </c>
      <c r="C660" s="1" t="s">
        <v>1</v>
      </c>
      <c r="D660" s="3" t="str">
        <f t="shared" si="1"/>
        <v>447960053543</v>
      </c>
      <c r="E660" s="3" t="str">
        <f t="shared" si="2"/>
        <v>07447960053543</v>
      </c>
      <c r="F660" s="3"/>
    </row>
    <row r="661" ht="18.0" customHeight="1">
      <c r="A661" s="1" t="s">
        <v>0</v>
      </c>
      <c r="B661" s="2">
        <v>7.960053502E9</v>
      </c>
      <c r="C661" s="1" t="s">
        <v>1</v>
      </c>
      <c r="D661" s="3" t="str">
        <f t="shared" si="1"/>
        <v>447960053502</v>
      </c>
      <c r="E661" s="3" t="str">
        <f t="shared" si="2"/>
        <v>07447960053502</v>
      </c>
      <c r="F661" s="3"/>
    </row>
    <row r="662" ht="18.0" customHeight="1">
      <c r="A662" s="1" t="s">
        <v>0</v>
      </c>
      <c r="B662" s="2">
        <v>7.96004342E9</v>
      </c>
      <c r="C662" s="1" t="s">
        <v>1</v>
      </c>
      <c r="D662" s="3" t="str">
        <f t="shared" si="1"/>
        <v>447960043420</v>
      </c>
      <c r="E662" s="3" t="str">
        <f t="shared" si="2"/>
        <v>07447960043420</v>
      </c>
      <c r="F662" s="3"/>
    </row>
    <row r="663" ht="18.0" customHeight="1">
      <c r="A663" s="1" t="s">
        <v>0</v>
      </c>
      <c r="B663" s="2">
        <v>7.960020313E9</v>
      </c>
      <c r="C663" s="1" t="s">
        <v>1</v>
      </c>
      <c r="D663" s="3" t="str">
        <f t="shared" si="1"/>
        <v>447960020313</v>
      </c>
      <c r="E663" s="3" t="str">
        <f t="shared" si="2"/>
        <v>07447960020313</v>
      </c>
      <c r="F663" s="3"/>
    </row>
    <row r="664" ht="18.0" customHeight="1">
      <c r="A664" s="1" t="s">
        <v>0</v>
      </c>
      <c r="B664" s="2">
        <v>7.960016666E9</v>
      </c>
      <c r="C664" s="1" t="s">
        <v>1</v>
      </c>
      <c r="D664" s="3" t="str">
        <f t="shared" si="1"/>
        <v>447960016666</v>
      </c>
      <c r="E664" s="3" t="str">
        <f t="shared" si="2"/>
        <v>07447960016666</v>
      </c>
      <c r="F664" s="3"/>
    </row>
    <row r="665" ht="18.0" customHeight="1">
      <c r="A665" s="1" t="s">
        <v>0</v>
      </c>
      <c r="B665" s="2">
        <v>7.958967803E9</v>
      </c>
      <c r="C665" s="1" t="s">
        <v>1</v>
      </c>
      <c r="D665" s="3" t="str">
        <f t="shared" si="1"/>
        <v>447958967803</v>
      </c>
      <c r="E665" s="3" t="str">
        <f t="shared" si="2"/>
        <v>07447958967803</v>
      </c>
      <c r="F665" s="3"/>
    </row>
    <row r="666" ht="18.0" customHeight="1">
      <c r="A666" s="1" t="s">
        <v>0</v>
      </c>
      <c r="B666" s="2">
        <v>7.958941521E9</v>
      </c>
      <c r="C666" s="1" t="s">
        <v>1</v>
      </c>
      <c r="D666" s="3" t="str">
        <f t="shared" si="1"/>
        <v>447958941521</v>
      </c>
      <c r="E666" s="3" t="str">
        <f t="shared" si="2"/>
        <v>07447958941521</v>
      </c>
      <c r="F666" s="3"/>
    </row>
    <row r="667" ht="18.0" customHeight="1">
      <c r="A667" s="1" t="s">
        <v>0</v>
      </c>
      <c r="B667" s="2">
        <v>7.958935767E9</v>
      </c>
      <c r="C667" s="1" t="s">
        <v>1</v>
      </c>
      <c r="D667" s="3" t="str">
        <f t="shared" si="1"/>
        <v>447958935767</v>
      </c>
      <c r="E667" s="3" t="str">
        <f t="shared" si="2"/>
        <v>07447958935767</v>
      </c>
      <c r="F667" s="3"/>
    </row>
    <row r="668" ht="18.0" customHeight="1">
      <c r="A668" s="1" t="s">
        <v>0</v>
      </c>
      <c r="B668" s="2">
        <v>7.958925154E9</v>
      </c>
      <c r="C668" s="1" t="s">
        <v>1</v>
      </c>
      <c r="D668" s="3" t="str">
        <f t="shared" si="1"/>
        <v>447958925154</v>
      </c>
      <c r="E668" s="3" t="str">
        <f t="shared" si="2"/>
        <v>07447958925154</v>
      </c>
      <c r="F668" s="3"/>
    </row>
    <row r="669" ht="18.0" customHeight="1">
      <c r="A669" s="1" t="s">
        <v>0</v>
      </c>
      <c r="B669" s="2">
        <v>7.958924699E9</v>
      </c>
      <c r="C669" s="1" t="s">
        <v>1</v>
      </c>
      <c r="D669" s="3" t="str">
        <f t="shared" si="1"/>
        <v>447958924699</v>
      </c>
      <c r="E669" s="3" t="str">
        <f t="shared" si="2"/>
        <v>07447958924699</v>
      </c>
      <c r="F669" s="3"/>
    </row>
    <row r="670" ht="18.0" customHeight="1">
      <c r="A670" s="1" t="s">
        <v>0</v>
      </c>
      <c r="B670" s="2">
        <v>7.958907333E9</v>
      </c>
      <c r="C670" s="1" t="s">
        <v>1</v>
      </c>
      <c r="D670" s="3" t="str">
        <f t="shared" si="1"/>
        <v>447958907333</v>
      </c>
      <c r="E670" s="3" t="str">
        <f t="shared" si="2"/>
        <v>07447958907333</v>
      </c>
      <c r="F670" s="3"/>
    </row>
    <row r="671" ht="18.0" customHeight="1">
      <c r="A671" s="1" t="s">
        <v>0</v>
      </c>
      <c r="B671" s="2">
        <v>7.958876977E9</v>
      </c>
      <c r="C671" s="1" t="s">
        <v>1</v>
      </c>
      <c r="D671" s="3" t="str">
        <f t="shared" si="1"/>
        <v>447958876977</v>
      </c>
      <c r="E671" s="3" t="str">
        <f t="shared" si="2"/>
        <v>07447958876977</v>
      </c>
      <c r="F671" s="3"/>
    </row>
    <row r="672" ht="18.0" customHeight="1">
      <c r="A672" s="1" t="s">
        <v>0</v>
      </c>
      <c r="B672" s="2">
        <v>7.958794747E9</v>
      </c>
      <c r="C672" s="1" t="s">
        <v>1</v>
      </c>
      <c r="D672" s="3" t="str">
        <f t="shared" si="1"/>
        <v>447958794747</v>
      </c>
      <c r="E672" s="3" t="str">
        <f t="shared" si="2"/>
        <v>07447958794747</v>
      </c>
      <c r="F672" s="3"/>
    </row>
    <row r="673" ht="18.0" customHeight="1">
      <c r="A673" s="1" t="s">
        <v>0</v>
      </c>
      <c r="B673" s="2">
        <v>7.958773684E9</v>
      </c>
      <c r="C673" s="1" t="s">
        <v>1</v>
      </c>
      <c r="D673" s="3" t="str">
        <f t="shared" si="1"/>
        <v>447958773684</v>
      </c>
      <c r="E673" s="3" t="str">
        <f t="shared" si="2"/>
        <v>07447958773684</v>
      </c>
      <c r="F673" s="3"/>
    </row>
    <row r="674" ht="18.0" customHeight="1">
      <c r="A674" s="1" t="s">
        <v>0</v>
      </c>
      <c r="B674" s="2">
        <v>7.958725119E9</v>
      </c>
      <c r="C674" s="1" t="s">
        <v>1</v>
      </c>
      <c r="D674" s="3" t="str">
        <f t="shared" si="1"/>
        <v>447958725119</v>
      </c>
      <c r="E674" s="3" t="str">
        <f t="shared" si="2"/>
        <v>07447958725119</v>
      </c>
      <c r="F674" s="3"/>
    </row>
    <row r="675" ht="18.0" customHeight="1">
      <c r="A675" s="1" t="s">
        <v>0</v>
      </c>
      <c r="B675" s="2">
        <v>7.958717768E9</v>
      </c>
      <c r="C675" s="1" t="s">
        <v>1</v>
      </c>
      <c r="D675" s="3" t="str">
        <f t="shared" si="1"/>
        <v>447958717768</v>
      </c>
      <c r="E675" s="3" t="str">
        <f t="shared" si="2"/>
        <v>07447958717768</v>
      </c>
      <c r="F675" s="3"/>
    </row>
    <row r="676" ht="18.0" customHeight="1">
      <c r="A676" s="1" t="s">
        <v>0</v>
      </c>
      <c r="B676" s="2">
        <v>7.958681112E9</v>
      </c>
      <c r="C676" s="1" t="s">
        <v>1</v>
      </c>
      <c r="D676" s="3" t="str">
        <f t="shared" si="1"/>
        <v>447958681112</v>
      </c>
      <c r="E676" s="3" t="str">
        <f t="shared" si="2"/>
        <v>07447958681112</v>
      </c>
      <c r="F676" s="3"/>
    </row>
    <row r="677" ht="18.0" customHeight="1">
      <c r="A677" s="1" t="s">
        <v>0</v>
      </c>
      <c r="B677" s="2">
        <v>7.958673818E9</v>
      </c>
      <c r="C677" s="1" t="s">
        <v>1</v>
      </c>
      <c r="D677" s="3" t="str">
        <f t="shared" si="1"/>
        <v>447958673818</v>
      </c>
      <c r="E677" s="3" t="str">
        <f t="shared" si="2"/>
        <v>07447958673818</v>
      </c>
      <c r="F677" s="3"/>
    </row>
    <row r="678" ht="18.0" customHeight="1">
      <c r="A678" s="1" t="s">
        <v>0</v>
      </c>
      <c r="B678" s="2">
        <v>7.958655379E9</v>
      </c>
      <c r="C678" s="1" t="s">
        <v>1</v>
      </c>
      <c r="D678" s="3" t="str">
        <f t="shared" si="1"/>
        <v>447958655379</v>
      </c>
      <c r="E678" s="3" t="str">
        <f t="shared" si="2"/>
        <v>07447958655379</v>
      </c>
      <c r="F678" s="3"/>
    </row>
    <row r="679" ht="18.0" customHeight="1">
      <c r="A679" s="1" t="s">
        <v>0</v>
      </c>
      <c r="B679" s="2">
        <v>7.958627645E9</v>
      </c>
      <c r="C679" s="1" t="s">
        <v>1</v>
      </c>
      <c r="D679" s="3" t="str">
        <f t="shared" si="1"/>
        <v>447958627645</v>
      </c>
      <c r="E679" s="3" t="str">
        <f t="shared" si="2"/>
        <v>07447958627645</v>
      </c>
      <c r="F679" s="3"/>
    </row>
    <row r="680" ht="18.0" customHeight="1">
      <c r="A680" s="1" t="s">
        <v>0</v>
      </c>
      <c r="B680" s="2">
        <v>7.958626237E9</v>
      </c>
      <c r="C680" s="1" t="s">
        <v>1</v>
      </c>
      <c r="D680" s="3" t="str">
        <f t="shared" si="1"/>
        <v>447958626237</v>
      </c>
      <c r="E680" s="3" t="str">
        <f t="shared" si="2"/>
        <v>07447958626237</v>
      </c>
      <c r="F680" s="3"/>
    </row>
    <row r="681" ht="18.0" customHeight="1">
      <c r="A681" s="1" t="s">
        <v>0</v>
      </c>
      <c r="B681" s="2">
        <v>7.958609974E9</v>
      </c>
      <c r="C681" s="1" t="s">
        <v>1</v>
      </c>
      <c r="D681" s="3" t="str">
        <f t="shared" si="1"/>
        <v>447958609974</v>
      </c>
      <c r="E681" s="3" t="str">
        <f t="shared" si="2"/>
        <v>07447958609974</v>
      </c>
      <c r="F681" s="3"/>
    </row>
    <row r="682" ht="18.0" customHeight="1">
      <c r="A682" s="1" t="s">
        <v>0</v>
      </c>
      <c r="B682" s="2">
        <v>7.958607838E9</v>
      </c>
      <c r="C682" s="1" t="s">
        <v>1</v>
      </c>
      <c r="D682" s="3" t="str">
        <f t="shared" si="1"/>
        <v>447958607838</v>
      </c>
      <c r="E682" s="3" t="str">
        <f t="shared" si="2"/>
        <v>07447958607838</v>
      </c>
      <c r="F682" s="3"/>
    </row>
    <row r="683" ht="18.0" customHeight="1">
      <c r="A683" s="1" t="s">
        <v>0</v>
      </c>
      <c r="B683" s="2">
        <v>7.958592638E9</v>
      </c>
      <c r="C683" s="1" t="s">
        <v>1</v>
      </c>
      <c r="D683" s="3" t="str">
        <f t="shared" si="1"/>
        <v>447958592638</v>
      </c>
      <c r="E683" s="3" t="str">
        <f t="shared" si="2"/>
        <v>07447958592638</v>
      </c>
      <c r="F683" s="3"/>
    </row>
    <row r="684" ht="18.0" customHeight="1">
      <c r="A684" s="1" t="s">
        <v>0</v>
      </c>
      <c r="B684" s="2">
        <v>7.958588724E9</v>
      </c>
      <c r="C684" s="1" t="s">
        <v>1</v>
      </c>
      <c r="D684" s="3" t="str">
        <f t="shared" si="1"/>
        <v>447958588724</v>
      </c>
      <c r="E684" s="3" t="str">
        <f t="shared" si="2"/>
        <v>07447958588724</v>
      </c>
      <c r="F684" s="3"/>
    </row>
    <row r="685" ht="18.0" customHeight="1">
      <c r="A685" s="1" t="s">
        <v>0</v>
      </c>
      <c r="B685" s="2">
        <v>7.958580363E9</v>
      </c>
      <c r="C685" s="1" t="s">
        <v>1</v>
      </c>
      <c r="D685" s="3" t="str">
        <f t="shared" si="1"/>
        <v>447958580363</v>
      </c>
      <c r="E685" s="3" t="str">
        <f t="shared" si="2"/>
        <v>07447958580363</v>
      </c>
      <c r="F685" s="3"/>
    </row>
    <row r="686" ht="18.0" customHeight="1">
      <c r="A686" s="1" t="s">
        <v>0</v>
      </c>
      <c r="B686" s="2">
        <v>7.95857339E9</v>
      </c>
      <c r="C686" s="1" t="s">
        <v>1</v>
      </c>
      <c r="D686" s="3" t="str">
        <f t="shared" si="1"/>
        <v>447958573390</v>
      </c>
      <c r="E686" s="3" t="str">
        <f t="shared" si="2"/>
        <v>07447958573390</v>
      </c>
      <c r="F686" s="3"/>
    </row>
    <row r="687" ht="18.0" customHeight="1">
      <c r="A687" s="1" t="s">
        <v>0</v>
      </c>
      <c r="B687" s="2">
        <v>7.958566008E9</v>
      </c>
      <c r="C687" s="1" t="s">
        <v>1</v>
      </c>
      <c r="D687" s="3" t="str">
        <f t="shared" si="1"/>
        <v>447958566008</v>
      </c>
      <c r="E687" s="3" t="str">
        <f t="shared" si="2"/>
        <v>07447958566008</v>
      </c>
      <c r="F687" s="3"/>
    </row>
    <row r="688" ht="18.0" customHeight="1">
      <c r="A688" s="1" t="s">
        <v>0</v>
      </c>
      <c r="B688" s="2">
        <v>7.95856334E9</v>
      </c>
      <c r="C688" s="1" t="s">
        <v>1</v>
      </c>
      <c r="D688" s="3" t="str">
        <f t="shared" si="1"/>
        <v>447958563340</v>
      </c>
      <c r="E688" s="3" t="str">
        <f t="shared" si="2"/>
        <v>07447958563340</v>
      </c>
      <c r="F688" s="3"/>
    </row>
    <row r="689" ht="18.0" customHeight="1">
      <c r="A689" s="1" t="s">
        <v>0</v>
      </c>
      <c r="B689" s="2">
        <v>7.958557354E9</v>
      </c>
      <c r="C689" s="1" t="s">
        <v>1</v>
      </c>
      <c r="D689" s="3" t="str">
        <f t="shared" si="1"/>
        <v>447958557354</v>
      </c>
      <c r="E689" s="3" t="str">
        <f t="shared" si="2"/>
        <v>07447958557354</v>
      </c>
      <c r="F689" s="3"/>
    </row>
    <row r="690" ht="18.0" customHeight="1">
      <c r="A690" s="1" t="s">
        <v>0</v>
      </c>
      <c r="B690" s="2">
        <v>7.958528343E9</v>
      </c>
      <c r="C690" s="1" t="s">
        <v>1</v>
      </c>
      <c r="D690" s="3" t="str">
        <f t="shared" si="1"/>
        <v>447958528343</v>
      </c>
      <c r="E690" s="3" t="str">
        <f t="shared" si="2"/>
        <v>07447958528343</v>
      </c>
      <c r="F690" s="3"/>
    </row>
    <row r="691" ht="18.0" customHeight="1">
      <c r="A691" s="1" t="s">
        <v>0</v>
      </c>
      <c r="B691" s="2">
        <v>7.958525156E9</v>
      </c>
      <c r="C691" s="1" t="s">
        <v>1</v>
      </c>
      <c r="D691" s="3" t="str">
        <f t="shared" si="1"/>
        <v>447958525156</v>
      </c>
      <c r="E691" s="3" t="str">
        <f t="shared" si="2"/>
        <v>07447958525156</v>
      </c>
      <c r="F691" s="3"/>
    </row>
    <row r="692" ht="18.0" customHeight="1">
      <c r="A692" s="1" t="s">
        <v>0</v>
      </c>
      <c r="B692" s="2">
        <v>7.958516012E9</v>
      </c>
      <c r="C692" s="1" t="s">
        <v>1</v>
      </c>
      <c r="D692" s="3" t="str">
        <f t="shared" si="1"/>
        <v>447958516012</v>
      </c>
      <c r="E692" s="3" t="str">
        <f t="shared" si="2"/>
        <v>07447958516012</v>
      </c>
      <c r="F692" s="3"/>
    </row>
    <row r="693" ht="18.0" customHeight="1">
      <c r="A693" s="1" t="s">
        <v>0</v>
      </c>
      <c r="B693" s="2">
        <v>7.958488884E9</v>
      </c>
      <c r="C693" s="1" t="s">
        <v>1</v>
      </c>
      <c r="D693" s="3" t="str">
        <f t="shared" si="1"/>
        <v>447958488884</v>
      </c>
      <c r="E693" s="3" t="str">
        <f t="shared" si="2"/>
        <v>07447958488884</v>
      </c>
      <c r="F693" s="3"/>
    </row>
    <row r="694" ht="18.0" customHeight="1">
      <c r="A694" s="1" t="s">
        <v>0</v>
      </c>
      <c r="B694" s="2">
        <v>7.958482313E9</v>
      </c>
      <c r="C694" s="1" t="s">
        <v>1</v>
      </c>
      <c r="D694" s="3" t="str">
        <f t="shared" si="1"/>
        <v>447958482313</v>
      </c>
      <c r="E694" s="3" t="str">
        <f t="shared" si="2"/>
        <v>07447958482313</v>
      </c>
      <c r="F694" s="3"/>
    </row>
    <row r="695" ht="18.0" customHeight="1">
      <c r="A695" s="1" t="s">
        <v>0</v>
      </c>
      <c r="B695" s="2">
        <v>7.958479813E9</v>
      </c>
      <c r="C695" s="1" t="s">
        <v>1</v>
      </c>
      <c r="D695" s="3" t="str">
        <f t="shared" si="1"/>
        <v>447958479813</v>
      </c>
      <c r="E695" s="3" t="str">
        <f t="shared" si="2"/>
        <v>07447958479813</v>
      </c>
      <c r="F695" s="3"/>
    </row>
    <row r="696" ht="18.0" customHeight="1">
      <c r="A696" s="1" t="s">
        <v>0</v>
      </c>
      <c r="B696" s="2">
        <v>7.958477581E9</v>
      </c>
      <c r="C696" s="1" t="s">
        <v>1</v>
      </c>
      <c r="D696" s="3" t="str">
        <f t="shared" si="1"/>
        <v>447958477581</v>
      </c>
      <c r="E696" s="3" t="str">
        <f t="shared" si="2"/>
        <v>07447958477581</v>
      </c>
      <c r="F696" s="3"/>
    </row>
    <row r="697" ht="18.0" customHeight="1">
      <c r="A697" s="1" t="s">
        <v>0</v>
      </c>
      <c r="B697" s="2">
        <v>7.958462872E9</v>
      </c>
      <c r="C697" s="1" t="s">
        <v>1</v>
      </c>
      <c r="D697" s="3" t="str">
        <f t="shared" si="1"/>
        <v>447958462872</v>
      </c>
      <c r="E697" s="3" t="str">
        <f t="shared" si="2"/>
        <v>07447958462872</v>
      </c>
      <c r="F697" s="3"/>
    </row>
    <row r="698" ht="18.0" customHeight="1">
      <c r="A698" s="1" t="s">
        <v>0</v>
      </c>
      <c r="B698" s="2">
        <v>7.958434998E9</v>
      </c>
      <c r="C698" s="1" t="s">
        <v>1</v>
      </c>
      <c r="D698" s="3" t="str">
        <f t="shared" si="1"/>
        <v>447958434998</v>
      </c>
      <c r="E698" s="3" t="str">
        <f t="shared" si="2"/>
        <v>07447958434998</v>
      </c>
      <c r="F698" s="3"/>
    </row>
    <row r="699" ht="18.0" customHeight="1">
      <c r="A699" s="1" t="s">
        <v>0</v>
      </c>
      <c r="B699" s="4">
        <v>7.958425132E9</v>
      </c>
      <c r="C699" s="1" t="s">
        <v>1</v>
      </c>
      <c r="D699" s="3" t="str">
        <f t="shared" si="1"/>
        <v>447958425132</v>
      </c>
      <c r="E699" s="3" t="str">
        <f t="shared" si="2"/>
        <v>07447958425132</v>
      </c>
      <c r="F699" s="3"/>
    </row>
    <row r="700" ht="18.0" customHeight="1">
      <c r="A700" s="1" t="s">
        <v>0</v>
      </c>
      <c r="B700" s="2">
        <v>7.958386013E9</v>
      </c>
      <c r="C700" s="1" t="s">
        <v>1</v>
      </c>
      <c r="D700" s="3" t="str">
        <f t="shared" si="1"/>
        <v>447958386013</v>
      </c>
      <c r="E700" s="3" t="str">
        <f t="shared" si="2"/>
        <v>07447958386013</v>
      </c>
      <c r="F700" s="3"/>
    </row>
    <row r="701" ht="18.0" customHeight="1">
      <c r="A701" s="1" t="s">
        <v>0</v>
      </c>
      <c r="B701" s="2">
        <v>7.958383464E9</v>
      </c>
      <c r="C701" s="1" t="s">
        <v>1</v>
      </c>
      <c r="D701" s="3" t="str">
        <f t="shared" si="1"/>
        <v>447958383464</v>
      </c>
      <c r="E701" s="3" t="str">
        <f t="shared" si="2"/>
        <v>07447958383464</v>
      </c>
      <c r="F701" s="3"/>
    </row>
    <row r="702" ht="18.0" customHeight="1">
      <c r="A702" s="1" t="s">
        <v>0</v>
      </c>
      <c r="B702" s="2">
        <v>7.958382123E9</v>
      </c>
      <c r="C702" s="1" t="s">
        <v>1</v>
      </c>
      <c r="D702" s="3" t="str">
        <f t="shared" si="1"/>
        <v>447958382123</v>
      </c>
      <c r="E702" s="3" t="str">
        <f t="shared" si="2"/>
        <v>07447958382123</v>
      </c>
      <c r="F702" s="3"/>
    </row>
    <row r="703" ht="18.0" customHeight="1">
      <c r="A703" s="1" t="s">
        <v>0</v>
      </c>
      <c r="B703" s="2">
        <v>7.958375166E9</v>
      </c>
      <c r="C703" s="1" t="s">
        <v>1</v>
      </c>
      <c r="D703" s="3" t="str">
        <f t="shared" si="1"/>
        <v>447958375166</v>
      </c>
      <c r="E703" s="3" t="str">
        <f t="shared" si="2"/>
        <v>07447958375166</v>
      </c>
      <c r="F703" s="3"/>
    </row>
    <row r="704" ht="18.0" customHeight="1">
      <c r="A704" s="1" t="s">
        <v>0</v>
      </c>
      <c r="B704" s="2">
        <v>7.958363499E9</v>
      </c>
      <c r="C704" s="1" t="s">
        <v>1</v>
      </c>
      <c r="D704" s="3" t="str">
        <f t="shared" si="1"/>
        <v>447958363499</v>
      </c>
      <c r="E704" s="3" t="str">
        <f t="shared" si="2"/>
        <v>07447958363499</v>
      </c>
      <c r="F704" s="3"/>
    </row>
    <row r="705" ht="18.0" customHeight="1">
      <c r="A705" s="1" t="s">
        <v>0</v>
      </c>
      <c r="B705" s="2">
        <v>7.95836331E9</v>
      </c>
      <c r="C705" s="1" t="s">
        <v>1</v>
      </c>
      <c r="D705" s="3" t="str">
        <f t="shared" si="1"/>
        <v>447958363310</v>
      </c>
      <c r="E705" s="3" t="str">
        <f t="shared" si="2"/>
        <v>07447958363310</v>
      </c>
      <c r="F705" s="3"/>
    </row>
    <row r="706" ht="18.0" customHeight="1">
      <c r="A706" s="1" t="s">
        <v>0</v>
      </c>
      <c r="B706" s="2">
        <v>7.958348414E9</v>
      </c>
      <c r="C706" s="1" t="s">
        <v>1</v>
      </c>
      <c r="D706" s="3" t="str">
        <f t="shared" si="1"/>
        <v>447958348414</v>
      </c>
      <c r="E706" s="3" t="str">
        <f t="shared" si="2"/>
        <v>07447958348414</v>
      </c>
      <c r="F706" s="3"/>
    </row>
    <row r="707" ht="18.0" customHeight="1">
      <c r="A707" s="1" t="s">
        <v>0</v>
      </c>
      <c r="B707" s="2">
        <v>7.958340692E9</v>
      </c>
      <c r="C707" s="1" t="s">
        <v>1</v>
      </c>
      <c r="D707" s="3" t="str">
        <f t="shared" si="1"/>
        <v>447958340692</v>
      </c>
      <c r="E707" s="3" t="str">
        <f t="shared" si="2"/>
        <v>07447958340692</v>
      </c>
      <c r="F707" s="3"/>
    </row>
    <row r="708" ht="18.0" customHeight="1">
      <c r="A708" s="1" t="s">
        <v>0</v>
      </c>
      <c r="B708" s="2">
        <v>7.958329378E9</v>
      </c>
      <c r="C708" s="1" t="s">
        <v>1</v>
      </c>
      <c r="D708" s="3" t="str">
        <f t="shared" si="1"/>
        <v>447958329378</v>
      </c>
      <c r="E708" s="3" t="str">
        <f t="shared" si="2"/>
        <v>07447958329378</v>
      </c>
      <c r="F708" s="3"/>
    </row>
    <row r="709" ht="18.0" customHeight="1">
      <c r="A709" s="1" t="s">
        <v>0</v>
      </c>
      <c r="B709" s="2">
        <v>7.958324944E9</v>
      </c>
      <c r="C709" s="1" t="s">
        <v>1</v>
      </c>
      <c r="D709" s="3" t="str">
        <f t="shared" si="1"/>
        <v>447958324944</v>
      </c>
      <c r="E709" s="3" t="str">
        <f t="shared" si="2"/>
        <v>07447958324944</v>
      </c>
      <c r="F709" s="3"/>
    </row>
    <row r="710" ht="18.0" customHeight="1">
      <c r="A710" s="1" t="s">
        <v>0</v>
      </c>
      <c r="B710" s="2">
        <v>7.958317442E9</v>
      </c>
      <c r="C710" s="1" t="s">
        <v>1</v>
      </c>
      <c r="D710" s="3" t="str">
        <f t="shared" si="1"/>
        <v>447958317442</v>
      </c>
      <c r="E710" s="3" t="str">
        <f t="shared" si="2"/>
        <v>07447958317442</v>
      </c>
      <c r="F710" s="3"/>
    </row>
    <row r="711" ht="18.0" customHeight="1">
      <c r="A711" s="1" t="s">
        <v>0</v>
      </c>
      <c r="B711" s="2">
        <v>7.958277069E9</v>
      </c>
      <c r="C711" s="1" t="s">
        <v>1</v>
      </c>
      <c r="D711" s="3" t="str">
        <f t="shared" si="1"/>
        <v>447958277069</v>
      </c>
      <c r="E711" s="3" t="str">
        <f t="shared" si="2"/>
        <v>07447958277069</v>
      </c>
      <c r="F711" s="3"/>
    </row>
    <row r="712" ht="18.0" customHeight="1">
      <c r="A712" s="1" t="s">
        <v>0</v>
      </c>
      <c r="B712" s="2">
        <v>7.958274911E9</v>
      </c>
      <c r="C712" s="1" t="s">
        <v>1</v>
      </c>
      <c r="D712" s="3" t="str">
        <f t="shared" si="1"/>
        <v>447958274911</v>
      </c>
      <c r="E712" s="3" t="str">
        <f t="shared" si="2"/>
        <v>07447958274911</v>
      </c>
      <c r="F712" s="3"/>
    </row>
    <row r="713" ht="18.0" customHeight="1">
      <c r="A713" s="1" t="s">
        <v>0</v>
      </c>
      <c r="B713" s="2">
        <v>7.958254554E9</v>
      </c>
      <c r="C713" s="1" t="s">
        <v>1</v>
      </c>
      <c r="D713" s="3" t="str">
        <f t="shared" si="1"/>
        <v>447958254554</v>
      </c>
      <c r="E713" s="3" t="str">
        <f t="shared" si="2"/>
        <v>07447958254554</v>
      </c>
      <c r="F713" s="3"/>
    </row>
    <row r="714" ht="18.0" customHeight="1">
      <c r="A714" s="1" t="s">
        <v>0</v>
      </c>
      <c r="B714" s="2">
        <v>7.958219015E9</v>
      </c>
      <c r="C714" s="1" t="s">
        <v>1</v>
      </c>
      <c r="D714" s="3" t="str">
        <f t="shared" si="1"/>
        <v>447958219015</v>
      </c>
      <c r="E714" s="3" t="str">
        <f t="shared" si="2"/>
        <v>07447958219015</v>
      </c>
      <c r="F714" s="3"/>
    </row>
    <row r="715" ht="18.0" customHeight="1">
      <c r="A715" s="1" t="s">
        <v>0</v>
      </c>
      <c r="B715" s="4">
        <v>7.958195245E9</v>
      </c>
      <c r="C715" s="1" t="s">
        <v>1</v>
      </c>
      <c r="D715" s="3" t="str">
        <f t="shared" si="1"/>
        <v>447958195245</v>
      </c>
      <c r="E715" s="3" t="str">
        <f t="shared" si="2"/>
        <v>07447958195245</v>
      </c>
      <c r="F715" s="3"/>
    </row>
    <row r="716" ht="18.0" customHeight="1">
      <c r="A716" s="1" t="s">
        <v>0</v>
      </c>
      <c r="B716" s="2">
        <v>7.958185515E9</v>
      </c>
      <c r="C716" s="1" t="s">
        <v>1</v>
      </c>
      <c r="D716" s="3" t="str">
        <f t="shared" si="1"/>
        <v>447958185515</v>
      </c>
      <c r="E716" s="3" t="str">
        <f t="shared" si="2"/>
        <v>07447958185515</v>
      </c>
      <c r="F716" s="3"/>
    </row>
    <row r="717" ht="18.0" customHeight="1">
      <c r="A717" s="1" t="s">
        <v>0</v>
      </c>
      <c r="B717" s="2">
        <v>7.958184024E9</v>
      </c>
      <c r="C717" s="1" t="s">
        <v>1</v>
      </c>
      <c r="D717" s="3" t="str">
        <f t="shared" si="1"/>
        <v>447958184024</v>
      </c>
      <c r="E717" s="3" t="str">
        <f t="shared" si="2"/>
        <v>07447958184024</v>
      </c>
      <c r="F717" s="3"/>
    </row>
    <row r="718" ht="18.0" customHeight="1">
      <c r="A718" s="1" t="s">
        <v>0</v>
      </c>
      <c r="B718" s="4">
        <v>7.958174355E9</v>
      </c>
      <c r="C718" s="1" t="s">
        <v>1</v>
      </c>
      <c r="D718" s="3" t="str">
        <f t="shared" si="1"/>
        <v>447958174355</v>
      </c>
      <c r="E718" s="3" t="str">
        <f t="shared" si="2"/>
        <v>07447958174355</v>
      </c>
      <c r="F718" s="3"/>
    </row>
    <row r="719" ht="18.0" customHeight="1">
      <c r="A719" s="1" t="s">
        <v>0</v>
      </c>
      <c r="B719" s="2">
        <v>7.958161915E9</v>
      </c>
      <c r="C719" s="1" t="s">
        <v>1</v>
      </c>
      <c r="D719" s="3" t="str">
        <f t="shared" si="1"/>
        <v>447958161915</v>
      </c>
      <c r="E719" s="3" t="str">
        <f t="shared" si="2"/>
        <v>07447958161915</v>
      </c>
      <c r="F719" s="3"/>
    </row>
    <row r="720" ht="18.0" customHeight="1">
      <c r="A720" s="1" t="s">
        <v>0</v>
      </c>
      <c r="B720" s="2">
        <v>7.958161665E9</v>
      </c>
      <c r="C720" s="1" t="s">
        <v>1</v>
      </c>
      <c r="D720" s="3" t="str">
        <f t="shared" si="1"/>
        <v>447958161665</v>
      </c>
      <c r="E720" s="3" t="str">
        <f t="shared" si="2"/>
        <v>07447958161665</v>
      </c>
      <c r="F720" s="3"/>
    </row>
    <row r="721" ht="18.0" customHeight="1">
      <c r="A721" s="1" t="s">
        <v>0</v>
      </c>
      <c r="B721" s="2">
        <v>7.958156459E9</v>
      </c>
      <c r="C721" s="1" t="s">
        <v>1</v>
      </c>
      <c r="D721" s="3" t="str">
        <f t="shared" si="1"/>
        <v>447958156459</v>
      </c>
      <c r="E721" s="3" t="str">
        <f t="shared" si="2"/>
        <v>07447958156459</v>
      </c>
      <c r="F721" s="3"/>
    </row>
    <row r="722" ht="18.0" customHeight="1">
      <c r="A722" s="1" t="s">
        <v>0</v>
      </c>
      <c r="B722" s="2">
        <v>7.958144247E9</v>
      </c>
      <c r="C722" s="1" t="s">
        <v>1</v>
      </c>
      <c r="D722" s="3" t="str">
        <f t="shared" si="1"/>
        <v>447958144247</v>
      </c>
      <c r="E722" s="3" t="str">
        <f t="shared" si="2"/>
        <v>07447958144247</v>
      </c>
      <c r="F722" s="3"/>
    </row>
    <row r="723" ht="18.0" customHeight="1">
      <c r="A723" s="1" t="s">
        <v>0</v>
      </c>
      <c r="B723" s="2">
        <v>7.958133725E9</v>
      </c>
      <c r="C723" s="1" t="s">
        <v>1</v>
      </c>
      <c r="D723" s="3" t="str">
        <f t="shared" si="1"/>
        <v>447958133725</v>
      </c>
      <c r="E723" s="3" t="str">
        <f t="shared" si="2"/>
        <v>07447958133725</v>
      </c>
      <c r="F723" s="3"/>
    </row>
    <row r="724" ht="18.0" customHeight="1">
      <c r="A724" s="1" t="s">
        <v>0</v>
      </c>
      <c r="B724" s="2">
        <v>7.95813056E9</v>
      </c>
      <c r="C724" s="1" t="s">
        <v>1</v>
      </c>
      <c r="D724" s="3" t="str">
        <f t="shared" si="1"/>
        <v>447958130560</v>
      </c>
      <c r="E724" s="3" t="str">
        <f t="shared" si="2"/>
        <v>07447958130560</v>
      </c>
      <c r="F724" s="3"/>
    </row>
    <row r="725" ht="18.0" customHeight="1">
      <c r="A725" s="1" t="s">
        <v>0</v>
      </c>
      <c r="B725" s="2">
        <v>7.958126122E9</v>
      </c>
      <c r="C725" s="1" t="s">
        <v>1</v>
      </c>
      <c r="D725" s="3" t="str">
        <f t="shared" si="1"/>
        <v>447958126122</v>
      </c>
      <c r="E725" s="3" t="str">
        <f t="shared" si="2"/>
        <v>07447958126122</v>
      </c>
      <c r="F725" s="3"/>
    </row>
    <row r="726" ht="18.0" customHeight="1">
      <c r="A726" s="1" t="s">
        <v>0</v>
      </c>
      <c r="B726" s="2">
        <v>7.958103869E9</v>
      </c>
      <c r="C726" s="1" t="s">
        <v>1</v>
      </c>
      <c r="D726" s="3" t="str">
        <f t="shared" si="1"/>
        <v>447958103869</v>
      </c>
      <c r="E726" s="3" t="str">
        <f t="shared" si="2"/>
        <v>07447958103869</v>
      </c>
      <c r="F726" s="3"/>
    </row>
    <row r="727" ht="18.0" customHeight="1">
      <c r="A727" s="1" t="s">
        <v>0</v>
      </c>
      <c r="B727" s="2">
        <v>7.958102882E9</v>
      </c>
      <c r="C727" s="1" t="s">
        <v>1</v>
      </c>
      <c r="D727" s="3" t="str">
        <f t="shared" si="1"/>
        <v>447958102882</v>
      </c>
      <c r="E727" s="3" t="str">
        <f t="shared" si="2"/>
        <v>07447958102882</v>
      </c>
      <c r="F727" s="3"/>
    </row>
    <row r="728" ht="18.0" customHeight="1">
      <c r="A728" s="1" t="s">
        <v>0</v>
      </c>
      <c r="B728" s="2">
        <v>7.958088685E9</v>
      </c>
      <c r="C728" s="1" t="s">
        <v>1</v>
      </c>
      <c r="D728" s="3" t="str">
        <f t="shared" si="1"/>
        <v>447958088685</v>
      </c>
      <c r="E728" s="3" t="str">
        <f t="shared" si="2"/>
        <v>07447958088685</v>
      </c>
      <c r="F728" s="3"/>
    </row>
    <row r="729" ht="18.0" customHeight="1">
      <c r="A729" s="1" t="s">
        <v>0</v>
      </c>
      <c r="B729" s="2">
        <v>7.958058E9</v>
      </c>
      <c r="C729" s="1" t="s">
        <v>1</v>
      </c>
      <c r="D729" s="3" t="str">
        <f t="shared" si="1"/>
        <v>447958058000</v>
      </c>
      <c r="E729" s="3" t="str">
        <f t="shared" si="2"/>
        <v>07447958058000</v>
      </c>
      <c r="F729" s="3"/>
    </row>
    <row r="730" ht="18.0" customHeight="1">
      <c r="A730" s="1" t="s">
        <v>0</v>
      </c>
      <c r="B730" s="2">
        <v>7.958057789E9</v>
      </c>
      <c r="C730" s="1" t="s">
        <v>1</v>
      </c>
      <c r="D730" s="3" t="str">
        <f t="shared" si="1"/>
        <v>447958057789</v>
      </c>
      <c r="E730" s="3" t="str">
        <f t="shared" si="2"/>
        <v>07447958057789</v>
      </c>
      <c r="F730" s="3"/>
    </row>
    <row r="731" ht="18.0" customHeight="1">
      <c r="A731" s="1" t="s">
        <v>0</v>
      </c>
      <c r="B731" s="2">
        <v>7.958051071E9</v>
      </c>
      <c r="C731" s="1" t="s">
        <v>1</v>
      </c>
      <c r="D731" s="3" t="str">
        <f t="shared" si="1"/>
        <v>447958051071</v>
      </c>
      <c r="E731" s="3" t="str">
        <f t="shared" si="2"/>
        <v>07447958051071</v>
      </c>
      <c r="F731" s="3"/>
    </row>
    <row r="732" ht="18.0" customHeight="1">
      <c r="A732" s="1" t="s">
        <v>0</v>
      </c>
      <c r="B732" s="2">
        <v>7.958023145E9</v>
      </c>
      <c r="C732" s="1" t="s">
        <v>1</v>
      </c>
      <c r="D732" s="3" t="str">
        <f t="shared" si="1"/>
        <v>447958023145</v>
      </c>
      <c r="E732" s="3" t="str">
        <f t="shared" si="2"/>
        <v>07447958023145</v>
      </c>
      <c r="F732" s="3"/>
    </row>
    <row r="733" ht="18.0" customHeight="1">
      <c r="A733" s="1" t="s">
        <v>0</v>
      </c>
      <c r="B733" s="2">
        <v>7.9579811E9</v>
      </c>
      <c r="C733" s="1" t="s">
        <v>1</v>
      </c>
      <c r="D733" s="3" t="str">
        <f t="shared" si="1"/>
        <v>447957981100</v>
      </c>
      <c r="E733" s="3" t="str">
        <f t="shared" si="2"/>
        <v>07447957981100</v>
      </c>
      <c r="F733" s="3"/>
    </row>
    <row r="734" ht="18.0" customHeight="1">
      <c r="A734" s="1" t="s">
        <v>0</v>
      </c>
      <c r="B734" s="2">
        <v>7.957966316E9</v>
      </c>
      <c r="C734" s="1" t="s">
        <v>1</v>
      </c>
      <c r="D734" s="3" t="str">
        <f t="shared" si="1"/>
        <v>447957966316</v>
      </c>
      <c r="E734" s="3" t="str">
        <f t="shared" si="2"/>
        <v>07447957966316</v>
      </c>
      <c r="F734" s="3"/>
    </row>
    <row r="735" ht="18.0" customHeight="1">
      <c r="A735" s="1" t="s">
        <v>0</v>
      </c>
      <c r="B735" s="2">
        <v>7.957931898E9</v>
      </c>
      <c r="C735" s="1" t="s">
        <v>1</v>
      </c>
      <c r="D735" s="3" t="str">
        <f t="shared" si="1"/>
        <v>447957931898</v>
      </c>
      <c r="E735" s="3" t="str">
        <f t="shared" si="2"/>
        <v>07447957931898</v>
      </c>
      <c r="F735" s="3"/>
    </row>
    <row r="736" ht="18.0" customHeight="1">
      <c r="A736" s="1" t="s">
        <v>0</v>
      </c>
      <c r="B736" s="2">
        <v>7.957921433E9</v>
      </c>
      <c r="C736" s="1" t="s">
        <v>1</v>
      </c>
      <c r="D736" s="3" t="str">
        <f t="shared" si="1"/>
        <v>447957921433</v>
      </c>
      <c r="E736" s="3" t="str">
        <f t="shared" si="2"/>
        <v>07447957921433</v>
      </c>
      <c r="F736" s="3"/>
    </row>
    <row r="737" ht="18.0" customHeight="1">
      <c r="A737" s="1" t="s">
        <v>0</v>
      </c>
      <c r="B737" s="2">
        <v>7.957906686E9</v>
      </c>
      <c r="C737" s="1" t="s">
        <v>1</v>
      </c>
      <c r="D737" s="3" t="str">
        <f t="shared" si="1"/>
        <v>447957906686</v>
      </c>
      <c r="E737" s="3" t="str">
        <f t="shared" si="2"/>
        <v>07447957906686</v>
      </c>
      <c r="F737" s="3"/>
    </row>
    <row r="738" ht="18.0" customHeight="1">
      <c r="A738" s="1" t="s">
        <v>0</v>
      </c>
      <c r="B738" s="2">
        <v>7.957792015E9</v>
      </c>
      <c r="C738" s="1" t="s">
        <v>1</v>
      </c>
      <c r="D738" s="3" t="str">
        <f t="shared" si="1"/>
        <v>447957792015</v>
      </c>
      <c r="E738" s="3" t="str">
        <f t="shared" si="2"/>
        <v>07447957792015</v>
      </c>
      <c r="F738" s="3"/>
    </row>
    <row r="739" ht="18.0" customHeight="1">
      <c r="A739" s="1" t="s">
        <v>0</v>
      </c>
      <c r="B739" s="2">
        <v>7.95779039E9</v>
      </c>
      <c r="C739" s="1" t="s">
        <v>1</v>
      </c>
      <c r="D739" s="3" t="str">
        <f t="shared" si="1"/>
        <v>447957790390</v>
      </c>
      <c r="E739" s="3" t="str">
        <f t="shared" si="2"/>
        <v>07447957790390</v>
      </c>
      <c r="F739" s="3"/>
    </row>
    <row r="740" ht="18.0" customHeight="1">
      <c r="A740" s="1" t="s">
        <v>0</v>
      </c>
      <c r="B740" s="2">
        <v>7.957787736E9</v>
      </c>
      <c r="C740" s="1" t="s">
        <v>1</v>
      </c>
      <c r="D740" s="3" t="str">
        <f t="shared" si="1"/>
        <v>447957787736</v>
      </c>
      <c r="E740" s="3" t="str">
        <f t="shared" si="2"/>
        <v>07447957787736</v>
      </c>
      <c r="F740" s="3"/>
    </row>
    <row r="741" ht="18.0" customHeight="1">
      <c r="A741" s="1" t="s">
        <v>0</v>
      </c>
      <c r="B741" s="2">
        <v>7.957766324E9</v>
      </c>
      <c r="C741" s="1" t="s">
        <v>1</v>
      </c>
      <c r="D741" s="3" t="str">
        <f t="shared" si="1"/>
        <v>447957766324</v>
      </c>
      <c r="E741" s="3" t="str">
        <f t="shared" si="2"/>
        <v>07447957766324</v>
      </c>
      <c r="F741" s="3"/>
    </row>
    <row r="742" ht="18.0" customHeight="1">
      <c r="A742" s="1" t="s">
        <v>0</v>
      </c>
      <c r="B742" s="2">
        <v>7.957751077E9</v>
      </c>
      <c r="C742" s="1" t="s">
        <v>1</v>
      </c>
      <c r="D742" s="3" t="str">
        <f t="shared" si="1"/>
        <v>447957751077</v>
      </c>
      <c r="E742" s="3" t="str">
        <f t="shared" si="2"/>
        <v>07447957751077</v>
      </c>
      <c r="F742" s="3"/>
    </row>
    <row r="743" ht="18.0" customHeight="1">
      <c r="A743" s="1" t="s">
        <v>0</v>
      </c>
      <c r="B743" s="2">
        <v>7.95774977E9</v>
      </c>
      <c r="C743" s="1" t="s">
        <v>1</v>
      </c>
      <c r="D743" s="3" t="str">
        <f t="shared" si="1"/>
        <v>447957749770</v>
      </c>
      <c r="E743" s="3" t="str">
        <f t="shared" si="2"/>
        <v>07447957749770</v>
      </c>
      <c r="F743" s="3"/>
    </row>
    <row r="744" ht="18.0" customHeight="1">
      <c r="A744" s="1" t="s">
        <v>0</v>
      </c>
      <c r="B744" s="2">
        <v>7.957734603E9</v>
      </c>
      <c r="C744" s="1" t="s">
        <v>1</v>
      </c>
      <c r="D744" s="3" t="str">
        <f t="shared" si="1"/>
        <v>447957734603</v>
      </c>
      <c r="E744" s="3" t="str">
        <f t="shared" si="2"/>
        <v>07447957734603</v>
      </c>
      <c r="F744" s="3"/>
    </row>
    <row r="745" ht="18.0" customHeight="1">
      <c r="A745" s="1" t="s">
        <v>0</v>
      </c>
      <c r="B745" s="2">
        <v>7.957709944E9</v>
      </c>
      <c r="C745" s="1" t="s">
        <v>1</v>
      </c>
      <c r="D745" s="3" t="str">
        <f t="shared" si="1"/>
        <v>447957709944</v>
      </c>
      <c r="E745" s="3" t="str">
        <f t="shared" si="2"/>
        <v>07447957709944</v>
      </c>
      <c r="F745" s="3"/>
    </row>
    <row r="746" ht="18.0" customHeight="1">
      <c r="A746" s="1" t="s">
        <v>0</v>
      </c>
      <c r="B746" s="2">
        <v>7.957707454E9</v>
      </c>
      <c r="C746" s="1" t="s">
        <v>1</v>
      </c>
      <c r="D746" s="3" t="str">
        <f t="shared" si="1"/>
        <v>447957707454</v>
      </c>
      <c r="E746" s="3" t="str">
        <f t="shared" si="2"/>
        <v>07447957707454</v>
      </c>
      <c r="F746" s="3"/>
    </row>
    <row r="747" ht="18.0" customHeight="1">
      <c r="A747" s="1" t="s">
        <v>0</v>
      </c>
      <c r="B747" s="2">
        <v>7.957670093E9</v>
      </c>
      <c r="C747" s="1" t="s">
        <v>1</v>
      </c>
      <c r="D747" s="3" t="str">
        <f t="shared" si="1"/>
        <v>447957670093</v>
      </c>
      <c r="E747" s="3" t="str">
        <f t="shared" si="2"/>
        <v>07447957670093</v>
      </c>
      <c r="F747" s="3"/>
    </row>
    <row r="748" ht="18.0" customHeight="1">
      <c r="A748" s="1" t="s">
        <v>0</v>
      </c>
      <c r="B748" s="2">
        <v>7.957665516E9</v>
      </c>
      <c r="C748" s="1" t="s">
        <v>1</v>
      </c>
      <c r="D748" s="3" t="str">
        <f t="shared" si="1"/>
        <v>447957665516</v>
      </c>
      <c r="E748" s="3" t="str">
        <f t="shared" si="2"/>
        <v>07447957665516</v>
      </c>
      <c r="F748" s="3"/>
    </row>
    <row r="749" ht="18.0" customHeight="1">
      <c r="A749" s="1" t="s">
        <v>0</v>
      </c>
      <c r="B749" s="2">
        <v>7.957646688E9</v>
      </c>
      <c r="C749" s="1" t="s">
        <v>1</v>
      </c>
      <c r="D749" s="3" t="str">
        <f t="shared" si="1"/>
        <v>447957646688</v>
      </c>
      <c r="E749" s="3" t="str">
        <f t="shared" si="2"/>
        <v>07447957646688</v>
      </c>
      <c r="F749" s="3"/>
    </row>
    <row r="750" ht="18.0" customHeight="1">
      <c r="A750" s="1" t="s">
        <v>0</v>
      </c>
      <c r="B750" s="2">
        <v>7.957625947E9</v>
      </c>
      <c r="C750" s="1" t="s">
        <v>1</v>
      </c>
      <c r="D750" s="3" t="str">
        <f t="shared" si="1"/>
        <v>447957625947</v>
      </c>
      <c r="E750" s="3" t="str">
        <f t="shared" si="2"/>
        <v>07447957625947</v>
      </c>
      <c r="F750" s="3"/>
    </row>
    <row r="751" ht="18.0" customHeight="1">
      <c r="A751" s="1" t="s">
        <v>0</v>
      </c>
      <c r="B751" s="2">
        <v>7.957625056E9</v>
      </c>
      <c r="C751" s="1" t="s">
        <v>1</v>
      </c>
      <c r="D751" s="3" t="str">
        <f t="shared" si="1"/>
        <v>447957625056</v>
      </c>
      <c r="E751" s="3" t="str">
        <f t="shared" si="2"/>
        <v>07447957625056</v>
      </c>
      <c r="F751" s="3"/>
    </row>
    <row r="752" ht="18.0" customHeight="1">
      <c r="A752" s="1" t="s">
        <v>0</v>
      </c>
      <c r="B752" s="2">
        <v>7.957565222E9</v>
      </c>
      <c r="C752" s="1" t="s">
        <v>1</v>
      </c>
      <c r="D752" s="3" t="str">
        <f t="shared" si="1"/>
        <v>447957565222</v>
      </c>
      <c r="E752" s="3" t="str">
        <f t="shared" si="2"/>
        <v>07447957565222</v>
      </c>
      <c r="F752" s="3"/>
    </row>
    <row r="753" ht="18.0" customHeight="1">
      <c r="A753" s="1" t="s">
        <v>0</v>
      </c>
      <c r="B753" s="2">
        <v>7.957562071E9</v>
      </c>
      <c r="C753" s="1" t="s">
        <v>1</v>
      </c>
      <c r="D753" s="3" t="str">
        <f t="shared" si="1"/>
        <v>447957562071</v>
      </c>
      <c r="E753" s="3" t="str">
        <f t="shared" si="2"/>
        <v>07447957562071</v>
      </c>
      <c r="F753" s="3"/>
    </row>
    <row r="754" ht="18.0" customHeight="1">
      <c r="A754" s="1" t="s">
        <v>0</v>
      </c>
      <c r="B754" s="2">
        <v>7.957558467E9</v>
      </c>
      <c r="C754" s="1" t="s">
        <v>1</v>
      </c>
      <c r="D754" s="3" t="str">
        <f t="shared" si="1"/>
        <v>447957558467</v>
      </c>
      <c r="E754" s="3" t="str">
        <f t="shared" si="2"/>
        <v>07447957558467</v>
      </c>
      <c r="F754" s="3"/>
    </row>
    <row r="755" ht="18.0" customHeight="1">
      <c r="A755" s="1" t="s">
        <v>0</v>
      </c>
      <c r="B755" s="2">
        <v>7.957555059E9</v>
      </c>
      <c r="C755" s="1" t="s">
        <v>1</v>
      </c>
      <c r="D755" s="3" t="str">
        <f t="shared" si="1"/>
        <v>447957555059</v>
      </c>
      <c r="E755" s="3" t="str">
        <f t="shared" si="2"/>
        <v>07447957555059</v>
      </c>
      <c r="F755" s="3"/>
    </row>
    <row r="756" ht="18.0" customHeight="1">
      <c r="A756" s="1" t="s">
        <v>0</v>
      </c>
      <c r="B756" s="2">
        <v>7.957509677E9</v>
      </c>
      <c r="C756" s="1" t="s">
        <v>1</v>
      </c>
      <c r="D756" s="3" t="str">
        <f t="shared" si="1"/>
        <v>447957509677</v>
      </c>
      <c r="E756" s="3" t="str">
        <f t="shared" si="2"/>
        <v>07447957509677</v>
      </c>
      <c r="F756" s="3"/>
    </row>
    <row r="757" ht="18.0" customHeight="1">
      <c r="A757" s="1" t="s">
        <v>0</v>
      </c>
      <c r="B757" s="2">
        <v>7.957487792E9</v>
      </c>
      <c r="C757" s="1" t="s">
        <v>1</v>
      </c>
      <c r="D757" s="3" t="str">
        <f t="shared" si="1"/>
        <v>447957487792</v>
      </c>
      <c r="E757" s="3" t="str">
        <f t="shared" si="2"/>
        <v>07447957487792</v>
      </c>
      <c r="F757" s="3"/>
    </row>
    <row r="758" ht="18.0" customHeight="1">
      <c r="A758" s="1" t="s">
        <v>0</v>
      </c>
      <c r="B758" s="2">
        <v>7.957472657E9</v>
      </c>
      <c r="C758" s="1" t="s">
        <v>1</v>
      </c>
      <c r="D758" s="3" t="str">
        <f t="shared" si="1"/>
        <v>447957472657</v>
      </c>
      <c r="E758" s="3" t="str">
        <f t="shared" si="2"/>
        <v>07447957472657</v>
      </c>
      <c r="F758" s="3"/>
    </row>
    <row r="759" ht="18.0" customHeight="1">
      <c r="A759" s="1" t="s">
        <v>0</v>
      </c>
      <c r="B759" s="2">
        <v>7.95747153E9</v>
      </c>
      <c r="C759" s="1" t="s">
        <v>1</v>
      </c>
      <c r="D759" s="3" t="str">
        <f t="shared" si="1"/>
        <v>447957471530</v>
      </c>
      <c r="E759" s="3" t="str">
        <f t="shared" si="2"/>
        <v>07447957471530</v>
      </c>
      <c r="F759" s="3"/>
    </row>
    <row r="760" ht="18.0" customHeight="1">
      <c r="A760" s="1" t="s">
        <v>0</v>
      </c>
      <c r="B760" s="2">
        <v>7.957448234E9</v>
      </c>
      <c r="C760" s="1" t="s">
        <v>1</v>
      </c>
      <c r="D760" s="3" t="str">
        <f t="shared" si="1"/>
        <v>447957448234</v>
      </c>
      <c r="E760" s="3" t="str">
        <f t="shared" si="2"/>
        <v>07447957448234</v>
      </c>
      <c r="F760" s="3"/>
    </row>
    <row r="761" ht="18.0" customHeight="1">
      <c r="A761" s="1" t="s">
        <v>0</v>
      </c>
      <c r="B761" s="2">
        <v>7.957394258E9</v>
      </c>
      <c r="C761" s="1" t="s">
        <v>1</v>
      </c>
      <c r="D761" s="3" t="str">
        <f t="shared" si="1"/>
        <v>447957394258</v>
      </c>
      <c r="E761" s="3" t="str">
        <f t="shared" si="2"/>
        <v>07447957394258</v>
      </c>
      <c r="F761" s="3"/>
    </row>
    <row r="762" ht="18.0" customHeight="1">
      <c r="A762" s="1" t="s">
        <v>0</v>
      </c>
      <c r="B762" s="2">
        <v>7.957386628E9</v>
      </c>
      <c r="C762" s="1" t="s">
        <v>1</v>
      </c>
      <c r="D762" s="3" t="str">
        <f t="shared" si="1"/>
        <v>447957386628</v>
      </c>
      <c r="E762" s="3" t="str">
        <f t="shared" si="2"/>
        <v>07447957386628</v>
      </c>
      <c r="F762" s="3"/>
    </row>
    <row r="763" ht="18.0" customHeight="1">
      <c r="A763" s="1" t="s">
        <v>0</v>
      </c>
      <c r="B763" s="2">
        <v>7.95736232E9</v>
      </c>
      <c r="C763" s="1" t="s">
        <v>1</v>
      </c>
      <c r="D763" s="3" t="str">
        <f t="shared" si="1"/>
        <v>447957362320</v>
      </c>
      <c r="E763" s="3" t="str">
        <f t="shared" si="2"/>
        <v>07447957362320</v>
      </c>
      <c r="F763" s="3"/>
    </row>
    <row r="764" ht="18.0" customHeight="1">
      <c r="A764" s="1" t="s">
        <v>0</v>
      </c>
      <c r="B764" s="2">
        <v>7.957360747E9</v>
      </c>
      <c r="C764" s="1" t="s">
        <v>1</v>
      </c>
      <c r="D764" s="3" t="str">
        <f t="shared" si="1"/>
        <v>447957360747</v>
      </c>
      <c r="E764" s="3" t="str">
        <f t="shared" si="2"/>
        <v>07447957360747</v>
      </c>
      <c r="F764" s="3"/>
    </row>
    <row r="765" ht="18.0" customHeight="1">
      <c r="A765" s="1" t="s">
        <v>0</v>
      </c>
      <c r="B765" s="2">
        <v>7.957310777E9</v>
      </c>
      <c r="C765" s="1" t="s">
        <v>1</v>
      </c>
      <c r="D765" s="3" t="str">
        <f t="shared" si="1"/>
        <v>447957310777</v>
      </c>
      <c r="E765" s="3" t="str">
        <f t="shared" si="2"/>
        <v>07447957310777</v>
      </c>
      <c r="F765" s="3"/>
    </row>
    <row r="766" ht="18.0" customHeight="1">
      <c r="A766" s="1" t="s">
        <v>0</v>
      </c>
      <c r="B766" s="2">
        <v>7.957304574E9</v>
      </c>
      <c r="C766" s="1" t="s">
        <v>1</v>
      </c>
      <c r="D766" s="3" t="str">
        <f t="shared" si="1"/>
        <v>447957304574</v>
      </c>
      <c r="E766" s="3" t="str">
        <f t="shared" si="2"/>
        <v>07447957304574</v>
      </c>
      <c r="F766" s="3"/>
    </row>
    <row r="767" ht="18.0" customHeight="1">
      <c r="A767" s="1" t="s">
        <v>0</v>
      </c>
      <c r="B767" s="2">
        <v>7.957298353E9</v>
      </c>
      <c r="C767" s="1" t="s">
        <v>1</v>
      </c>
      <c r="D767" s="3" t="str">
        <f t="shared" si="1"/>
        <v>447957298353</v>
      </c>
      <c r="E767" s="3" t="str">
        <f t="shared" si="2"/>
        <v>07447957298353</v>
      </c>
      <c r="F767" s="3"/>
    </row>
    <row r="768" ht="18.0" customHeight="1">
      <c r="A768" s="1" t="s">
        <v>0</v>
      </c>
      <c r="B768" s="2">
        <v>7.95729015E9</v>
      </c>
      <c r="C768" s="1" t="s">
        <v>1</v>
      </c>
      <c r="D768" s="3" t="str">
        <f t="shared" si="1"/>
        <v>447957290150</v>
      </c>
      <c r="E768" s="3" t="str">
        <f t="shared" si="2"/>
        <v>07447957290150</v>
      </c>
      <c r="F768" s="3"/>
    </row>
    <row r="769" ht="18.0" customHeight="1">
      <c r="A769" s="1" t="s">
        <v>0</v>
      </c>
      <c r="B769" s="2">
        <v>7.957288456E9</v>
      </c>
      <c r="C769" s="1" t="s">
        <v>1</v>
      </c>
      <c r="D769" s="3" t="str">
        <f t="shared" si="1"/>
        <v>447957288456</v>
      </c>
      <c r="E769" s="3" t="str">
        <f t="shared" si="2"/>
        <v>07447957288456</v>
      </c>
      <c r="F769" s="3"/>
    </row>
    <row r="770" ht="18.0" customHeight="1">
      <c r="A770" s="1" t="s">
        <v>0</v>
      </c>
      <c r="B770" s="2">
        <v>7.957278541E9</v>
      </c>
      <c r="C770" s="1" t="s">
        <v>1</v>
      </c>
      <c r="D770" s="3" t="str">
        <f t="shared" si="1"/>
        <v>447957278541</v>
      </c>
      <c r="E770" s="3" t="str">
        <f t="shared" si="2"/>
        <v>07447957278541</v>
      </c>
      <c r="F770" s="3"/>
    </row>
    <row r="771" ht="18.0" customHeight="1">
      <c r="A771" s="1" t="s">
        <v>0</v>
      </c>
      <c r="B771" s="2">
        <v>7.957260951E9</v>
      </c>
      <c r="C771" s="1" t="s">
        <v>1</v>
      </c>
      <c r="D771" s="3" t="str">
        <f t="shared" si="1"/>
        <v>447957260951</v>
      </c>
      <c r="E771" s="3" t="str">
        <f t="shared" si="2"/>
        <v>07447957260951</v>
      </c>
      <c r="F771" s="3"/>
    </row>
    <row r="772" ht="18.0" customHeight="1">
      <c r="A772" s="1" t="s">
        <v>0</v>
      </c>
      <c r="B772" s="2">
        <v>7.957259062E9</v>
      </c>
      <c r="C772" s="1" t="s">
        <v>1</v>
      </c>
      <c r="D772" s="3" t="str">
        <f t="shared" si="1"/>
        <v>447957259062</v>
      </c>
      <c r="E772" s="3" t="str">
        <f t="shared" si="2"/>
        <v>07447957259062</v>
      </c>
      <c r="F772" s="3"/>
    </row>
    <row r="773" ht="18.0" customHeight="1">
      <c r="A773" s="1" t="s">
        <v>0</v>
      </c>
      <c r="B773" s="2">
        <v>7.957255649E9</v>
      </c>
      <c r="C773" s="1" t="s">
        <v>1</v>
      </c>
      <c r="D773" s="3" t="str">
        <f t="shared" si="1"/>
        <v>447957255649</v>
      </c>
      <c r="E773" s="3" t="str">
        <f t="shared" si="2"/>
        <v>07447957255649</v>
      </c>
      <c r="F773" s="3"/>
    </row>
    <row r="774" ht="18.0" customHeight="1">
      <c r="A774" s="1" t="s">
        <v>0</v>
      </c>
      <c r="B774" s="2">
        <v>7.957253505E9</v>
      </c>
      <c r="C774" s="1" t="s">
        <v>1</v>
      </c>
      <c r="D774" s="3" t="str">
        <f t="shared" si="1"/>
        <v>447957253505</v>
      </c>
      <c r="E774" s="3" t="str">
        <f t="shared" si="2"/>
        <v>07447957253505</v>
      </c>
      <c r="F774" s="3"/>
    </row>
    <row r="775" ht="18.0" customHeight="1">
      <c r="A775" s="1" t="s">
        <v>0</v>
      </c>
      <c r="B775" s="2">
        <v>7.957235667E9</v>
      </c>
      <c r="C775" s="1" t="s">
        <v>1</v>
      </c>
      <c r="D775" s="3" t="str">
        <f t="shared" si="1"/>
        <v>447957235667</v>
      </c>
      <c r="E775" s="3" t="str">
        <f t="shared" si="2"/>
        <v>07447957235667</v>
      </c>
      <c r="F775" s="3"/>
    </row>
    <row r="776" ht="18.0" customHeight="1">
      <c r="A776" s="1" t="s">
        <v>0</v>
      </c>
      <c r="B776" s="2">
        <v>7.957221024E9</v>
      </c>
      <c r="C776" s="1" t="s">
        <v>1</v>
      </c>
      <c r="D776" s="3" t="str">
        <f t="shared" si="1"/>
        <v>447957221024</v>
      </c>
      <c r="E776" s="3" t="str">
        <f t="shared" si="2"/>
        <v>07447957221024</v>
      </c>
      <c r="F776" s="3"/>
    </row>
    <row r="777" ht="18.0" customHeight="1">
      <c r="A777" s="1" t="s">
        <v>0</v>
      </c>
      <c r="B777" s="2">
        <v>7.957215705E9</v>
      </c>
      <c r="C777" s="1" t="s">
        <v>1</v>
      </c>
      <c r="D777" s="3" t="str">
        <f t="shared" si="1"/>
        <v>447957215705</v>
      </c>
      <c r="E777" s="3" t="str">
        <f t="shared" si="2"/>
        <v>07447957215705</v>
      </c>
      <c r="F777" s="3"/>
    </row>
    <row r="778" ht="18.0" customHeight="1">
      <c r="A778" s="1" t="s">
        <v>0</v>
      </c>
      <c r="B778" s="2">
        <v>7.957215502E9</v>
      </c>
      <c r="C778" s="1" t="s">
        <v>1</v>
      </c>
      <c r="D778" s="3" t="str">
        <f t="shared" si="1"/>
        <v>447957215502</v>
      </c>
      <c r="E778" s="3" t="str">
        <f t="shared" si="2"/>
        <v>07447957215502</v>
      </c>
      <c r="F778" s="3"/>
    </row>
    <row r="779" ht="18.0" customHeight="1">
      <c r="A779" s="1" t="s">
        <v>0</v>
      </c>
      <c r="B779" s="2">
        <v>7.957207618E9</v>
      </c>
      <c r="C779" s="1" t="s">
        <v>1</v>
      </c>
      <c r="D779" s="3" t="str">
        <f t="shared" si="1"/>
        <v>447957207618</v>
      </c>
      <c r="E779" s="3" t="str">
        <f t="shared" si="2"/>
        <v>07447957207618</v>
      </c>
      <c r="F779" s="3"/>
    </row>
    <row r="780" ht="18.0" customHeight="1">
      <c r="A780" s="1" t="s">
        <v>0</v>
      </c>
      <c r="B780" s="2">
        <v>7.957190287E9</v>
      </c>
      <c r="C780" s="1" t="s">
        <v>1</v>
      </c>
      <c r="D780" s="3" t="str">
        <f t="shared" si="1"/>
        <v>447957190287</v>
      </c>
      <c r="E780" s="3" t="str">
        <f t="shared" si="2"/>
        <v>07447957190287</v>
      </c>
      <c r="F780" s="3"/>
    </row>
    <row r="781" ht="18.0" customHeight="1">
      <c r="A781" s="1" t="s">
        <v>0</v>
      </c>
      <c r="B781" s="4">
        <v>7.957179926E9</v>
      </c>
      <c r="C781" s="1" t="s">
        <v>1</v>
      </c>
      <c r="D781" s="3" t="str">
        <f t="shared" si="1"/>
        <v>447957179926</v>
      </c>
      <c r="E781" s="3" t="str">
        <f t="shared" si="2"/>
        <v>07447957179926</v>
      </c>
      <c r="F781" s="3"/>
    </row>
    <row r="782" ht="18.0" customHeight="1">
      <c r="A782" s="1" t="s">
        <v>0</v>
      </c>
      <c r="B782" s="2">
        <v>7.957150714E9</v>
      </c>
      <c r="C782" s="1" t="s">
        <v>1</v>
      </c>
      <c r="D782" s="3" t="str">
        <f t="shared" si="1"/>
        <v>447957150714</v>
      </c>
      <c r="E782" s="3" t="str">
        <f t="shared" si="2"/>
        <v>07447957150714</v>
      </c>
      <c r="F782" s="3"/>
    </row>
    <row r="783" ht="18.0" customHeight="1">
      <c r="A783" s="1" t="s">
        <v>0</v>
      </c>
      <c r="B783" s="2">
        <v>7.957135592E9</v>
      </c>
      <c r="C783" s="1" t="s">
        <v>1</v>
      </c>
      <c r="D783" s="3" t="str">
        <f t="shared" si="1"/>
        <v>447957135592</v>
      </c>
      <c r="E783" s="3" t="str">
        <f t="shared" si="2"/>
        <v>07447957135592</v>
      </c>
      <c r="F783" s="3"/>
    </row>
    <row r="784" ht="18.0" customHeight="1">
      <c r="A784" s="1" t="s">
        <v>0</v>
      </c>
      <c r="B784" s="2">
        <v>7.957129609E9</v>
      </c>
      <c r="C784" s="1" t="s">
        <v>1</v>
      </c>
      <c r="D784" s="3" t="str">
        <f t="shared" si="1"/>
        <v>447957129609</v>
      </c>
      <c r="E784" s="3" t="str">
        <f t="shared" si="2"/>
        <v>07447957129609</v>
      </c>
      <c r="F784" s="3"/>
    </row>
    <row r="785" ht="18.0" customHeight="1">
      <c r="A785" s="1" t="s">
        <v>0</v>
      </c>
      <c r="B785" s="2">
        <v>7.957001187E9</v>
      </c>
      <c r="C785" s="1" t="s">
        <v>1</v>
      </c>
      <c r="D785" s="3" t="str">
        <f t="shared" si="1"/>
        <v>447957001187</v>
      </c>
      <c r="E785" s="3" t="str">
        <f t="shared" si="2"/>
        <v>07447957001187</v>
      </c>
      <c r="F785" s="3"/>
    </row>
    <row r="786" ht="18.0" customHeight="1">
      <c r="A786" s="1" t="s">
        <v>0</v>
      </c>
      <c r="B786" s="2">
        <v>7.95699486E9</v>
      </c>
      <c r="C786" s="1" t="s">
        <v>1</v>
      </c>
      <c r="D786" s="3" t="str">
        <f t="shared" si="1"/>
        <v>447956994860</v>
      </c>
      <c r="E786" s="3" t="str">
        <f t="shared" si="2"/>
        <v>07447956994860</v>
      </c>
      <c r="F786" s="3"/>
    </row>
    <row r="787" ht="18.0" customHeight="1">
      <c r="A787" s="1" t="s">
        <v>0</v>
      </c>
      <c r="B787" s="2">
        <v>7.956994787E9</v>
      </c>
      <c r="C787" s="1" t="s">
        <v>1</v>
      </c>
      <c r="D787" s="3" t="str">
        <f t="shared" si="1"/>
        <v>447956994787</v>
      </c>
      <c r="E787" s="3" t="str">
        <f t="shared" si="2"/>
        <v>07447956994787</v>
      </c>
      <c r="F787" s="3"/>
    </row>
    <row r="788" ht="18.0" customHeight="1">
      <c r="A788" s="1" t="s">
        <v>0</v>
      </c>
      <c r="B788" s="2">
        <v>7.956992333E9</v>
      </c>
      <c r="C788" s="1" t="s">
        <v>1</v>
      </c>
      <c r="D788" s="3" t="str">
        <f t="shared" si="1"/>
        <v>447956992333</v>
      </c>
      <c r="E788" s="3" t="str">
        <f t="shared" si="2"/>
        <v>07447956992333</v>
      </c>
      <c r="F788" s="3"/>
    </row>
    <row r="789" ht="18.0" customHeight="1">
      <c r="A789" s="1" t="s">
        <v>0</v>
      </c>
      <c r="B789" s="2">
        <v>7.956991353E9</v>
      </c>
      <c r="C789" s="1" t="s">
        <v>1</v>
      </c>
      <c r="D789" s="3" t="str">
        <f t="shared" si="1"/>
        <v>447956991353</v>
      </c>
      <c r="E789" s="3" t="str">
        <f t="shared" si="2"/>
        <v>07447956991353</v>
      </c>
      <c r="F789" s="3"/>
    </row>
    <row r="790" ht="18.0" customHeight="1">
      <c r="A790" s="1" t="s">
        <v>0</v>
      </c>
      <c r="B790" s="2">
        <v>7.956989106E9</v>
      </c>
      <c r="C790" s="1" t="s">
        <v>1</v>
      </c>
      <c r="D790" s="3" t="str">
        <f t="shared" si="1"/>
        <v>447956989106</v>
      </c>
      <c r="E790" s="3" t="str">
        <f t="shared" si="2"/>
        <v>07447956989106</v>
      </c>
      <c r="F790" s="3"/>
    </row>
    <row r="791" ht="18.0" customHeight="1">
      <c r="A791" s="1" t="s">
        <v>0</v>
      </c>
      <c r="B791" s="2">
        <v>7.956987825E9</v>
      </c>
      <c r="C791" s="1" t="s">
        <v>1</v>
      </c>
      <c r="D791" s="3" t="str">
        <f t="shared" si="1"/>
        <v>447956987825</v>
      </c>
      <c r="E791" s="3" t="str">
        <f t="shared" si="2"/>
        <v>07447956987825</v>
      </c>
      <c r="F791" s="3"/>
    </row>
    <row r="792" ht="18.0" customHeight="1">
      <c r="A792" s="1" t="s">
        <v>0</v>
      </c>
      <c r="B792" s="2">
        <v>7.956960185E9</v>
      </c>
      <c r="C792" s="1" t="s">
        <v>1</v>
      </c>
      <c r="D792" s="3" t="str">
        <f t="shared" si="1"/>
        <v>447956960185</v>
      </c>
      <c r="E792" s="3" t="str">
        <f t="shared" si="2"/>
        <v>07447956960185</v>
      </c>
      <c r="F792" s="3"/>
    </row>
    <row r="793" ht="18.0" customHeight="1">
      <c r="A793" s="1" t="s">
        <v>0</v>
      </c>
      <c r="B793" s="2">
        <v>7.956941239E9</v>
      </c>
      <c r="C793" s="1" t="s">
        <v>1</v>
      </c>
      <c r="D793" s="3" t="str">
        <f t="shared" si="1"/>
        <v>447956941239</v>
      </c>
      <c r="E793" s="3" t="str">
        <f t="shared" si="2"/>
        <v>07447956941239</v>
      </c>
      <c r="F793" s="3"/>
    </row>
    <row r="794" ht="18.0" customHeight="1">
      <c r="A794" s="1" t="s">
        <v>0</v>
      </c>
      <c r="B794" s="2">
        <v>7.956920098E9</v>
      </c>
      <c r="C794" s="1" t="s">
        <v>1</v>
      </c>
      <c r="D794" s="3" t="str">
        <f t="shared" si="1"/>
        <v>447956920098</v>
      </c>
      <c r="E794" s="3" t="str">
        <f t="shared" si="2"/>
        <v>07447956920098</v>
      </c>
      <c r="F794" s="3"/>
    </row>
    <row r="795" ht="18.0" customHeight="1">
      <c r="A795" s="1" t="s">
        <v>0</v>
      </c>
      <c r="B795" s="2">
        <v>7.95690055E9</v>
      </c>
      <c r="C795" s="1" t="s">
        <v>1</v>
      </c>
      <c r="D795" s="3" t="str">
        <f t="shared" si="1"/>
        <v>447956900550</v>
      </c>
      <c r="E795" s="3" t="str">
        <f t="shared" si="2"/>
        <v>07447956900550</v>
      </c>
      <c r="F795" s="3"/>
    </row>
    <row r="796" ht="18.0" customHeight="1">
      <c r="A796" s="1" t="s">
        <v>0</v>
      </c>
      <c r="B796" s="2">
        <v>7.956885222E9</v>
      </c>
      <c r="C796" s="1" t="s">
        <v>1</v>
      </c>
      <c r="D796" s="3" t="str">
        <f t="shared" si="1"/>
        <v>447956885222</v>
      </c>
      <c r="E796" s="3" t="str">
        <f t="shared" si="2"/>
        <v>07447956885222</v>
      </c>
      <c r="F796" s="3"/>
    </row>
    <row r="797" ht="18.0" customHeight="1">
      <c r="A797" s="1" t="s">
        <v>0</v>
      </c>
      <c r="B797" s="2">
        <v>7.956878704E9</v>
      </c>
      <c r="C797" s="1" t="s">
        <v>1</v>
      </c>
      <c r="D797" s="3" t="str">
        <f t="shared" si="1"/>
        <v>447956878704</v>
      </c>
      <c r="E797" s="3" t="str">
        <f t="shared" si="2"/>
        <v>07447956878704</v>
      </c>
      <c r="F797" s="3"/>
    </row>
    <row r="798" ht="18.0" customHeight="1">
      <c r="A798" s="1" t="s">
        <v>0</v>
      </c>
      <c r="B798" s="2">
        <v>7.956871087E9</v>
      </c>
      <c r="C798" s="1" t="s">
        <v>1</v>
      </c>
      <c r="D798" s="3" t="str">
        <f t="shared" si="1"/>
        <v>447956871087</v>
      </c>
      <c r="E798" s="3" t="str">
        <f t="shared" si="2"/>
        <v>07447956871087</v>
      </c>
      <c r="F798" s="3"/>
    </row>
    <row r="799" ht="18.0" customHeight="1">
      <c r="A799" s="1" t="s">
        <v>0</v>
      </c>
      <c r="B799" s="2">
        <v>7.956869121E9</v>
      </c>
      <c r="C799" s="1" t="s">
        <v>1</v>
      </c>
      <c r="D799" s="3" t="str">
        <f t="shared" si="1"/>
        <v>447956869121</v>
      </c>
      <c r="E799" s="3" t="str">
        <f t="shared" si="2"/>
        <v>07447956869121</v>
      </c>
      <c r="F799" s="3"/>
    </row>
    <row r="800" ht="18.0" customHeight="1">
      <c r="A800" s="1" t="s">
        <v>0</v>
      </c>
      <c r="B800" s="2">
        <v>7.956861596E9</v>
      </c>
      <c r="C800" s="1" t="s">
        <v>1</v>
      </c>
      <c r="D800" s="3" t="str">
        <f t="shared" si="1"/>
        <v>447956861596</v>
      </c>
      <c r="E800" s="3" t="str">
        <f t="shared" si="2"/>
        <v>07447956861596</v>
      </c>
      <c r="F800" s="3"/>
    </row>
    <row r="801" ht="18.0" customHeight="1">
      <c r="A801" s="1" t="s">
        <v>0</v>
      </c>
      <c r="B801" s="2">
        <v>7.956858186E9</v>
      </c>
      <c r="C801" s="1" t="s">
        <v>1</v>
      </c>
      <c r="D801" s="3" t="str">
        <f t="shared" si="1"/>
        <v>447956858186</v>
      </c>
      <c r="E801" s="3" t="str">
        <f t="shared" si="2"/>
        <v>07447956858186</v>
      </c>
      <c r="F801" s="3"/>
    </row>
    <row r="802" ht="18.0" customHeight="1">
      <c r="A802" s="1" t="s">
        <v>0</v>
      </c>
      <c r="B802" s="2">
        <v>7.956857317E9</v>
      </c>
      <c r="C802" s="1" t="s">
        <v>1</v>
      </c>
      <c r="D802" s="3" t="str">
        <f t="shared" si="1"/>
        <v>447956857317</v>
      </c>
      <c r="E802" s="3" t="str">
        <f t="shared" si="2"/>
        <v>07447956857317</v>
      </c>
      <c r="F802" s="3"/>
    </row>
    <row r="803" ht="18.0" customHeight="1">
      <c r="A803" s="1" t="s">
        <v>0</v>
      </c>
      <c r="B803" s="2">
        <v>7.956855895E9</v>
      </c>
      <c r="C803" s="1" t="s">
        <v>1</v>
      </c>
      <c r="D803" s="3" t="str">
        <f t="shared" si="1"/>
        <v>447956855895</v>
      </c>
      <c r="E803" s="3" t="str">
        <f t="shared" si="2"/>
        <v>07447956855895</v>
      </c>
      <c r="F803" s="3"/>
    </row>
    <row r="804" ht="18.0" customHeight="1">
      <c r="A804" s="1" t="s">
        <v>0</v>
      </c>
      <c r="B804" s="2">
        <v>7.956842628E9</v>
      </c>
      <c r="C804" s="1" t="s">
        <v>1</v>
      </c>
      <c r="D804" s="3" t="str">
        <f t="shared" si="1"/>
        <v>447956842628</v>
      </c>
      <c r="E804" s="3" t="str">
        <f t="shared" si="2"/>
        <v>07447956842628</v>
      </c>
      <c r="F804" s="3"/>
    </row>
    <row r="805" ht="18.0" customHeight="1">
      <c r="A805" s="1" t="s">
        <v>0</v>
      </c>
      <c r="B805" s="2">
        <v>7.956820638E9</v>
      </c>
      <c r="C805" s="1" t="s">
        <v>1</v>
      </c>
      <c r="D805" s="3" t="str">
        <f t="shared" si="1"/>
        <v>447956820638</v>
      </c>
      <c r="E805" s="3" t="str">
        <f t="shared" si="2"/>
        <v>07447956820638</v>
      </c>
      <c r="F805" s="3"/>
    </row>
    <row r="806" ht="18.0" customHeight="1">
      <c r="A806" s="1" t="s">
        <v>0</v>
      </c>
      <c r="B806" s="2">
        <v>7.956812738E9</v>
      </c>
      <c r="C806" s="1" t="s">
        <v>1</v>
      </c>
      <c r="D806" s="3" t="str">
        <f t="shared" si="1"/>
        <v>447956812738</v>
      </c>
      <c r="E806" s="3" t="str">
        <f t="shared" si="2"/>
        <v>07447956812738</v>
      </c>
      <c r="F806" s="3"/>
    </row>
    <row r="807" ht="18.0" customHeight="1">
      <c r="A807" s="1" t="s">
        <v>0</v>
      </c>
      <c r="B807" s="2">
        <v>7.956810159E9</v>
      </c>
      <c r="C807" s="1" t="s">
        <v>1</v>
      </c>
      <c r="D807" s="3" t="str">
        <f t="shared" si="1"/>
        <v>447956810159</v>
      </c>
      <c r="E807" s="3" t="str">
        <f t="shared" si="2"/>
        <v>07447956810159</v>
      </c>
      <c r="F807" s="3"/>
    </row>
    <row r="808" ht="18.0" customHeight="1">
      <c r="A808" s="1" t="s">
        <v>0</v>
      </c>
      <c r="B808" s="2">
        <v>7.956809428E9</v>
      </c>
      <c r="C808" s="1" t="s">
        <v>1</v>
      </c>
      <c r="D808" s="3" t="str">
        <f t="shared" si="1"/>
        <v>447956809428</v>
      </c>
      <c r="E808" s="3" t="str">
        <f t="shared" si="2"/>
        <v>07447956809428</v>
      </c>
      <c r="F808" s="3"/>
    </row>
    <row r="809" ht="18.0" customHeight="1">
      <c r="A809" s="1" t="s">
        <v>0</v>
      </c>
      <c r="B809" s="2">
        <v>7.956809131E9</v>
      </c>
      <c r="C809" s="1" t="s">
        <v>1</v>
      </c>
      <c r="D809" s="3" t="str">
        <f t="shared" si="1"/>
        <v>447956809131</v>
      </c>
      <c r="E809" s="3" t="str">
        <f t="shared" si="2"/>
        <v>07447956809131</v>
      </c>
      <c r="F809" s="3"/>
    </row>
    <row r="810" ht="18.0" customHeight="1">
      <c r="A810" s="1" t="s">
        <v>0</v>
      </c>
      <c r="B810" s="2">
        <v>7.95678442E9</v>
      </c>
      <c r="C810" s="1" t="s">
        <v>1</v>
      </c>
      <c r="D810" s="3" t="str">
        <f t="shared" si="1"/>
        <v>447956784420</v>
      </c>
      <c r="E810" s="3" t="str">
        <f t="shared" si="2"/>
        <v>07447956784420</v>
      </c>
      <c r="F810" s="3"/>
    </row>
    <row r="811" ht="18.0" customHeight="1">
      <c r="A811" s="1" t="s">
        <v>0</v>
      </c>
      <c r="B811" s="2">
        <v>7.956721304E9</v>
      </c>
      <c r="C811" s="1" t="s">
        <v>1</v>
      </c>
      <c r="D811" s="3" t="str">
        <f t="shared" si="1"/>
        <v>447956721304</v>
      </c>
      <c r="E811" s="3" t="str">
        <f t="shared" si="2"/>
        <v>07447956721304</v>
      </c>
      <c r="F811" s="3"/>
    </row>
    <row r="812" ht="18.0" customHeight="1">
      <c r="A812" s="1" t="s">
        <v>0</v>
      </c>
      <c r="B812" s="2">
        <v>7.956676597E9</v>
      </c>
      <c r="C812" s="1" t="s">
        <v>1</v>
      </c>
      <c r="D812" s="3" t="str">
        <f t="shared" si="1"/>
        <v>447956676597</v>
      </c>
      <c r="E812" s="3" t="str">
        <f t="shared" si="2"/>
        <v>07447956676597</v>
      </c>
      <c r="F812" s="3"/>
    </row>
    <row r="813" ht="18.0" customHeight="1">
      <c r="A813" s="1" t="s">
        <v>0</v>
      </c>
      <c r="B813" s="2">
        <v>7.956674077E9</v>
      </c>
      <c r="C813" s="1" t="s">
        <v>1</v>
      </c>
      <c r="D813" s="3" t="str">
        <f t="shared" si="1"/>
        <v>447956674077</v>
      </c>
      <c r="E813" s="3" t="str">
        <f t="shared" si="2"/>
        <v>07447956674077</v>
      </c>
      <c r="F813" s="3"/>
    </row>
    <row r="814" ht="18.0" customHeight="1">
      <c r="A814" s="1" t="s">
        <v>0</v>
      </c>
      <c r="B814" s="2">
        <v>7.956667254E9</v>
      </c>
      <c r="C814" s="1" t="s">
        <v>1</v>
      </c>
      <c r="D814" s="3" t="str">
        <f t="shared" si="1"/>
        <v>447956667254</v>
      </c>
      <c r="E814" s="3" t="str">
        <f t="shared" si="2"/>
        <v>07447956667254</v>
      </c>
      <c r="F814" s="3"/>
    </row>
    <row r="815" ht="18.0" customHeight="1">
      <c r="A815" s="1" t="s">
        <v>0</v>
      </c>
      <c r="B815" s="2">
        <v>7.956664348E9</v>
      </c>
      <c r="C815" s="1" t="s">
        <v>1</v>
      </c>
      <c r="D815" s="3" t="str">
        <f t="shared" si="1"/>
        <v>447956664348</v>
      </c>
      <c r="E815" s="3" t="str">
        <f t="shared" si="2"/>
        <v>07447956664348</v>
      </c>
      <c r="F815" s="3"/>
    </row>
    <row r="816" ht="18.0" customHeight="1">
      <c r="A816" s="1" t="s">
        <v>0</v>
      </c>
      <c r="B816" s="4">
        <v>7.956656662E9</v>
      </c>
      <c r="C816" s="1" t="s">
        <v>1</v>
      </c>
      <c r="D816" s="3" t="str">
        <f t="shared" si="1"/>
        <v>447956656662</v>
      </c>
      <c r="E816" s="3" t="str">
        <f t="shared" si="2"/>
        <v>07447956656662</v>
      </c>
      <c r="F816" s="3"/>
    </row>
    <row r="817" ht="18.0" customHeight="1">
      <c r="A817" s="1" t="s">
        <v>0</v>
      </c>
      <c r="B817" s="2">
        <v>7.956652141E9</v>
      </c>
      <c r="C817" s="1" t="s">
        <v>1</v>
      </c>
      <c r="D817" s="3" t="str">
        <f t="shared" si="1"/>
        <v>447956652141</v>
      </c>
      <c r="E817" s="3" t="str">
        <f t="shared" si="2"/>
        <v>07447956652141</v>
      </c>
      <c r="F817" s="3"/>
    </row>
    <row r="818" ht="18.0" customHeight="1">
      <c r="A818" s="1" t="s">
        <v>0</v>
      </c>
      <c r="B818" s="2">
        <v>7.956623424E9</v>
      </c>
      <c r="C818" s="1" t="s">
        <v>1</v>
      </c>
      <c r="D818" s="3" t="str">
        <f t="shared" si="1"/>
        <v>447956623424</v>
      </c>
      <c r="E818" s="3" t="str">
        <f t="shared" si="2"/>
        <v>07447956623424</v>
      </c>
      <c r="F818" s="3"/>
    </row>
    <row r="819" ht="18.0" customHeight="1">
      <c r="A819" s="1" t="s">
        <v>0</v>
      </c>
      <c r="B819" s="2">
        <v>7.956615476E9</v>
      </c>
      <c r="C819" s="1" t="s">
        <v>1</v>
      </c>
      <c r="D819" s="3" t="str">
        <f t="shared" si="1"/>
        <v>447956615476</v>
      </c>
      <c r="E819" s="3" t="str">
        <f t="shared" si="2"/>
        <v>07447956615476</v>
      </c>
      <c r="F819" s="3"/>
    </row>
    <row r="820" ht="18.0" customHeight="1">
      <c r="A820" s="1" t="s">
        <v>0</v>
      </c>
      <c r="B820" s="2">
        <v>7.956608675E9</v>
      </c>
      <c r="C820" s="1" t="s">
        <v>1</v>
      </c>
      <c r="D820" s="3" t="str">
        <f t="shared" si="1"/>
        <v>447956608675</v>
      </c>
      <c r="E820" s="3" t="str">
        <f t="shared" si="2"/>
        <v>07447956608675</v>
      </c>
      <c r="F820" s="3"/>
    </row>
    <row r="821" ht="18.0" customHeight="1">
      <c r="A821" s="1" t="s">
        <v>0</v>
      </c>
      <c r="B821" s="2">
        <v>7.956603015E9</v>
      </c>
      <c r="C821" s="1" t="s">
        <v>1</v>
      </c>
      <c r="D821" s="3" t="str">
        <f t="shared" si="1"/>
        <v>447956603015</v>
      </c>
      <c r="E821" s="3" t="str">
        <f t="shared" si="2"/>
        <v>07447956603015</v>
      </c>
      <c r="F821" s="3"/>
    </row>
    <row r="822" ht="18.0" customHeight="1">
      <c r="A822" s="1" t="s">
        <v>0</v>
      </c>
      <c r="B822" s="2">
        <v>7.956600495E9</v>
      </c>
      <c r="C822" s="1" t="s">
        <v>1</v>
      </c>
      <c r="D822" s="3" t="str">
        <f t="shared" si="1"/>
        <v>447956600495</v>
      </c>
      <c r="E822" s="3" t="str">
        <f t="shared" si="2"/>
        <v>07447956600495</v>
      </c>
      <c r="F822" s="3"/>
    </row>
    <row r="823" ht="18.0" customHeight="1">
      <c r="A823" s="1" t="s">
        <v>0</v>
      </c>
      <c r="B823" s="2">
        <v>7.956599039E9</v>
      </c>
      <c r="C823" s="1" t="s">
        <v>1</v>
      </c>
      <c r="D823" s="3" t="str">
        <f t="shared" si="1"/>
        <v>447956599039</v>
      </c>
      <c r="E823" s="3" t="str">
        <f t="shared" si="2"/>
        <v>07447956599039</v>
      </c>
      <c r="F823" s="3"/>
    </row>
    <row r="824" ht="18.0" customHeight="1">
      <c r="A824" s="1" t="s">
        <v>0</v>
      </c>
      <c r="B824" s="2">
        <v>7.956590151E9</v>
      </c>
      <c r="C824" s="1" t="s">
        <v>1</v>
      </c>
      <c r="D824" s="3" t="str">
        <f t="shared" si="1"/>
        <v>447956590151</v>
      </c>
      <c r="E824" s="3" t="str">
        <f t="shared" si="2"/>
        <v>07447956590151</v>
      </c>
      <c r="F824" s="3"/>
    </row>
    <row r="825" ht="18.0" customHeight="1">
      <c r="A825" s="1" t="s">
        <v>0</v>
      </c>
      <c r="B825" s="2">
        <v>7.956573495E9</v>
      </c>
      <c r="C825" s="1" t="s">
        <v>1</v>
      </c>
      <c r="D825" s="3" t="str">
        <f t="shared" si="1"/>
        <v>447956573495</v>
      </c>
      <c r="E825" s="3" t="str">
        <f t="shared" si="2"/>
        <v>07447956573495</v>
      </c>
      <c r="F825" s="3"/>
    </row>
    <row r="826" ht="18.0" customHeight="1">
      <c r="A826" s="1" t="s">
        <v>0</v>
      </c>
      <c r="B826" s="2">
        <v>7.95656969E9</v>
      </c>
      <c r="C826" s="1" t="s">
        <v>1</v>
      </c>
      <c r="D826" s="3" t="str">
        <f t="shared" si="1"/>
        <v>447956569690</v>
      </c>
      <c r="E826" s="3" t="str">
        <f t="shared" si="2"/>
        <v>07447956569690</v>
      </c>
      <c r="F826" s="3"/>
    </row>
    <row r="827" ht="18.0" customHeight="1">
      <c r="A827" s="1" t="s">
        <v>0</v>
      </c>
      <c r="B827" s="2">
        <v>7.956569135E9</v>
      </c>
      <c r="C827" s="1" t="s">
        <v>1</v>
      </c>
      <c r="D827" s="3" t="str">
        <f t="shared" si="1"/>
        <v>447956569135</v>
      </c>
      <c r="E827" s="3" t="str">
        <f t="shared" si="2"/>
        <v>07447956569135</v>
      </c>
      <c r="F827" s="3"/>
    </row>
    <row r="828" ht="18.0" customHeight="1">
      <c r="A828" s="1" t="s">
        <v>0</v>
      </c>
      <c r="B828" s="2">
        <v>7.956568224E9</v>
      </c>
      <c r="C828" s="1" t="s">
        <v>1</v>
      </c>
      <c r="D828" s="3" t="str">
        <f t="shared" si="1"/>
        <v>447956568224</v>
      </c>
      <c r="E828" s="3" t="str">
        <f t="shared" si="2"/>
        <v>07447956568224</v>
      </c>
      <c r="F828" s="3"/>
    </row>
    <row r="829" ht="18.0" customHeight="1">
      <c r="A829" s="1" t="s">
        <v>0</v>
      </c>
      <c r="B829" s="2">
        <v>7.95656411E9</v>
      </c>
      <c r="C829" s="1" t="s">
        <v>1</v>
      </c>
      <c r="D829" s="3" t="str">
        <f t="shared" si="1"/>
        <v>447956564110</v>
      </c>
      <c r="E829" s="3" t="str">
        <f t="shared" si="2"/>
        <v>07447956564110</v>
      </c>
      <c r="F829" s="3"/>
    </row>
    <row r="830" ht="18.0" customHeight="1">
      <c r="A830" s="1" t="s">
        <v>0</v>
      </c>
      <c r="B830" s="2">
        <v>7.95656148E9</v>
      </c>
      <c r="C830" s="1" t="s">
        <v>1</v>
      </c>
      <c r="D830" s="3" t="str">
        <f t="shared" si="1"/>
        <v>447956561480</v>
      </c>
      <c r="E830" s="3" t="str">
        <f t="shared" si="2"/>
        <v>07447956561480</v>
      </c>
      <c r="F830" s="3"/>
    </row>
    <row r="831" ht="18.0" customHeight="1">
      <c r="A831" s="1" t="s">
        <v>0</v>
      </c>
      <c r="B831" s="2">
        <v>7.956558617E9</v>
      </c>
      <c r="C831" s="1" t="s">
        <v>1</v>
      </c>
      <c r="D831" s="3" t="str">
        <f t="shared" si="1"/>
        <v>447956558617</v>
      </c>
      <c r="E831" s="3" t="str">
        <f t="shared" si="2"/>
        <v>07447956558617</v>
      </c>
      <c r="F831" s="3"/>
    </row>
    <row r="832" ht="18.0" customHeight="1">
      <c r="A832" s="1" t="s">
        <v>0</v>
      </c>
      <c r="B832" s="2">
        <v>7.956555492E9</v>
      </c>
      <c r="C832" s="1" t="s">
        <v>1</v>
      </c>
      <c r="D832" s="3" t="str">
        <f t="shared" si="1"/>
        <v>447956555492</v>
      </c>
      <c r="E832" s="3" t="str">
        <f t="shared" si="2"/>
        <v>07447956555492</v>
      </c>
      <c r="F832" s="3"/>
    </row>
    <row r="833" ht="18.0" customHeight="1">
      <c r="A833" s="1" t="s">
        <v>0</v>
      </c>
      <c r="B833" s="2">
        <v>7.956552219E9</v>
      </c>
      <c r="C833" s="1" t="s">
        <v>1</v>
      </c>
      <c r="D833" s="3" t="str">
        <f t="shared" si="1"/>
        <v>447956552219</v>
      </c>
      <c r="E833" s="3" t="str">
        <f t="shared" si="2"/>
        <v>07447956552219</v>
      </c>
      <c r="F833" s="3"/>
    </row>
    <row r="834" ht="18.0" customHeight="1">
      <c r="A834" s="1" t="s">
        <v>0</v>
      </c>
      <c r="B834" s="2">
        <v>7.956537568E9</v>
      </c>
      <c r="C834" s="1" t="s">
        <v>1</v>
      </c>
      <c r="D834" s="3" t="str">
        <f t="shared" si="1"/>
        <v>447956537568</v>
      </c>
      <c r="E834" s="3" t="str">
        <f t="shared" si="2"/>
        <v>07447956537568</v>
      </c>
      <c r="F834" s="3"/>
    </row>
    <row r="835" ht="18.0" customHeight="1">
      <c r="A835" s="1" t="s">
        <v>0</v>
      </c>
      <c r="B835" s="2">
        <v>7.95653518E9</v>
      </c>
      <c r="C835" s="1" t="s">
        <v>1</v>
      </c>
      <c r="D835" s="3" t="str">
        <f t="shared" si="1"/>
        <v>447956535180</v>
      </c>
      <c r="E835" s="3" t="str">
        <f t="shared" si="2"/>
        <v>07447956535180</v>
      </c>
      <c r="F835" s="3"/>
    </row>
    <row r="836" ht="18.0" customHeight="1">
      <c r="A836" s="1" t="s">
        <v>0</v>
      </c>
      <c r="B836" s="2">
        <v>7.956534451E9</v>
      </c>
      <c r="C836" s="1" t="s">
        <v>1</v>
      </c>
      <c r="D836" s="3" t="str">
        <f t="shared" si="1"/>
        <v>447956534451</v>
      </c>
      <c r="E836" s="3" t="str">
        <f t="shared" si="2"/>
        <v>07447956534451</v>
      </c>
      <c r="F836" s="3"/>
    </row>
    <row r="837" ht="18.0" customHeight="1">
      <c r="A837" s="1" t="s">
        <v>0</v>
      </c>
      <c r="B837" s="2">
        <v>7.956524129E9</v>
      </c>
      <c r="C837" s="1" t="s">
        <v>1</v>
      </c>
      <c r="D837" s="3" t="str">
        <f t="shared" si="1"/>
        <v>447956524129</v>
      </c>
      <c r="E837" s="3" t="str">
        <f t="shared" si="2"/>
        <v>07447956524129</v>
      </c>
      <c r="F837" s="3"/>
    </row>
    <row r="838" ht="18.0" customHeight="1">
      <c r="A838" s="1" t="s">
        <v>0</v>
      </c>
      <c r="B838" s="2">
        <v>7.956520818E9</v>
      </c>
      <c r="C838" s="1" t="s">
        <v>1</v>
      </c>
      <c r="D838" s="3" t="str">
        <f t="shared" si="1"/>
        <v>447956520818</v>
      </c>
      <c r="E838" s="3" t="str">
        <f t="shared" si="2"/>
        <v>07447956520818</v>
      </c>
      <c r="F838" s="3"/>
    </row>
    <row r="839" ht="18.0" customHeight="1">
      <c r="A839" s="1" t="s">
        <v>0</v>
      </c>
      <c r="B839" s="2">
        <v>7.956519819E9</v>
      </c>
      <c r="C839" s="1" t="s">
        <v>1</v>
      </c>
      <c r="D839" s="3" t="str">
        <f t="shared" si="1"/>
        <v>447956519819</v>
      </c>
      <c r="E839" s="3" t="str">
        <f t="shared" si="2"/>
        <v>07447956519819</v>
      </c>
      <c r="F839" s="3"/>
    </row>
    <row r="840" ht="18.0" customHeight="1">
      <c r="A840" s="1" t="s">
        <v>0</v>
      </c>
      <c r="B840" s="2">
        <v>7.956512635E9</v>
      </c>
      <c r="C840" s="1" t="s">
        <v>1</v>
      </c>
      <c r="D840" s="3" t="str">
        <f t="shared" si="1"/>
        <v>447956512635</v>
      </c>
      <c r="E840" s="3" t="str">
        <f t="shared" si="2"/>
        <v>07447956512635</v>
      </c>
      <c r="F840" s="3"/>
    </row>
    <row r="841" ht="18.0" customHeight="1">
      <c r="A841" s="1" t="s">
        <v>0</v>
      </c>
      <c r="B841" s="2">
        <v>7.956512444E9</v>
      </c>
      <c r="C841" s="1" t="s">
        <v>1</v>
      </c>
      <c r="D841" s="3" t="str">
        <f t="shared" si="1"/>
        <v>447956512444</v>
      </c>
      <c r="E841" s="3" t="str">
        <f t="shared" si="2"/>
        <v>07447956512444</v>
      </c>
      <c r="F841" s="3"/>
    </row>
    <row r="842" ht="18.0" customHeight="1">
      <c r="A842" s="1" t="s">
        <v>0</v>
      </c>
      <c r="B842" s="2">
        <v>7.956511174E9</v>
      </c>
      <c r="C842" s="1" t="s">
        <v>1</v>
      </c>
      <c r="D842" s="3" t="str">
        <f t="shared" si="1"/>
        <v>447956511174</v>
      </c>
      <c r="E842" s="3" t="str">
        <f t="shared" si="2"/>
        <v>07447956511174</v>
      </c>
      <c r="F842" s="3"/>
    </row>
    <row r="843" ht="18.0" customHeight="1">
      <c r="A843" s="1" t="s">
        <v>0</v>
      </c>
      <c r="B843" s="2">
        <v>7.956507125E9</v>
      </c>
      <c r="C843" s="1" t="s">
        <v>1</v>
      </c>
      <c r="D843" s="3" t="str">
        <f t="shared" si="1"/>
        <v>447956507125</v>
      </c>
      <c r="E843" s="3" t="str">
        <f t="shared" si="2"/>
        <v>07447956507125</v>
      </c>
      <c r="F843" s="3"/>
    </row>
    <row r="844" ht="18.0" customHeight="1">
      <c r="A844" s="1" t="s">
        <v>0</v>
      </c>
      <c r="B844" s="4">
        <v>7.956500315E9</v>
      </c>
      <c r="C844" s="1" t="s">
        <v>1</v>
      </c>
      <c r="D844" s="3" t="str">
        <f t="shared" si="1"/>
        <v>447956500315</v>
      </c>
      <c r="E844" s="3" t="str">
        <f t="shared" si="2"/>
        <v>07447956500315</v>
      </c>
      <c r="F844" s="3"/>
    </row>
    <row r="845" ht="18.0" customHeight="1">
      <c r="A845" s="1" t="s">
        <v>0</v>
      </c>
      <c r="B845" s="2">
        <v>7.956498487E9</v>
      </c>
      <c r="C845" s="1" t="s">
        <v>1</v>
      </c>
      <c r="D845" s="3" t="str">
        <f t="shared" si="1"/>
        <v>447956498487</v>
      </c>
      <c r="E845" s="3" t="str">
        <f t="shared" si="2"/>
        <v>07447956498487</v>
      </c>
      <c r="F845" s="3"/>
    </row>
    <row r="846" ht="18.0" customHeight="1">
      <c r="A846" s="1" t="s">
        <v>0</v>
      </c>
      <c r="B846" s="2">
        <v>7.956488878E9</v>
      </c>
      <c r="C846" s="1" t="s">
        <v>1</v>
      </c>
      <c r="D846" s="3" t="str">
        <f t="shared" si="1"/>
        <v>447956488878</v>
      </c>
      <c r="E846" s="3" t="str">
        <f t="shared" si="2"/>
        <v>07447956488878</v>
      </c>
      <c r="F846" s="3"/>
    </row>
    <row r="847" ht="18.0" customHeight="1">
      <c r="A847" s="1" t="s">
        <v>0</v>
      </c>
      <c r="B847" s="2">
        <v>7.956488118E9</v>
      </c>
      <c r="C847" s="1" t="s">
        <v>1</v>
      </c>
      <c r="D847" s="3" t="str">
        <f t="shared" si="1"/>
        <v>447956488118</v>
      </c>
      <c r="E847" s="3" t="str">
        <f t="shared" si="2"/>
        <v>07447956488118</v>
      </c>
      <c r="F847" s="3"/>
    </row>
    <row r="848" ht="18.0" customHeight="1">
      <c r="A848" s="1" t="s">
        <v>0</v>
      </c>
      <c r="B848" s="2">
        <v>7.956482608E9</v>
      </c>
      <c r="C848" s="1" t="s">
        <v>1</v>
      </c>
      <c r="D848" s="3" t="str">
        <f t="shared" si="1"/>
        <v>447956482608</v>
      </c>
      <c r="E848" s="3" t="str">
        <f t="shared" si="2"/>
        <v>07447956482608</v>
      </c>
      <c r="F848" s="3"/>
    </row>
    <row r="849" ht="18.0" customHeight="1">
      <c r="A849" s="1" t="s">
        <v>0</v>
      </c>
      <c r="B849" s="2">
        <v>7.956482222E9</v>
      </c>
      <c r="C849" s="1" t="s">
        <v>1</v>
      </c>
      <c r="D849" s="3" t="str">
        <f t="shared" si="1"/>
        <v>447956482222</v>
      </c>
      <c r="E849" s="3" t="str">
        <f t="shared" si="2"/>
        <v>07447956482222</v>
      </c>
      <c r="F849" s="3"/>
    </row>
    <row r="850" ht="18.0" customHeight="1">
      <c r="A850" s="1" t="s">
        <v>0</v>
      </c>
      <c r="B850" s="2">
        <v>7.956479608E9</v>
      </c>
      <c r="C850" s="1" t="s">
        <v>1</v>
      </c>
      <c r="D850" s="3" t="str">
        <f t="shared" si="1"/>
        <v>447956479608</v>
      </c>
      <c r="E850" s="3" t="str">
        <f t="shared" si="2"/>
        <v>07447956479608</v>
      </c>
      <c r="F850" s="3"/>
    </row>
    <row r="851" ht="18.0" customHeight="1">
      <c r="A851" s="1" t="s">
        <v>0</v>
      </c>
      <c r="B851" s="2">
        <v>7.956478668E9</v>
      </c>
      <c r="C851" s="1" t="s">
        <v>1</v>
      </c>
      <c r="D851" s="3" t="str">
        <f t="shared" si="1"/>
        <v>447956478668</v>
      </c>
      <c r="E851" s="3" t="str">
        <f t="shared" si="2"/>
        <v>07447956478668</v>
      </c>
      <c r="F851" s="3"/>
    </row>
    <row r="852" ht="18.0" customHeight="1">
      <c r="A852" s="1" t="s">
        <v>0</v>
      </c>
      <c r="B852" s="2">
        <v>7.956474661E9</v>
      </c>
      <c r="C852" s="1" t="s">
        <v>1</v>
      </c>
      <c r="D852" s="3" t="str">
        <f t="shared" si="1"/>
        <v>447956474661</v>
      </c>
      <c r="E852" s="3" t="str">
        <f t="shared" si="2"/>
        <v>07447956474661</v>
      </c>
      <c r="F852" s="3"/>
    </row>
    <row r="853" ht="18.0" customHeight="1">
      <c r="A853" s="1" t="s">
        <v>0</v>
      </c>
      <c r="B853" s="2">
        <v>7.956474657E9</v>
      </c>
      <c r="C853" s="1" t="s">
        <v>1</v>
      </c>
      <c r="D853" s="3" t="str">
        <f t="shared" si="1"/>
        <v>447956474657</v>
      </c>
      <c r="E853" s="3" t="str">
        <f t="shared" si="2"/>
        <v>07447956474657</v>
      </c>
      <c r="F853" s="3"/>
    </row>
    <row r="854" ht="18.0" customHeight="1">
      <c r="A854" s="1" t="s">
        <v>0</v>
      </c>
      <c r="B854" s="2">
        <v>7.956473104E9</v>
      </c>
      <c r="C854" s="1" t="s">
        <v>1</v>
      </c>
      <c r="D854" s="3" t="str">
        <f t="shared" si="1"/>
        <v>447956473104</v>
      </c>
      <c r="E854" s="3" t="str">
        <f t="shared" si="2"/>
        <v>07447956473104</v>
      </c>
      <c r="F854" s="3"/>
    </row>
    <row r="855" ht="18.0" customHeight="1">
      <c r="A855" s="1" t="s">
        <v>0</v>
      </c>
      <c r="B855" s="2">
        <v>7.956466727E9</v>
      </c>
      <c r="C855" s="1" t="s">
        <v>1</v>
      </c>
      <c r="D855" s="3" t="str">
        <f t="shared" si="1"/>
        <v>447956466727</v>
      </c>
      <c r="E855" s="3" t="str">
        <f t="shared" si="2"/>
        <v>07447956466727</v>
      </c>
      <c r="F855" s="3"/>
    </row>
    <row r="856" ht="18.0" customHeight="1">
      <c r="A856" s="1" t="s">
        <v>0</v>
      </c>
      <c r="B856" s="2">
        <v>7.956461865E9</v>
      </c>
      <c r="C856" s="1" t="s">
        <v>1</v>
      </c>
      <c r="D856" s="3" t="str">
        <f t="shared" si="1"/>
        <v>447956461865</v>
      </c>
      <c r="E856" s="3" t="str">
        <f t="shared" si="2"/>
        <v>07447956461865</v>
      </c>
      <c r="F856" s="3"/>
    </row>
    <row r="857" ht="18.0" customHeight="1">
      <c r="A857" s="1" t="s">
        <v>0</v>
      </c>
      <c r="B857" s="2">
        <v>7.956454444E9</v>
      </c>
      <c r="C857" s="1" t="s">
        <v>1</v>
      </c>
      <c r="D857" s="3" t="str">
        <f t="shared" si="1"/>
        <v>447956454444</v>
      </c>
      <c r="E857" s="3" t="str">
        <f t="shared" si="2"/>
        <v>07447956454444</v>
      </c>
      <c r="F857" s="3"/>
    </row>
    <row r="858" ht="18.0" customHeight="1">
      <c r="A858" s="1" t="s">
        <v>0</v>
      </c>
      <c r="B858" s="2">
        <v>7.956454037E9</v>
      </c>
      <c r="C858" s="1" t="s">
        <v>1</v>
      </c>
      <c r="D858" s="3" t="str">
        <f t="shared" si="1"/>
        <v>447956454037</v>
      </c>
      <c r="E858" s="3" t="str">
        <f t="shared" si="2"/>
        <v>07447956454037</v>
      </c>
      <c r="F858" s="3"/>
    </row>
    <row r="859" ht="18.0" customHeight="1">
      <c r="A859" s="1" t="s">
        <v>0</v>
      </c>
      <c r="B859" s="2">
        <v>7.956450958E9</v>
      </c>
      <c r="C859" s="1" t="s">
        <v>1</v>
      </c>
      <c r="D859" s="3" t="str">
        <f t="shared" si="1"/>
        <v>447956450958</v>
      </c>
      <c r="E859" s="3" t="str">
        <f t="shared" si="2"/>
        <v>07447956450958</v>
      </c>
      <c r="F859" s="3"/>
    </row>
    <row r="860" ht="18.0" customHeight="1">
      <c r="A860" s="1" t="s">
        <v>0</v>
      </c>
      <c r="B860" s="2">
        <v>7.956444E9</v>
      </c>
      <c r="C860" s="1" t="s">
        <v>1</v>
      </c>
      <c r="D860" s="3" t="str">
        <f t="shared" si="1"/>
        <v>447956444000</v>
      </c>
      <c r="E860" s="3" t="str">
        <f t="shared" si="2"/>
        <v>07447956444000</v>
      </c>
      <c r="F860" s="3"/>
    </row>
    <row r="861" ht="18.0" customHeight="1">
      <c r="A861" s="1" t="s">
        <v>0</v>
      </c>
      <c r="B861" s="2">
        <v>7.956443761E9</v>
      </c>
      <c r="C861" s="1" t="s">
        <v>1</v>
      </c>
      <c r="D861" s="3" t="str">
        <f t="shared" si="1"/>
        <v>447956443761</v>
      </c>
      <c r="E861" s="3" t="str">
        <f t="shared" si="2"/>
        <v>07447956443761</v>
      </c>
      <c r="F861" s="3"/>
    </row>
    <row r="862" ht="18.0" customHeight="1">
      <c r="A862" s="1" t="s">
        <v>0</v>
      </c>
      <c r="B862" s="2">
        <v>7.956434181E9</v>
      </c>
      <c r="C862" s="1" t="s">
        <v>1</v>
      </c>
      <c r="D862" s="3" t="str">
        <f t="shared" si="1"/>
        <v>447956434181</v>
      </c>
      <c r="E862" s="3" t="str">
        <f t="shared" si="2"/>
        <v>07447956434181</v>
      </c>
      <c r="F862" s="3"/>
    </row>
    <row r="863" ht="18.0" customHeight="1">
      <c r="A863" s="1" t="s">
        <v>0</v>
      </c>
      <c r="B863" s="2">
        <v>7.956428226E9</v>
      </c>
      <c r="C863" s="1" t="s">
        <v>1</v>
      </c>
      <c r="D863" s="3" t="str">
        <f t="shared" si="1"/>
        <v>447956428226</v>
      </c>
      <c r="E863" s="3" t="str">
        <f t="shared" si="2"/>
        <v>07447956428226</v>
      </c>
      <c r="F863" s="3"/>
    </row>
    <row r="864" ht="18.0" customHeight="1">
      <c r="A864" s="1" t="s">
        <v>0</v>
      </c>
      <c r="B864" s="2">
        <v>7.956420392E9</v>
      </c>
      <c r="C864" s="1" t="s">
        <v>1</v>
      </c>
      <c r="D864" s="3" t="str">
        <f t="shared" si="1"/>
        <v>447956420392</v>
      </c>
      <c r="E864" s="3" t="str">
        <f t="shared" si="2"/>
        <v>07447956420392</v>
      </c>
      <c r="F864" s="3"/>
    </row>
    <row r="865" ht="18.0" customHeight="1">
      <c r="A865" s="1" t="s">
        <v>0</v>
      </c>
      <c r="B865" s="2">
        <v>7.956414692E9</v>
      </c>
      <c r="C865" s="1" t="s">
        <v>1</v>
      </c>
      <c r="D865" s="3" t="str">
        <f t="shared" si="1"/>
        <v>447956414692</v>
      </c>
      <c r="E865" s="3" t="str">
        <f t="shared" si="2"/>
        <v>07447956414692</v>
      </c>
      <c r="F865" s="3"/>
    </row>
    <row r="866" ht="18.0" customHeight="1">
      <c r="A866" s="1" t="s">
        <v>0</v>
      </c>
      <c r="B866" s="2">
        <v>7.956409714E9</v>
      </c>
      <c r="C866" s="1" t="s">
        <v>1</v>
      </c>
      <c r="D866" s="3" t="str">
        <f t="shared" si="1"/>
        <v>447956409714</v>
      </c>
      <c r="E866" s="3" t="str">
        <f t="shared" si="2"/>
        <v>07447956409714</v>
      </c>
      <c r="F866" s="3"/>
    </row>
    <row r="867" ht="18.0" customHeight="1">
      <c r="A867" s="1" t="s">
        <v>0</v>
      </c>
      <c r="B867" s="2">
        <v>7.95640426E9</v>
      </c>
      <c r="C867" s="1" t="s">
        <v>1</v>
      </c>
      <c r="D867" s="3" t="str">
        <f t="shared" si="1"/>
        <v>447956404260</v>
      </c>
      <c r="E867" s="3" t="str">
        <f t="shared" si="2"/>
        <v>07447956404260</v>
      </c>
      <c r="F867" s="3"/>
    </row>
    <row r="868" ht="18.0" customHeight="1">
      <c r="A868" s="1" t="s">
        <v>0</v>
      </c>
      <c r="B868" s="2">
        <v>7.956400081E9</v>
      </c>
      <c r="C868" s="1" t="s">
        <v>1</v>
      </c>
      <c r="D868" s="3" t="str">
        <f t="shared" si="1"/>
        <v>447956400081</v>
      </c>
      <c r="E868" s="3" t="str">
        <f t="shared" si="2"/>
        <v>07447956400081</v>
      </c>
      <c r="F868" s="3"/>
    </row>
    <row r="869" ht="18.0" customHeight="1">
      <c r="A869" s="1" t="s">
        <v>0</v>
      </c>
      <c r="B869" s="4">
        <v>7.956398113E9</v>
      </c>
      <c r="C869" s="1" t="s">
        <v>1</v>
      </c>
      <c r="D869" s="3" t="str">
        <f t="shared" si="1"/>
        <v>447956398113</v>
      </c>
      <c r="E869" s="3" t="str">
        <f t="shared" si="2"/>
        <v>07447956398113</v>
      </c>
      <c r="F869" s="3"/>
    </row>
    <row r="870" ht="18.0" customHeight="1">
      <c r="A870" s="1" t="s">
        <v>0</v>
      </c>
      <c r="B870" s="2">
        <v>7.956394341E9</v>
      </c>
      <c r="C870" s="1" t="s">
        <v>1</v>
      </c>
      <c r="D870" s="3" t="str">
        <f t="shared" si="1"/>
        <v>447956394341</v>
      </c>
      <c r="E870" s="3" t="str">
        <f t="shared" si="2"/>
        <v>07447956394341</v>
      </c>
      <c r="F870" s="3"/>
    </row>
    <row r="871" ht="18.0" customHeight="1">
      <c r="A871" s="1" t="s">
        <v>0</v>
      </c>
      <c r="B871" s="2">
        <v>7.956379484E9</v>
      </c>
      <c r="C871" s="1" t="s">
        <v>1</v>
      </c>
      <c r="D871" s="3" t="str">
        <f t="shared" si="1"/>
        <v>447956379484</v>
      </c>
      <c r="E871" s="3" t="str">
        <f t="shared" si="2"/>
        <v>07447956379484</v>
      </c>
      <c r="F871" s="3"/>
    </row>
    <row r="872" ht="18.0" customHeight="1">
      <c r="A872" s="1" t="s">
        <v>0</v>
      </c>
      <c r="B872" s="2">
        <v>7.956378009E9</v>
      </c>
      <c r="C872" s="1" t="s">
        <v>1</v>
      </c>
      <c r="D872" s="3" t="str">
        <f t="shared" si="1"/>
        <v>447956378009</v>
      </c>
      <c r="E872" s="3" t="str">
        <f t="shared" si="2"/>
        <v>07447956378009</v>
      </c>
      <c r="F872" s="3"/>
    </row>
    <row r="873" ht="18.0" customHeight="1">
      <c r="A873" s="1" t="s">
        <v>0</v>
      </c>
      <c r="B873" s="2">
        <v>7.956376334E9</v>
      </c>
      <c r="C873" s="1" t="s">
        <v>1</v>
      </c>
      <c r="D873" s="3" t="str">
        <f t="shared" si="1"/>
        <v>447956376334</v>
      </c>
      <c r="E873" s="3" t="str">
        <f t="shared" si="2"/>
        <v>07447956376334</v>
      </c>
      <c r="F873" s="3"/>
    </row>
    <row r="874" ht="18.0" customHeight="1">
      <c r="A874" s="1" t="s">
        <v>0</v>
      </c>
      <c r="B874" s="2">
        <v>7.956373018E9</v>
      </c>
      <c r="C874" s="1" t="s">
        <v>1</v>
      </c>
      <c r="D874" s="3" t="str">
        <f t="shared" si="1"/>
        <v>447956373018</v>
      </c>
      <c r="E874" s="3" t="str">
        <f t="shared" si="2"/>
        <v>07447956373018</v>
      </c>
      <c r="F874" s="3"/>
    </row>
    <row r="875" ht="18.0" customHeight="1">
      <c r="A875" s="1" t="s">
        <v>0</v>
      </c>
      <c r="B875" s="2">
        <v>7.956366151E9</v>
      </c>
      <c r="C875" s="1" t="s">
        <v>1</v>
      </c>
      <c r="D875" s="3" t="str">
        <f t="shared" si="1"/>
        <v>447956366151</v>
      </c>
      <c r="E875" s="3" t="str">
        <f t="shared" si="2"/>
        <v>07447956366151</v>
      </c>
      <c r="F875" s="3"/>
    </row>
    <row r="876" ht="18.0" customHeight="1">
      <c r="A876" s="1" t="s">
        <v>0</v>
      </c>
      <c r="B876" s="2">
        <v>7.956366042E9</v>
      </c>
      <c r="C876" s="1" t="s">
        <v>1</v>
      </c>
      <c r="D876" s="3" t="str">
        <f t="shared" si="1"/>
        <v>447956366042</v>
      </c>
      <c r="E876" s="3" t="str">
        <f t="shared" si="2"/>
        <v>07447956366042</v>
      </c>
      <c r="F876" s="3"/>
    </row>
    <row r="877" ht="18.0" customHeight="1">
      <c r="A877" s="1" t="s">
        <v>0</v>
      </c>
      <c r="B877" s="2">
        <v>7.95636267E9</v>
      </c>
      <c r="C877" s="1" t="s">
        <v>1</v>
      </c>
      <c r="D877" s="3" t="str">
        <f t="shared" si="1"/>
        <v>447956362670</v>
      </c>
      <c r="E877" s="3" t="str">
        <f t="shared" si="2"/>
        <v>07447956362670</v>
      </c>
      <c r="F877" s="3"/>
    </row>
    <row r="878" ht="18.0" customHeight="1">
      <c r="A878" s="1" t="s">
        <v>0</v>
      </c>
      <c r="B878" s="2">
        <v>7.956358114E9</v>
      </c>
      <c r="C878" s="1" t="s">
        <v>1</v>
      </c>
      <c r="D878" s="3" t="str">
        <f t="shared" si="1"/>
        <v>447956358114</v>
      </c>
      <c r="E878" s="3" t="str">
        <f t="shared" si="2"/>
        <v>07447956358114</v>
      </c>
      <c r="F878" s="3"/>
    </row>
    <row r="879" ht="18.0" customHeight="1">
      <c r="A879" s="1" t="s">
        <v>0</v>
      </c>
      <c r="B879" s="2">
        <v>7.956349845E9</v>
      </c>
      <c r="C879" s="1" t="s">
        <v>1</v>
      </c>
      <c r="D879" s="3" t="str">
        <f t="shared" si="1"/>
        <v>447956349845</v>
      </c>
      <c r="E879" s="3" t="str">
        <f t="shared" si="2"/>
        <v>07447956349845</v>
      </c>
      <c r="F879" s="3"/>
    </row>
    <row r="880" ht="18.0" customHeight="1">
      <c r="A880" s="1" t="s">
        <v>0</v>
      </c>
      <c r="B880" s="2">
        <v>7.956342009E9</v>
      </c>
      <c r="C880" s="1" t="s">
        <v>1</v>
      </c>
      <c r="D880" s="3" t="str">
        <f t="shared" si="1"/>
        <v>447956342009</v>
      </c>
      <c r="E880" s="3" t="str">
        <f t="shared" si="2"/>
        <v>07447956342009</v>
      </c>
      <c r="F880" s="3"/>
    </row>
    <row r="881" ht="18.0" customHeight="1">
      <c r="A881" s="1" t="s">
        <v>0</v>
      </c>
      <c r="B881" s="2">
        <v>7.956335589E9</v>
      </c>
      <c r="C881" s="1" t="s">
        <v>1</v>
      </c>
      <c r="D881" s="3" t="str">
        <f t="shared" si="1"/>
        <v>447956335589</v>
      </c>
      <c r="E881" s="3" t="str">
        <f t="shared" si="2"/>
        <v>07447956335589</v>
      </c>
      <c r="F881" s="3"/>
    </row>
    <row r="882" ht="18.0" customHeight="1">
      <c r="A882" s="1" t="s">
        <v>0</v>
      </c>
      <c r="B882" s="4">
        <v>7.95633331E9</v>
      </c>
      <c r="C882" s="1" t="s">
        <v>1</v>
      </c>
      <c r="D882" s="3" t="str">
        <f t="shared" si="1"/>
        <v>447956333310</v>
      </c>
      <c r="E882" s="3" t="str">
        <f t="shared" si="2"/>
        <v>07447956333310</v>
      </c>
      <c r="F882" s="3"/>
    </row>
    <row r="883" ht="18.0" customHeight="1">
      <c r="A883" s="1" t="s">
        <v>0</v>
      </c>
      <c r="B883" s="2">
        <v>7.956331392E9</v>
      </c>
      <c r="C883" s="1" t="s">
        <v>1</v>
      </c>
      <c r="D883" s="3" t="str">
        <f t="shared" si="1"/>
        <v>447956331392</v>
      </c>
      <c r="E883" s="3" t="str">
        <f t="shared" si="2"/>
        <v>07447956331392</v>
      </c>
      <c r="F883" s="3"/>
    </row>
    <row r="884" ht="18.0" customHeight="1">
      <c r="A884" s="1" t="s">
        <v>0</v>
      </c>
      <c r="B884" s="2">
        <v>7.956320506E9</v>
      </c>
      <c r="C884" s="1" t="s">
        <v>1</v>
      </c>
      <c r="D884" s="3" t="str">
        <f t="shared" si="1"/>
        <v>447956320506</v>
      </c>
      <c r="E884" s="3" t="str">
        <f t="shared" si="2"/>
        <v>07447956320506</v>
      </c>
      <c r="F884" s="3"/>
    </row>
    <row r="885" ht="18.0" customHeight="1">
      <c r="A885" s="1" t="s">
        <v>0</v>
      </c>
      <c r="B885" s="2">
        <v>7.956316754E9</v>
      </c>
      <c r="C885" s="1" t="s">
        <v>1</v>
      </c>
      <c r="D885" s="3" t="str">
        <f t="shared" si="1"/>
        <v>447956316754</v>
      </c>
      <c r="E885" s="3" t="str">
        <f t="shared" si="2"/>
        <v>07447956316754</v>
      </c>
      <c r="F885" s="3"/>
    </row>
    <row r="886" ht="18.0" customHeight="1">
      <c r="A886" s="1" t="s">
        <v>0</v>
      </c>
      <c r="B886" s="2">
        <v>7.95631634E9</v>
      </c>
      <c r="C886" s="1" t="s">
        <v>1</v>
      </c>
      <c r="D886" s="3" t="str">
        <f t="shared" si="1"/>
        <v>447956316340</v>
      </c>
      <c r="E886" s="3" t="str">
        <f t="shared" si="2"/>
        <v>07447956316340</v>
      </c>
      <c r="F886" s="3"/>
    </row>
    <row r="887" ht="18.0" customHeight="1">
      <c r="A887" s="1" t="s">
        <v>0</v>
      </c>
      <c r="B887" s="2">
        <v>7.956314433E9</v>
      </c>
      <c r="C887" s="1" t="s">
        <v>1</v>
      </c>
      <c r="D887" s="3" t="str">
        <f t="shared" si="1"/>
        <v>447956314433</v>
      </c>
      <c r="E887" s="3" t="str">
        <f t="shared" si="2"/>
        <v>07447956314433</v>
      </c>
      <c r="F887" s="3"/>
    </row>
    <row r="888" ht="18.0" customHeight="1">
      <c r="A888" s="1" t="s">
        <v>0</v>
      </c>
      <c r="B888" s="2">
        <v>7.956307724E9</v>
      </c>
      <c r="C888" s="1" t="s">
        <v>1</v>
      </c>
      <c r="D888" s="3" t="str">
        <f t="shared" si="1"/>
        <v>447956307724</v>
      </c>
      <c r="E888" s="3" t="str">
        <f t="shared" si="2"/>
        <v>07447956307724</v>
      </c>
      <c r="F888" s="3"/>
    </row>
    <row r="889" ht="18.0" customHeight="1">
      <c r="A889" s="1" t="s">
        <v>0</v>
      </c>
      <c r="B889" s="2">
        <v>7.95630601E9</v>
      </c>
      <c r="C889" s="1" t="s">
        <v>1</v>
      </c>
      <c r="D889" s="3" t="str">
        <f t="shared" si="1"/>
        <v>447956306010</v>
      </c>
      <c r="E889" s="3" t="str">
        <f t="shared" si="2"/>
        <v>07447956306010</v>
      </c>
      <c r="F889" s="3"/>
    </row>
    <row r="890" ht="18.0" customHeight="1">
      <c r="A890" s="1" t="s">
        <v>0</v>
      </c>
      <c r="B890" s="2">
        <v>7.956299338E9</v>
      </c>
      <c r="C890" s="1" t="s">
        <v>1</v>
      </c>
      <c r="D890" s="3" t="str">
        <f t="shared" si="1"/>
        <v>447956299338</v>
      </c>
      <c r="E890" s="3" t="str">
        <f t="shared" si="2"/>
        <v>07447956299338</v>
      </c>
      <c r="F890" s="3"/>
    </row>
    <row r="891" ht="18.0" customHeight="1">
      <c r="A891" s="1" t="s">
        <v>0</v>
      </c>
      <c r="B891" s="2">
        <v>7.956293261E9</v>
      </c>
      <c r="C891" s="1" t="s">
        <v>1</v>
      </c>
      <c r="D891" s="3" t="str">
        <f t="shared" si="1"/>
        <v>447956293261</v>
      </c>
      <c r="E891" s="3" t="str">
        <f t="shared" si="2"/>
        <v>07447956293261</v>
      </c>
      <c r="F891" s="3"/>
    </row>
    <row r="892" ht="18.0" customHeight="1">
      <c r="A892" s="1" t="s">
        <v>0</v>
      </c>
      <c r="B892" s="2">
        <v>7.956293026E9</v>
      </c>
      <c r="C892" s="1" t="s">
        <v>1</v>
      </c>
      <c r="D892" s="3" t="str">
        <f t="shared" si="1"/>
        <v>447956293026</v>
      </c>
      <c r="E892" s="3" t="str">
        <f t="shared" si="2"/>
        <v>07447956293026</v>
      </c>
      <c r="F892" s="3"/>
    </row>
    <row r="893" ht="18.0" customHeight="1">
      <c r="A893" s="1" t="s">
        <v>0</v>
      </c>
      <c r="B893" s="2">
        <v>7.956288464E9</v>
      </c>
      <c r="C893" s="1" t="s">
        <v>1</v>
      </c>
      <c r="D893" s="3" t="str">
        <f t="shared" si="1"/>
        <v>447956288464</v>
      </c>
      <c r="E893" s="3" t="str">
        <f t="shared" si="2"/>
        <v>07447956288464</v>
      </c>
      <c r="F893" s="3"/>
    </row>
    <row r="894" ht="18.0" customHeight="1">
      <c r="A894" s="1" t="s">
        <v>0</v>
      </c>
      <c r="B894" s="2">
        <v>7.956288359E9</v>
      </c>
      <c r="C894" s="1" t="s">
        <v>1</v>
      </c>
      <c r="D894" s="3" t="str">
        <f t="shared" si="1"/>
        <v>447956288359</v>
      </c>
      <c r="E894" s="3" t="str">
        <f t="shared" si="2"/>
        <v>07447956288359</v>
      </c>
      <c r="F894" s="3"/>
    </row>
    <row r="895" ht="18.0" customHeight="1">
      <c r="A895" s="1" t="s">
        <v>0</v>
      </c>
      <c r="B895" s="2">
        <v>7.956286549E9</v>
      </c>
      <c r="C895" s="1" t="s">
        <v>1</v>
      </c>
      <c r="D895" s="3" t="str">
        <f t="shared" si="1"/>
        <v>447956286549</v>
      </c>
      <c r="E895" s="3" t="str">
        <f t="shared" si="2"/>
        <v>07447956286549</v>
      </c>
      <c r="F895" s="3"/>
    </row>
    <row r="896" ht="18.0" customHeight="1">
      <c r="A896" s="1" t="s">
        <v>0</v>
      </c>
      <c r="B896" s="4">
        <v>7.956282033E9</v>
      </c>
      <c r="C896" s="1" t="s">
        <v>1</v>
      </c>
      <c r="D896" s="3" t="str">
        <f t="shared" si="1"/>
        <v>447956282033</v>
      </c>
      <c r="E896" s="3" t="str">
        <f t="shared" si="2"/>
        <v>07447956282033</v>
      </c>
      <c r="F896" s="3"/>
    </row>
    <row r="897" ht="18.0" customHeight="1">
      <c r="A897" s="1" t="s">
        <v>0</v>
      </c>
      <c r="B897" s="2">
        <v>7.956281451E9</v>
      </c>
      <c r="C897" s="1" t="s">
        <v>1</v>
      </c>
      <c r="D897" s="3" t="str">
        <f t="shared" si="1"/>
        <v>447956281451</v>
      </c>
      <c r="E897" s="3" t="str">
        <f t="shared" si="2"/>
        <v>07447956281451</v>
      </c>
      <c r="F897" s="3"/>
    </row>
    <row r="898" ht="18.0" customHeight="1">
      <c r="A898" s="1" t="s">
        <v>0</v>
      </c>
      <c r="B898" s="2">
        <v>7.956281388E9</v>
      </c>
      <c r="C898" s="1" t="s">
        <v>1</v>
      </c>
      <c r="D898" s="3" t="str">
        <f t="shared" si="1"/>
        <v>447956281388</v>
      </c>
      <c r="E898" s="3" t="str">
        <f t="shared" si="2"/>
        <v>07447956281388</v>
      </c>
      <c r="F898" s="3"/>
    </row>
    <row r="899" ht="18.0" customHeight="1">
      <c r="A899" s="1" t="s">
        <v>0</v>
      </c>
      <c r="B899" s="2">
        <v>7.95628092E9</v>
      </c>
      <c r="C899" s="1" t="s">
        <v>1</v>
      </c>
      <c r="D899" s="3" t="str">
        <f t="shared" si="1"/>
        <v>447956280920</v>
      </c>
      <c r="E899" s="3" t="str">
        <f t="shared" si="2"/>
        <v>07447956280920</v>
      </c>
      <c r="F899" s="3"/>
    </row>
    <row r="900" ht="18.0" customHeight="1">
      <c r="A900" s="1" t="s">
        <v>0</v>
      </c>
      <c r="B900" s="2">
        <v>7.956264541E9</v>
      </c>
      <c r="C900" s="1" t="s">
        <v>1</v>
      </c>
      <c r="D900" s="3" t="str">
        <f t="shared" si="1"/>
        <v>447956264541</v>
      </c>
      <c r="E900" s="3" t="str">
        <f t="shared" si="2"/>
        <v>07447956264541</v>
      </c>
      <c r="F900" s="3"/>
    </row>
    <row r="901" ht="18.0" customHeight="1">
      <c r="A901" s="1" t="s">
        <v>0</v>
      </c>
      <c r="B901" s="2">
        <v>7.956246426E9</v>
      </c>
      <c r="C901" s="1" t="s">
        <v>1</v>
      </c>
      <c r="D901" s="3" t="str">
        <f t="shared" si="1"/>
        <v>447956246426</v>
      </c>
      <c r="E901" s="3" t="str">
        <f t="shared" si="2"/>
        <v>07447956246426</v>
      </c>
      <c r="F901" s="3"/>
    </row>
    <row r="902" ht="18.0" customHeight="1">
      <c r="A902" s="1" t="s">
        <v>0</v>
      </c>
      <c r="B902" s="2">
        <v>7.956245365E9</v>
      </c>
      <c r="C902" s="1" t="s">
        <v>1</v>
      </c>
      <c r="D902" s="3" t="str">
        <f t="shared" si="1"/>
        <v>447956245365</v>
      </c>
      <c r="E902" s="3" t="str">
        <f t="shared" si="2"/>
        <v>07447956245365</v>
      </c>
      <c r="F902" s="3"/>
    </row>
    <row r="903" ht="18.0" customHeight="1">
      <c r="A903" s="1" t="s">
        <v>0</v>
      </c>
      <c r="B903" s="2">
        <v>7.956241041E9</v>
      </c>
      <c r="C903" s="1" t="s">
        <v>1</v>
      </c>
      <c r="D903" s="3" t="str">
        <f t="shared" si="1"/>
        <v>447956241041</v>
      </c>
      <c r="E903" s="3" t="str">
        <f t="shared" si="2"/>
        <v>07447956241041</v>
      </c>
      <c r="F903" s="3"/>
    </row>
    <row r="904" ht="18.0" customHeight="1">
      <c r="A904" s="1" t="s">
        <v>0</v>
      </c>
      <c r="B904" s="2">
        <v>7.956218132E9</v>
      </c>
      <c r="C904" s="1" t="s">
        <v>1</v>
      </c>
      <c r="D904" s="3" t="str">
        <f t="shared" si="1"/>
        <v>447956218132</v>
      </c>
      <c r="E904" s="3" t="str">
        <f t="shared" si="2"/>
        <v>07447956218132</v>
      </c>
      <c r="F904" s="3"/>
    </row>
    <row r="905" ht="18.0" customHeight="1">
      <c r="A905" s="1" t="s">
        <v>0</v>
      </c>
      <c r="B905" s="2">
        <v>7.95619927E9</v>
      </c>
      <c r="C905" s="1" t="s">
        <v>1</v>
      </c>
      <c r="D905" s="3" t="str">
        <f t="shared" si="1"/>
        <v>447956199270</v>
      </c>
      <c r="E905" s="3" t="str">
        <f t="shared" si="2"/>
        <v>07447956199270</v>
      </c>
      <c r="F905" s="3"/>
    </row>
    <row r="906" ht="18.0" customHeight="1">
      <c r="A906" s="1" t="s">
        <v>0</v>
      </c>
      <c r="B906" s="2">
        <v>7.956199267E9</v>
      </c>
      <c r="C906" s="1" t="s">
        <v>1</v>
      </c>
      <c r="D906" s="3" t="str">
        <f t="shared" si="1"/>
        <v>447956199267</v>
      </c>
      <c r="E906" s="3" t="str">
        <f t="shared" si="2"/>
        <v>07447956199267</v>
      </c>
      <c r="F906" s="3"/>
    </row>
    <row r="907" ht="18.0" customHeight="1">
      <c r="A907" s="1" t="s">
        <v>0</v>
      </c>
      <c r="B907" s="2">
        <v>7.956166179E9</v>
      </c>
      <c r="C907" s="1" t="s">
        <v>1</v>
      </c>
      <c r="D907" s="3" t="str">
        <f t="shared" si="1"/>
        <v>447956166179</v>
      </c>
      <c r="E907" s="3" t="str">
        <f t="shared" si="2"/>
        <v>07447956166179</v>
      </c>
      <c r="F907" s="3"/>
    </row>
    <row r="908" ht="18.0" customHeight="1">
      <c r="A908" s="1" t="s">
        <v>0</v>
      </c>
      <c r="B908" s="2">
        <v>7.956162692E9</v>
      </c>
      <c r="C908" s="1" t="s">
        <v>1</v>
      </c>
      <c r="D908" s="3" t="str">
        <f t="shared" si="1"/>
        <v>447956162692</v>
      </c>
      <c r="E908" s="3" t="str">
        <f t="shared" si="2"/>
        <v>07447956162692</v>
      </c>
      <c r="F908" s="3"/>
    </row>
    <row r="909" ht="18.0" customHeight="1">
      <c r="A909" s="1" t="s">
        <v>0</v>
      </c>
      <c r="B909" s="2">
        <v>7.956150454E9</v>
      </c>
      <c r="C909" s="1" t="s">
        <v>1</v>
      </c>
      <c r="D909" s="3" t="str">
        <f t="shared" si="1"/>
        <v>447956150454</v>
      </c>
      <c r="E909" s="3" t="str">
        <f t="shared" si="2"/>
        <v>07447956150454</v>
      </c>
      <c r="F909" s="3"/>
    </row>
    <row r="910" ht="18.0" customHeight="1">
      <c r="A910" s="1" t="s">
        <v>0</v>
      </c>
      <c r="B910" s="2">
        <v>7.956148081E9</v>
      </c>
      <c r="C910" s="1" t="s">
        <v>1</v>
      </c>
      <c r="D910" s="3" t="str">
        <f t="shared" si="1"/>
        <v>447956148081</v>
      </c>
      <c r="E910" s="3" t="str">
        <f t="shared" si="2"/>
        <v>07447956148081</v>
      </c>
      <c r="F910" s="3"/>
    </row>
    <row r="911" ht="18.0" customHeight="1">
      <c r="A911" s="1" t="s">
        <v>0</v>
      </c>
      <c r="B911" s="4">
        <v>7.956139187E9</v>
      </c>
      <c r="C911" s="1" t="s">
        <v>1</v>
      </c>
      <c r="D911" s="3" t="str">
        <f t="shared" si="1"/>
        <v>447956139187</v>
      </c>
      <c r="E911" s="3" t="str">
        <f t="shared" si="2"/>
        <v>07447956139187</v>
      </c>
      <c r="F911" s="3"/>
    </row>
    <row r="912" ht="18.0" customHeight="1">
      <c r="A912" s="1" t="s">
        <v>0</v>
      </c>
      <c r="B912" s="2">
        <v>7.956122271E9</v>
      </c>
      <c r="C912" s="1" t="s">
        <v>1</v>
      </c>
      <c r="D912" s="3" t="str">
        <f t="shared" si="1"/>
        <v>447956122271</v>
      </c>
      <c r="E912" s="3" t="str">
        <f t="shared" si="2"/>
        <v>07447956122271</v>
      </c>
      <c r="F912" s="3"/>
    </row>
    <row r="913" ht="18.0" customHeight="1">
      <c r="A913" s="1" t="s">
        <v>0</v>
      </c>
      <c r="B913" s="2">
        <v>7.956113465E9</v>
      </c>
      <c r="C913" s="1" t="s">
        <v>1</v>
      </c>
      <c r="D913" s="3" t="str">
        <f t="shared" si="1"/>
        <v>447956113465</v>
      </c>
      <c r="E913" s="3" t="str">
        <f t="shared" si="2"/>
        <v>07447956113465</v>
      </c>
      <c r="F913" s="3"/>
    </row>
    <row r="914" ht="18.0" customHeight="1">
      <c r="A914" s="1" t="s">
        <v>0</v>
      </c>
      <c r="B914" s="2">
        <v>7.956103636E9</v>
      </c>
      <c r="C914" s="1" t="s">
        <v>1</v>
      </c>
      <c r="D914" s="3" t="str">
        <f t="shared" si="1"/>
        <v>447956103636</v>
      </c>
      <c r="E914" s="3" t="str">
        <f t="shared" si="2"/>
        <v>07447956103636</v>
      </c>
      <c r="F914" s="3"/>
    </row>
    <row r="915" ht="18.0" customHeight="1">
      <c r="A915" s="1" t="s">
        <v>0</v>
      </c>
      <c r="B915" s="4">
        <v>7.956000793E9</v>
      </c>
      <c r="C915" s="1" t="s">
        <v>1</v>
      </c>
      <c r="D915" s="3" t="str">
        <f t="shared" si="1"/>
        <v>447956000793</v>
      </c>
      <c r="E915" s="3" t="str">
        <f t="shared" si="2"/>
        <v>07447956000793</v>
      </c>
      <c r="F915" s="3"/>
    </row>
    <row r="916" ht="18.0" customHeight="1">
      <c r="A916" s="1" t="s">
        <v>0</v>
      </c>
      <c r="B916" s="2">
        <v>7.955865401E9</v>
      </c>
      <c r="C916" s="1" t="s">
        <v>1</v>
      </c>
      <c r="D916" s="3" t="str">
        <f t="shared" si="1"/>
        <v>447955865401</v>
      </c>
      <c r="E916" s="3" t="str">
        <f t="shared" si="2"/>
        <v>07447955865401</v>
      </c>
      <c r="F916" s="3"/>
    </row>
    <row r="917" ht="18.0" customHeight="1">
      <c r="A917" s="1" t="s">
        <v>0</v>
      </c>
      <c r="B917" s="2">
        <v>7.955861399E9</v>
      </c>
      <c r="C917" s="1" t="s">
        <v>1</v>
      </c>
      <c r="D917" s="3" t="str">
        <f t="shared" si="1"/>
        <v>447955861399</v>
      </c>
      <c r="E917" s="3" t="str">
        <f t="shared" si="2"/>
        <v>07447955861399</v>
      </c>
      <c r="F917" s="3"/>
    </row>
    <row r="918" ht="18.0" customHeight="1">
      <c r="A918" s="1" t="s">
        <v>0</v>
      </c>
      <c r="B918" s="2">
        <v>7.95582718E9</v>
      </c>
      <c r="C918" s="1" t="s">
        <v>1</v>
      </c>
      <c r="D918" s="3" t="str">
        <f t="shared" si="1"/>
        <v>447955827180</v>
      </c>
      <c r="E918" s="3" t="str">
        <f t="shared" si="2"/>
        <v>07447955827180</v>
      </c>
      <c r="F918" s="3"/>
    </row>
    <row r="919" ht="18.0" customHeight="1">
      <c r="A919" s="1" t="s">
        <v>0</v>
      </c>
      <c r="B919" s="2">
        <v>7.955674161E9</v>
      </c>
      <c r="C919" s="1" t="s">
        <v>1</v>
      </c>
      <c r="D919" s="3" t="str">
        <f t="shared" si="1"/>
        <v>447955674161</v>
      </c>
      <c r="E919" s="3" t="str">
        <f t="shared" si="2"/>
        <v>07447955674161</v>
      </c>
      <c r="F919" s="3"/>
    </row>
    <row r="920" ht="18.0" customHeight="1">
      <c r="A920" s="1" t="s">
        <v>0</v>
      </c>
      <c r="B920" s="4">
        <v>7.955599919E9</v>
      </c>
      <c r="C920" s="1" t="s">
        <v>1</v>
      </c>
      <c r="D920" s="3" t="str">
        <f t="shared" si="1"/>
        <v>447955599919</v>
      </c>
      <c r="E920" s="3" t="str">
        <f t="shared" si="2"/>
        <v>07447955599919</v>
      </c>
      <c r="F920" s="3"/>
    </row>
    <row r="921" ht="18.0" customHeight="1">
      <c r="A921" s="1" t="s">
        <v>0</v>
      </c>
      <c r="B921" s="2">
        <v>7.955558817E9</v>
      </c>
      <c r="C921" s="1" t="s">
        <v>1</v>
      </c>
      <c r="D921" s="3" t="str">
        <f t="shared" si="1"/>
        <v>447955558817</v>
      </c>
      <c r="E921" s="3" t="str">
        <f t="shared" si="2"/>
        <v>07447955558817</v>
      </c>
      <c r="F921" s="3"/>
    </row>
    <row r="922" ht="18.0" customHeight="1">
      <c r="A922" s="1" t="s">
        <v>0</v>
      </c>
      <c r="B922" s="2">
        <v>7.95551757E9</v>
      </c>
      <c r="C922" s="1" t="s">
        <v>1</v>
      </c>
      <c r="D922" s="3" t="str">
        <f t="shared" si="1"/>
        <v>447955517570</v>
      </c>
      <c r="E922" s="3" t="str">
        <f t="shared" si="2"/>
        <v>07447955517570</v>
      </c>
      <c r="F922" s="3"/>
    </row>
    <row r="923" ht="18.0" customHeight="1">
      <c r="A923" s="1" t="s">
        <v>0</v>
      </c>
      <c r="B923" s="2">
        <v>7.955477198E9</v>
      </c>
      <c r="C923" s="1" t="s">
        <v>1</v>
      </c>
      <c r="D923" s="3" t="str">
        <f t="shared" si="1"/>
        <v>447955477198</v>
      </c>
      <c r="E923" s="3" t="str">
        <f t="shared" si="2"/>
        <v>07447955477198</v>
      </c>
      <c r="F923" s="3"/>
    </row>
    <row r="924" ht="18.0" customHeight="1">
      <c r="A924" s="1" t="s">
        <v>0</v>
      </c>
      <c r="B924" s="2">
        <v>7.955473573E9</v>
      </c>
      <c r="C924" s="1" t="s">
        <v>1</v>
      </c>
      <c r="D924" s="3" t="str">
        <f t="shared" si="1"/>
        <v>447955473573</v>
      </c>
      <c r="E924" s="3" t="str">
        <f t="shared" si="2"/>
        <v>07447955473573</v>
      </c>
      <c r="F924" s="3"/>
    </row>
    <row r="925" ht="18.0" customHeight="1">
      <c r="A925" s="1" t="s">
        <v>0</v>
      </c>
      <c r="B925" s="2">
        <v>7.955473456E9</v>
      </c>
      <c r="C925" s="1" t="s">
        <v>1</v>
      </c>
      <c r="D925" s="3" t="str">
        <f t="shared" si="1"/>
        <v>447955473456</v>
      </c>
      <c r="E925" s="3" t="str">
        <f t="shared" si="2"/>
        <v>07447955473456</v>
      </c>
      <c r="F925" s="3"/>
    </row>
    <row r="926" ht="18.0" customHeight="1">
      <c r="A926" s="1" t="s">
        <v>0</v>
      </c>
      <c r="B926" s="2">
        <v>7.955400123E9</v>
      </c>
      <c r="C926" s="1" t="s">
        <v>1</v>
      </c>
      <c r="D926" s="3" t="str">
        <f t="shared" si="1"/>
        <v>447955400123</v>
      </c>
      <c r="E926" s="3" t="str">
        <f t="shared" si="2"/>
        <v>07447955400123</v>
      </c>
      <c r="F926" s="3"/>
    </row>
    <row r="927" ht="18.0" customHeight="1">
      <c r="A927" s="1" t="s">
        <v>0</v>
      </c>
      <c r="B927" s="2">
        <v>7.955382881E9</v>
      </c>
      <c r="C927" s="1" t="s">
        <v>1</v>
      </c>
      <c r="D927" s="3" t="str">
        <f t="shared" si="1"/>
        <v>447955382881</v>
      </c>
      <c r="E927" s="3" t="str">
        <f t="shared" si="2"/>
        <v>07447955382881</v>
      </c>
      <c r="F927" s="3"/>
    </row>
    <row r="928" ht="18.0" customHeight="1">
      <c r="A928" s="1" t="s">
        <v>0</v>
      </c>
      <c r="B928" s="2">
        <v>7.95526413E9</v>
      </c>
      <c r="C928" s="1" t="s">
        <v>1</v>
      </c>
      <c r="D928" s="3" t="str">
        <f t="shared" si="1"/>
        <v>447955264130</v>
      </c>
      <c r="E928" s="3" t="str">
        <f t="shared" si="2"/>
        <v>07447955264130</v>
      </c>
      <c r="F928" s="3"/>
    </row>
    <row r="929" ht="18.0" customHeight="1">
      <c r="A929" s="1" t="s">
        <v>0</v>
      </c>
      <c r="B929" s="2">
        <v>7.955230434E9</v>
      </c>
      <c r="C929" s="1" t="s">
        <v>1</v>
      </c>
      <c r="D929" s="3" t="str">
        <f t="shared" si="1"/>
        <v>447955230434</v>
      </c>
      <c r="E929" s="3" t="str">
        <f t="shared" si="2"/>
        <v>07447955230434</v>
      </c>
      <c r="F929" s="3"/>
    </row>
    <row r="930" ht="18.0" customHeight="1">
      <c r="A930" s="1" t="s">
        <v>0</v>
      </c>
      <c r="B930" s="2">
        <v>7.95516918E9</v>
      </c>
      <c r="C930" s="1" t="s">
        <v>1</v>
      </c>
      <c r="D930" s="3" t="str">
        <f t="shared" si="1"/>
        <v>447955169180</v>
      </c>
      <c r="E930" s="3" t="str">
        <f t="shared" si="2"/>
        <v>07447955169180</v>
      </c>
      <c r="F930" s="3"/>
    </row>
    <row r="931" ht="18.0" customHeight="1">
      <c r="A931" s="1" t="s">
        <v>0</v>
      </c>
      <c r="B931" s="2">
        <v>7.955112001E9</v>
      </c>
      <c r="C931" s="1" t="s">
        <v>1</v>
      </c>
      <c r="D931" s="3" t="str">
        <f t="shared" si="1"/>
        <v>447955112001</v>
      </c>
      <c r="E931" s="3" t="str">
        <f t="shared" si="2"/>
        <v>07447955112001</v>
      </c>
      <c r="F931" s="3"/>
    </row>
    <row r="932" ht="18.0" customHeight="1">
      <c r="A932" s="1" t="s">
        <v>0</v>
      </c>
      <c r="B932" s="2">
        <v>7.954992597E9</v>
      </c>
      <c r="C932" s="1" t="s">
        <v>1</v>
      </c>
      <c r="D932" s="3" t="str">
        <f t="shared" si="1"/>
        <v>447954992597</v>
      </c>
      <c r="E932" s="3" t="str">
        <f t="shared" si="2"/>
        <v>07447954992597</v>
      </c>
      <c r="F932" s="3"/>
    </row>
    <row r="933" ht="18.0" customHeight="1">
      <c r="A933" s="1" t="s">
        <v>0</v>
      </c>
      <c r="B933" s="2">
        <v>7.954603969E9</v>
      </c>
      <c r="C933" s="1" t="s">
        <v>1</v>
      </c>
      <c r="D933" s="3" t="str">
        <f t="shared" si="1"/>
        <v>447954603969</v>
      </c>
      <c r="E933" s="3" t="str">
        <f t="shared" si="2"/>
        <v>07447954603969</v>
      </c>
      <c r="F933" s="3"/>
    </row>
    <row r="934" ht="18.0" customHeight="1">
      <c r="A934" s="1" t="s">
        <v>0</v>
      </c>
      <c r="B934" s="2">
        <v>7.954441901E9</v>
      </c>
      <c r="C934" s="1" t="s">
        <v>1</v>
      </c>
      <c r="D934" s="3" t="str">
        <f t="shared" si="1"/>
        <v>447954441901</v>
      </c>
      <c r="E934" s="3" t="str">
        <f t="shared" si="2"/>
        <v>07447954441901</v>
      </c>
      <c r="F934" s="3"/>
    </row>
    <row r="935" ht="18.0" customHeight="1">
      <c r="A935" s="1" t="s">
        <v>0</v>
      </c>
      <c r="B935" s="2">
        <v>7.954429084E9</v>
      </c>
      <c r="C935" s="1" t="s">
        <v>1</v>
      </c>
      <c r="D935" s="3" t="str">
        <f t="shared" si="1"/>
        <v>447954429084</v>
      </c>
      <c r="E935" s="3" t="str">
        <f t="shared" si="2"/>
        <v>07447954429084</v>
      </c>
      <c r="F935" s="3"/>
    </row>
    <row r="936" ht="18.0" customHeight="1">
      <c r="A936" s="1" t="s">
        <v>0</v>
      </c>
      <c r="B936" s="2">
        <v>7.954411033E9</v>
      </c>
      <c r="C936" s="1" t="s">
        <v>1</v>
      </c>
      <c r="D936" s="3" t="str">
        <f t="shared" si="1"/>
        <v>447954411033</v>
      </c>
      <c r="E936" s="3" t="str">
        <f t="shared" si="2"/>
        <v>07447954411033</v>
      </c>
      <c r="F936" s="3"/>
    </row>
    <row r="937" ht="18.0" customHeight="1">
      <c r="A937" s="1" t="s">
        <v>0</v>
      </c>
      <c r="B937" s="2">
        <v>7.954400906E9</v>
      </c>
      <c r="C937" s="1" t="s">
        <v>1</v>
      </c>
      <c r="D937" s="3" t="str">
        <f t="shared" si="1"/>
        <v>447954400906</v>
      </c>
      <c r="E937" s="3" t="str">
        <f t="shared" si="2"/>
        <v>07447954400906</v>
      </c>
      <c r="F937" s="3"/>
    </row>
    <row r="938" ht="18.0" customHeight="1">
      <c r="A938" s="1" t="s">
        <v>0</v>
      </c>
      <c r="B938" s="2">
        <v>7.954385699E9</v>
      </c>
      <c r="C938" s="1" t="s">
        <v>1</v>
      </c>
      <c r="D938" s="3" t="str">
        <f t="shared" si="1"/>
        <v>447954385699</v>
      </c>
      <c r="E938" s="3" t="str">
        <f t="shared" si="2"/>
        <v>07447954385699</v>
      </c>
      <c r="F938" s="3"/>
    </row>
    <row r="939" ht="18.0" customHeight="1">
      <c r="A939" s="1" t="s">
        <v>0</v>
      </c>
      <c r="B939" s="2">
        <v>7.954361135E9</v>
      </c>
      <c r="C939" s="1" t="s">
        <v>1</v>
      </c>
      <c r="D939" s="3" t="str">
        <f t="shared" si="1"/>
        <v>447954361135</v>
      </c>
      <c r="E939" s="3" t="str">
        <f t="shared" si="2"/>
        <v>07447954361135</v>
      </c>
      <c r="F939" s="3"/>
    </row>
    <row r="940" ht="18.0" customHeight="1">
      <c r="A940" s="1" t="s">
        <v>0</v>
      </c>
      <c r="B940" s="2">
        <v>7.95433828E9</v>
      </c>
      <c r="C940" s="1" t="s">
        <v>1</v>
      </c>
      <c r="D940" s="3" t="str">
        <f t="shared" si="1"/>
        <v>447954338280</v>
      </c>
      <c r="E940" s="3" t="str">
        <f t="shared" si="2"/>
        <v>07447954338280</v>
      </c>
      <c r="F940" s="3"/>
    </row>
    <row r="941" ht="18.0" customHeight="1">
      <c r="A941" s="1" t="s">
        <v>0</v>
      </c>
      <c r="B941" s="2">
        <v>7.954161133E9</v>
      </c>
      <c r="C941" s="1" t="s">
        <v>1</v>
      </c>
      <c r="D941" s="3" t="str">
        <f t="shared" si="1"/>
        <v>447954161133</v>
      </c>
      <c r="E941" s="3" t="str">
        <f t="shared" si="2"/>
        <v>07447954161133</v>
      </c>
      <c r="F941" s="3"/>
    </row>
    <row r="942" ht="18.0" customHeight="1">
      <c r="A942" s="1" t="s">
        <v>0</v>
      </c>
      <c r="B942" s="2">
        <v>7.954133824E9</v>
      </c>
      <c r="C942" s="1" t="s">
        <v>1</v>
      </c>
      <c r="D942" s="3" t="str">
        <f t="shared" si="1"/>
        <v>447954133824</v>
      </c>
      <c r="E942" s="3" t="str">
        <f t="shared" si="2"/>
        <v>07447954133824</v>
      </c>
      <c r="F942" s="3"/>
    </row>
    <row r="943" ht="18.0" customHeight="1">
      <c r="A943" s="1" t="s">
        <v>0</v>
      </c>
      <c r="B943" s="2">
        <v>7.954005454E9</v>
      </c>
      <c r="C943" s="1" t="s">
        <v>1</v>
      </c>
      <c r="D943" s="3" t="str">
        <f t="shared" si="1"/>
        <v>447954005454</v>
      </c>
      <c r="E943" s="3" t="str">
        <f t="shared" si="2"/>
        <v>07447954005454</v>
      </c>
      <c r="F943" s="3"/>
    </row>
    <row r="944" ht="18.0" customHeight="1">
      <c r="A944" s="1" t="s">
        <v>0</v>
      </c>
      <c r="B944" s="2">
        <v>7.953966066E9</v>
      </c>
      <c r="C944" s="1" t="s">
        <v>1</v>
      </c>
      <c r="D944" s="3" t="str">
        <f t="shared" si="1"/>
        <v>447953966066</v>
      </c>
      <c r="E944" s="3" t="str">
        <f t="shared" si="2"/>
        <v>07447953966066</v>
      </c>
      <c r="F944" s="3"/>
    </row>
    <row r="945" ht="18.0" customHeight="1">
      <c r="A945" s="1" t="s">
        <v>0</v>
      </c>
      <c r="B945" s="2">
        <v>7.952977443E9</v>
      </c>
      <c r="C945" s="1" t="s">
        <v>1</v>
      </c>
      <c r="D945" s="3" t="str">
        <f t="shared" si="1"/>
        <v>447952977443</v>
      </c>
      <c r="E945" s="3" t="str">
        <f t="shared" si="2"/>
        <v>07447952977443</v>
      </c>
      <c r="F945" s="3"/>
    </row>
    <row r="946" ht="18.0" customHeight="1">
      <c r="A946" s="1" t="s">
        <v>0</v>
      </c>
      <c r="B946" s="2">
        <v>7.952939147E9</v>
      </c>
      <c r="C946" s="1" t="s">
        <v>1</v>
      </c>
      <c r="D946" s="3" t="str">
        <f t="shared" si="1"/>
        <v>447952939147</v>
      </c>
      <c r="E946" s="3" t="str">
        <f t="shared" si="2"/>
        <v>07447952939147</v>
      </c>
      <c r="F946" s="3"/>
    </row>
    <row r="947" ht="18.0" customHeight="1">
      <c r="A947" s="1" t="s">
        <v>0</v>
      </c>
      <c r="B947" s="2">
        <v>7.952930092E9</v>
      </c>
      <c r="C947" s="1" t="s">
        <v>1</v>
      </c>
      <c r="D947" s="3" t="str">
        <f t="shared" si="1"/>
        <v>447952930092</v>
      </c>
      <c r="E947" s="3" t="str">
        <f t="shared" si="2"/>
        <v>07447952930092</v>
      </c>
      <c r="F947" s="3"/>
    </row>
    <row r="948" ht="18.0" customHeight="1">
      <c r="A948" s="1" t="s">
        <v>0</v>
      </c>
      <c r="B948" s="2">
        <v>7.952900223E9</v>
      </c>
      <c r="C948" s="1" t="s">
        <v>1</v>
      </c>
      <c r="D948" s="3" t="str">
        <f t="shared" si="1"/>
        <v>447952900223</v>
      </c>
      <c r="E948" s="3" t="str">
        <f t="shared" si="2"/>
        <v>07447952900223</v>
      </c>
      <c r="F948" s="3"/>
    </row>
    <row r="949" ht="18.0" customHeight="1">
      <c r="A949" s="1" t="s">
        <v>0</v>
      </c>
      <c r="B949" s="2">
        <v>7.95270273E9</v>
      </c>
      <c r="C949" s="1" t="s">
        <v>1</v>
      </c>
      <c r="D949" s="3" t="str">
        <f t="shared" si="1"/>
        <v>447952702730</v>
      </c>
      <c r="E949" s="3" t="str">
        <f t="shared" si="2"/>
        <v>07447952702730</v>
      </c>
      <c r="F949" s="3"/>
    </row>
    <row r="950" ht="18.0" customHeight="1">
      <c r="A950" s="1" t="s">
        <v>0</v>
      </c>
      <c r="B950" s="2">
        <v>7.952649465E9</v>
      </c>
      <c r="C950" s="1" t="s">
        <v>1</v>
      </c>
      <c r="D950" s="3" t="str">
        <f t="shared" si="1"/>
        <v>447952649465</v>
      </c>
      <c r="E950" s="3" t="str">
        <f t="shared" si="2"/>
        <v>07447952649465</v>
      </c>
      <c r="F950" s="3"/>
    </row>
    <row r="951" ht="18.0" customHeight="1">
      <c r="A951" s="1" t="s">
        <v>0</v>
      </c>
      <c r="B951" s="2">
        <v>7.952512881E9</v>
      </c>
      <c r="C951" s="1" t="s">
        <v>1</v>
      </c>
      <c r="D951" s="3" t="str">
        <f t="shared" si="1"/>
        <v>447952512881</v>
      </c>
      <c r="E951" s="3" t="str">
        <f t="shared" si="2"/>
        <v>07447952512881</v>
      </c>
      <c r="F951" s="3"/>
    </row>
    <row r="952" ht="18.0" customHeight="1">
      <c r="A952" s="1" t="s">
        <v>0</v>
      </c>
      <c r="B952" s="2">
        <v>7.952506464E9</v>
      </c>
      <c r="C952" s="1" t="s">
        <v>1</v>
      </c>
      <c r="D952" s="3" t="str">
        <f t="shared" si="1"/>
        <v>447952506464</v>
      </c>
      <c r="E952" s="3" t="str">
        <f t="shared" si="2"/>
        <v>07447952506464</v>
      </c>
      <c r="F952" s="3"/>
    </row>
    <row r="953" ht="18.0" customHeight="1">
      <c r="A953" s="1" t="s">
        <v>0</v>
      </c>
      <c r="B953" s="2">
        <v>7.952195187E9</v>
      </c>
      <c r="C953" s="1" t="s">
        <v>1</v>
      </c>
      <c r="D953" s="3" t="str">
        <f t="shared" si="1"/>
        <v>447952195187</v>
      </c>
      <c r="E953" s="3" t="str">
        <f t="shared" si="2"/>
        <v>07447952195187</v>
      </c>
      <c r="F953" s="3"/>
    </row>
    <row r="954" ht="18.0" customHeight="1">
      <c r="A954" s="1" t="s">
        <v>0</v>
      </c>
      <c r="B954" s="2">
        <v>7.952040416E9</v>
      </c>
      <c r="C954" s="1" t="s">
        <v>1</v>
      </c>
      <c r="D954" s="3" t="str">
        <f t="shared" si="1"/>
        <v>447952040416</v>
      </c>
      <c r="E954" s="3" t="str">
        <f t="shared" si="2"/>
        <v>07447952040416</v>
      </c>
      <c r="F954" s="3"/>
    </row>
    <row r="955" ht="18.0" customHeight="1">
      <c r="A955" s="1" t="s">
        <v>0</v>
      </c>
      <c r="B955" s="2">
        <v>7.952028041E9</v>
      </c>
      <c r="C955" s="1" t="s">
        <v>1</v>
      </c>
      <c r="D955" s="3" t="str">
        <f t="shared" si="1"/>
        <v>447952028041</v>
      </c>
      <c r="E955" s="3" t="str">
        <f t="shared" si="2"/>
        <v>07447952028041</v>
      </c>
      <c r="F955" s="3"/>
    </row>
    <row r="956" ht="18.0" customHeight="1">
      <c r="A956" s="1" t="s">
        <v>0</v>
      </c>
      <c r="B956" s="2">
        <v>7.951998261E9</v>
      </c>
      <c r="C956" s="1" t="s">
        <v>1</v>
      </c>
      <c r="D956" s="3" t="str">
        <f t="shared" si="1"/>
        <v>447951998261</v>
      </c>
      <c r="E956" s="3" t="str">
        <f t="shared" si="2"/>
        <v>07447951998261</v>
      </c>
      <c r="F956" s="3"/>
    </row>
    <row r="957" ht="18.0" customHeight="1">
      <c r="A957" s="1" t="s">
        <v>0</v>
      </c>
      <c r="B957" s="2">
        <v>7.951981199E9</v>
      </c>
      <c r="C957" s="1" t="s">
        <v>1</v>
      </c>
      <c r="D957" s="3" t="str">
        <f t="shared" si="1"/>
        <v>447951981199</v>
      </c>
      <c r="E957" s="3" t="str">
        <f t="shared" si="2"/>
        <v>07447951981199</v>
      </c>
      <c r="F957" s="3"/>
    </row>
    <row r="958" ht="18.0" customHeight="1">
      <c r="A958" s="1" t="s">
        <v>0</v>
      </c>
      <c r="B958" s="2">
        <v>7.951979665E9</v>
      </c>
      <c r="C958" s="1" t="s">
        <v>1</v>
      </c>
      <c r="D958" s="3" t="str">
        <f t="shared" si="1"/>
        <v>447951979665</v>
      </c>
      <c r="E958" s="3" t="str">
        <f t="shared" si="2"/>
        <v>07447951979665</v>
      </c>
      <c r="F958" s="3"/>
    </row>
    <row r="959" ht="18.0" customHeight="1">
      <c r="A959" s="1" t="s">
        <v>0</v>
      </c>
      <c r="B959" s="2">
        <v>7.951977847E9</v>
      </c>
      <c r="C959" s="1" t="s">
        <v>1</v>
      </c>
      <c r="D959" s="3" t="str">
        <f t="shared" si="1"/>
        <v>447951977847</v>
      </c>
      <c r="E959" s="3" t="str">
        <f t="shared" si="2"/>
        <v>07447951977847</v>
      </c>
      <c r="F959" s="3"/>
    </row>
    <row r="960" ht="18.0" customHeight="1">
      <c r="A960" s="1" t="s">
        <v>0</v>
      </c>
      <c r="B960" s="2">
        <v>7.951914575E9</v>
      </c>
      <c r="C960" s="1" t="s">
        <v>1</v>
      </c>
      <c r="D960" s="3" t="str">
        <f t="shared" si="1"/>
        <v>447951914575</v>
      </c>
      <c r="E960" s="3" t="str">
        <f t="shared" si="2"/>
        <v>07447951914575</v>
      </c>
      <c r="F960" s="3"/>
    </row>
    <row r="961" ht="18.0" customHeight="1">
      <c r="A961" s="1" t="s">
        <v>0</v>
      </c>
      <c r="B961" s="2">
        <v>7.951866752E9</v>
      </c>
      <c r="C961" s="1" t="s">
        <v>1</v>
      </c>
      <c r="D961" s="3" t="str">
        <f t="shared" si="1"/>
        <v>447951866752</v>
      </c>
      <c r="E961" s="3" t="str">
        <f t="shared" si="2"/>
        <v>07447951866752</v>
      </c>
      <c r="F961" s="3"/>
    </row>
    <row r="962" ht="18.0" customHeight="1">
      <c r="A962" s="1" t="s">
        <v>0</v>
      </c>
      <c r="B962" s="2">
        <v>7.951839726E9</v>
      </c>
      <c r="C962" s="1" t="s">
        <v>1</v>
      </c>
      <c r="D962" s="3" t="str">
        <f t="shared" si="1"/>
        <v>447951839726</v>
      </c>
      <c r="E962" s="3" t="str">
        <f t="shared" si="2"/>
        <v>07447951839726</v>
      </c>
      <c r="F962" s="3"/>
    </row>
    <row r="963" ht="18.0" customHeight="1">
      <c r="A963" s="1" t="s">
        <v>0</v>
      </c>
      <c r="B963" s="2">
        <v>7.951795198E9</v>
      </c>
      <c r="C963" s="1" t="s">
        <v>1</v>
      </c>
      <c r="D963" s="3" t="str">
        <f t="shared" si="1"/>
        <v>447951795198</v>
      </c>
      <c r="E963" s="3" t="str">
        <f t="shared" si="2"/>
        <v>07447951795198</v>
      </c>
      <c r="F963" s="3"/>
    </row>
    <row r="964" ht="18.0" customHeight="1">
      <c r="A964" s="1" t="s">
        <v>0</v>
      </c>
      <c r="B964" s="2">
        <v>7.951794662E9</v>
      </c>
      <c r="C964" s="1" t="s">
        <v>1</v>
      </c>
      <c r="D964" s="3" t="str">
        <f t="shared" si="1"/>
        <v>447951794662</v>
      </c>
      <c r="E964" s="3" t="str">
        <f t="shared" si="2"/>
        <v>07447951794662</v>
      </c>
      <c r="F964" s="3"/>
    </row>
    <row r="965" ht="18.0" customHeight="1">
      <c r="A965" s="1" t="s">
        <v>0</v>
      </c>
      <c r="B965" s="2">
        <v>7.951790055E9</v>
      </c>
      <c r="C965" s="1" t="s">
        <v>1</v>
      </c>
      <c r="D965" s="3" t="str">
        <f t="shared" si="1"/>
        <v>447951790055</v>
      </c>
      <c r="E965" s="3" t="str">
        <f t="shared" si="2"/>
        <v>07447951790055</v>
      </c>
      <c r="F965" s="3"/>
    </row>
    <row r="966" ht="18.0" customHeight="1">
      <c r="A966" s="1" t="s">
        <v>0</v>
      </c>
      <c r="B966" s="2">
        <v>7.951765671E9</v>
      </c>
      <c r="C966" s="1" t="s">
        <v>1</v>
      </c>
      <c r="D966" s="3" t="str">
        <f t="shared" si="1"/>
        <v>447951765671</v>
      </c>
      <c r="E966" s="3" t="str">
        <f t="shared" si="2"/>
        <v>07447951765671</v>
      </c>
      <c r="F966" s="3"/>
    </row>
    <row r="967" ht="18.0" customHeight="1">
      <c r="A967" s="1" t="s">
        <v>0</v>
      </c>
      <c r="B967" s="2">
        <v>7.95176076E9</v>
      </c>
      <c r="C967" s="1" t="s">
        <v>1</v>
      </c>
      <c r="D967" s="3" t="str">
        <f t="shared" si="1"/>
        <v>447951760760</v>
      </c>
      <c r="E967" s="3" t="str">
        <f t="shared" si="2"/>
        <v>07447951760760</v>
      </c>
      <c r="F967" s="3"/>
    </row>
    <row r="968" ht="18.0" customHeight="1">
      <c r="A968" s="1" t="s">
        <v>0</v>
      </c>
      <c r="B968" s="2">
        <v>7.951728907E9</v>
      </c>
      <c r="C968" s="1" t="s">
        <v>1</v>
      </c>
      <c r="D968" s="3" t="str">
        <f t="shared" si="1"/>
        <v>447951728907</v>
      </c>
      <c r="E968" s="3" t="str">
        <f t="shared" si="2"/>
        <v>07447951728907</v>
      </c>
      <c r="F968" s="3"/>
    </row>
    <row r="969" ht="18.0" customHeight="1">
      <c r="A969" s="1" t="s">
        <v>0</v>
      </c>
      <c r="B969" s="2">
        <v>7.951723711E9</v>
      </c>
      <c r="C969" s="1" t="s">
        <v>1</v>
      </c>
      <c r="D969" s="3" t="str">
        <f t="shared" si="1"/>
        <v>447951723711</v>
      </c>
      <c r="E969" s="3" t="str">
        <f t="shared" si="2"/>
        <v>07447951723711</v>
      </c>
      <c r="F969" s="3"/>
    </row>
    <row r="970" ht="18.0" customHeight="1">
      <c r="A970" s="1" t="s">
        <v>0</v>
      </c>
      <c r="B970" s="2">
        <v>7.951723586E9</v>
      </c>
      <c r="C970" s="1" t="s">
        <v>1</v>
      </c>
      <c r="D970" s="3" t="str">
        <f t="shared" si="1"/>
        <v>447951723586</v>
      </c>
      <c r="E970" s="3" t="str">
        <f t="shared" si="2"/>
        <v>07447951723586</v>
      </c>
      <c r="F970" s="3"/>
    </row>
    <row r="971" ht="18.0" customHeight="1">
      <c r="A971" s="1" t="s">
        <v>0</v>
      </c>
      <c r="B971" s="2">
        <v>7.951708044E9</v>
      </c>
      <c r="C971" s="1" t="s">
        <v>1</v>
      </c>
      <c r="D971" s="3" t="str">
        <f t="shared" si="1"/>
        <v>447951708044</v>
      </c>
      <c r="E971" s="3" t="str">
        <f t="shared" si="2"/>
        <v>07447951708044</v>
      </c>
      <c r="F971" s="3"/>
    </row>
    <row r="972" ht="18.0" customHeight="1">
      <c r="A972" s="1" t="s">
        <v>0</v>
      </c>
      <c r="B972" s="4">
        <v>7.95169781E9</v>
      </c>
      <c r="C972" s="1" t="s">
        <v>1</v>
      </c>
      <c r="D972" s="3" t="str">
        <f t="shared" si="1"/>
        <v>447951697810</v>
      </c>
      <c r="E972" s="3" t="str">
        <f t="shared" si="2"/>
        <v>07447951697810</v>
      </c>
      <c r="F972" s="3"/>
    </row>
    <row r="973" ht="18.0" customHeight="1">
      <c r="A973" s="1" t="s">
        <v>0</v>
      </c>
      <c r="B973" s="2">
        <v>7.951662107E9</v>
      </c>
      <c r="C973" s="1" t="s">
        <v>1</v>
      </c>
      <c r="D973" s="3" t="str">
        <f t="shared" si="1"/>
        <v>447951662107</v>
      </c>
      <c r="E973" s="3" t="str">
        <f t="shared" si="2"/>
        <v>07447951662107</v>
      </c>
      <c r="F973" s="3"/>
    </row>
    <row r="974" ht="18.0" customHeight="1">
      <c r="A974" s="1" t="s">
        <v>0</v>
      </c>
      <c r="B974" s="2">
        <v>7.951646131E9</v>
      </c>
      <c r="C974" s="1" t="s">
        <v>1</v>
      </c>
      <c r="D974" s="3" t="str">
        <f t="shared" si="1"/>
        <v>447951646131</v>
      </c>
      <c r="E974" s="3" t="str">
        <f t="shared" si="2"/>
        <v>07447951646131</v>
      </c>
      <c r="F974" s="3"/>
    </row>
    <row r="975" ht="18.0" customHeight="1">
      <c r="A975" s="1" t="s">
        <v>0</v>
      </c>
      <c r="B975" s="2">
        <v>7.951617218E9</v>
      </c>
      <c r="C975" s="1" t="s">
        <v>1</v>
      </c>
      <c r="D975" s="3" t="str">
        <f t="shared" si="1"/>
        <v>447951617218</v>
      </c>
      <c r="E975" s="3" t="str">
        <f t="shared" si="2"/>
        <v>07447951617218</v>
      </c>
      <c r="F975" s="3"/>
    </row>
    <row r="976" ht="18.0" customHeight="1">
      <c r="A976" s="1" t="s">
        <v>0</v>
      </c>
      <c r="B976" s="2">
        <v>7.951613443E9</v>
      </c>
      <c r="C976" s="1" t="s">
        <v>1</v>
      </c>
      <c r="D976" s="3" t="str">
        <f t="shared" si="1"/>
        <v>447951613443</v>
      </c>
      <c r="E976" s="3" t="str">
        <f t="shared" si="2"/>
        <v>07447951613443</v>
      </c>
      <c r="F976" s="3"/>
    </row>
    <row r="977" ht="18.0" customHeight="1">
      <c r="A977" s="1" t="s">
        <v>0</v>
      </c>
      <c r="B977" s="2">
        <v>7.95161257E9</v>
      </c>
      <c r="C977" s="1" t="s">
        <v>1</v>
      </c>
      <c r="D977" s="3" t="str">
        <f t="shared" si="1"/>
        <v>447951612570</v>
      </c>
      <c r="E977" s="3" t="str">
        <f t="shared" si="2"/>
        <v>07447951612570</v>
      </c>
      <c r="F977" s="3"/>
    </row>
    <row r="978" ht="18.0" customHeight="1">
      <c r="A978" s="1" t="s">
        <v>0</v>
      </c>
      <c r="B978" s="2">
        <v>7.951591355E9</v>
      </c>
      <c r="C978" s="1" t="s">
        <v>1</v>
      </c>
      <c r="D978" s="3" t="str">
        <f t="shared" si="1"/>
        <v>447951591355</v>
      </c>
      <c r="E978" s="3" t="str">
        <f t="shared" si="2"/>
        <v>07447951591355</v>
      </c>
      <c r="F978" s="3"/>
    </row>
    <row r="979" ht="18.0" customHeight="1">
      <c r="A979" s="1" t="s">
        <v>0</v>
      </c>
      <c r="B979" s="2">
        <v>7.951582268E9</v>
      </c>
      <c r="C979" s="1" t="s">
        <v>1</v>
      </c>
      <c r="D979" s="3" t="str">
        <f t="shared" si="1"/>
        <v>447951582268</v>
      </c>
      <c r="E979" s="3" t="str">
        <f t="shared" si="2"/>
        <v>07447951582268</v>
      </c>
      <c r="F979" s="3"/>
    </row>
    <row r="980" ht="18.0" customHeight="1">
      <c r="A980" s="1" t="s">
        <v>0</v>
      </c>
      <c r="B980" s="2">
        <v>7.951581415E9</v>
      </c>
      <c r="C980" s="1" t="s">
        <v>1</v>
      </c>
      <c r="D980" s="3" t="str">
        <f t="shared" si="1"/>
        <v>447951581415</v>
      </c>
      <c r="E980" s="3" t="str">
        <f t="shared" si="2"/>
        <v>07447951581415</v>
      </c>
      <c r="F980" s="3"/>
    </row>
    <row r="981" ht="18.0" customHeight="1">
      <c r="A981" s="1" t="s">
        <v>0</v>
      </c>
      <c r="B981" s="2">
        <v>7.951580081E9</v>
      </c>
      <c r="C981" s="1" t="s">
        <v>1</v>
      </c>
      <c r="D981" s="3" t="str">
        <f t="shared" si="1"/>
        <v>447951580081</v>
      </c>
      <c r="E981" s="3" t="str">
        <f t="shared" si="2"/>
        <v>07447951580081</v>
      </c>
      <c r="F981" s="3"/>
    </row>
    <row r="982" ht="18.0" customHeight="1">
      <c r="A982" s="1" t="s">
        <v>0</v>
      </c>
      <c r="B982" s="2">
        <v>7.951580013E9</v>
      </c>
      <c r="C982" s="1" t="s">
        <v>1</v>
      </c>
      <c r="D982" s="3" t="str">
        <f t="shared" si="1"/>
        <v>447951580013</v>
      </c>
      <c r="E982" s="3" t="str">
        <f t="shared" si="2"/>
        <v>07447951580013</v>
      </c>
      <c r="F982" s="3"/>
    </row>
    <row r="983" ht="18.0" customHeight="1">
      <c r="A983" s="1" t="s">
        <v>0</v>
      </c>
      <c r="B983" s="2">
        <v>7.951577726E9</v>
      </c>
      <c r="C983" s="1" t="s">
        <v>1</v>
      </c>
      <c r="D983" s="3" t="str">
        <f t="shared" si="1"/>
        <v>447951577726</v>
      </c>
      <c r="E983" s="3" t="str">
        <f t="shared" si="2"/>
        <v>07447951577726</v>
      </c>
      <c r="F983" s="3"/>
    </row>
    <row r="984" ht="18.0" customHeight="1">
      <c r="A984" s="1" t="s">
        <v>0</v>
      </c>
      <c r="B984" s="2">
        <v>7.951577569E9</v>
      </c>
      <c r="C984" s="1" t="s">
        <v>1</v>
      </c>
      <c r="D984" s="3" t="str">
        <f t="shared" si="1"/>
        <v>447951577569</v>
      </c>
      <c r="E984" s="3" t="str">
        <f t="shared" si="2"/>
        <v>07447951577569</v>
      </c>
      <c r="F984" s="3"/>
    </row>
    <row r="985" ht="18.0" customHeight="1">
      <c r="A985" s="1" t="s">
        <v>0</v>
      </c>
      <c r="B985" s="4">
        <v>7.951539796E9</v>
      </c>
      <c r="C985" s="1" t="s">
        <v>1</v>
      </c>
      <c r="D985" s="3" t="str">
        <f t="shared" si="1"/>
        <v>447951539796</v>
      </c>
      <c r="E985" s="3" t="str">
        <f t="shared" si="2"/>
        <v>07447951539796</v>
      </c>
      <c r="F985" s="3"/>
    </row>
    <row r="986" ht="18.0" customHeight="1">
      <c r="A986" s="1" t="s">
        <v>0</v>
      </c>
      <c r="B986" s="2">
        <v>7.951537481E9</v>
      </c>
      <c r="C986" s="1" t="s">
        <v>1</v>
      </c>
      <c r="D986" s="3" t="str">
        <f t="shared" si="1"/>
        <v>447951537481</v>
      </c>
      <c r="E986" s="3" t="str">
        <f t="shared" si="2"/>
        <v>07447951537481</v>
      </c>
      <c r="F986" s="3"/>
    </row>
    <row r="987" ht="18.0" customHeight="1">
      <c r="A987" s="1" t="s">
        <v>0</v>
      </c>
      <c r="B987" s="2">
        <v>7.951530537E9</v>
      </c>
      <c r="C987" s="1" t="s">
        <v>1</v>
      </c>
      <c r="D987" s="3" t="str">
        <f t="shared" si="1"/>
        <v>447951530537</v>
      </c>
      <c r="E987" s="3" t="str">
        <f t="shared" si="2"/>
        <v>07447951530537</v>
      </c>
      <c r="F987" s="3"/>
    </row>
    <row r="988" ht="18.0" customHeight="1">
      <c r="A988" s="1" t="s">
        <v>0</v>
      </c>
      <c r="B988" s="2">
        <v>7.951505568E9</v>
      </c>
      <c r="C988" s="1" t="s">
        <v>1</v>
      </c>
      <c r="D988" s="3" t="str">
        <f t="shared" si="1"/>
        <v>447951505568</v>
      </c>
      <c r="E988" s="3" t="str">
        <f t="shared" si="2"/>
        <v>07447951505568</v>
      </c>
      <c r="F988" s="3"/>
    </row>
    <row r="989" ht="18.0" customHeight="1">
      <c r="A989" s="1" t="s">
        <v>0</v>
      </c>
      <c r="B989" s="2">
        <v>7.951505215E9</v>
      </c>
      <c r="C989" s="1" t="s">
        <v>1</v>
      </c>
      <c r="D989" s="3" t="str">
        <f t="shared" si="1"/>
        <v>447951505215</v>
      </c>
      <c r="E989" s="3" t="str">
        <f t="shared" si="2"/>
        <v>07447951505215</v>
      </c>
      <c r="F989" s="3"/>
    </row>
    <row r="990" ht="18.0" customHeight="1">
      <c r="A990" s="1" t="s">
        <v>0</v>
      </c>
      <c r="B990" s="2">
        <v>7.951493339E9</v>
      </c>
      <c r="C990" s="1" t="s">
        <v>1</v>
      </c>
      <c r="D990" s="3" t="str">
        <f t="shared" si="1"/>
        <v>447951493339</v>
      </c>
      <c r="E990" s="3" t="str">
        <f t="shared" si="2"/>
        <v>07447951493339</v>
      </c>
      <c r="F990" s="3"/>
    </row>
    <row r="991" ht="18.0" customHeight="1">
      <c r="A991" s="1" t="s">
        <v>0</v>
      </c>
      <c r="B991" s="2">
        <v>7.951477485E9</v>
      </c>
      <c r="C991" s="1" t="s">
        <v>1</v>
      </c>
      <c r="D991" s="3" t="str">
        <f t="shared" si="1"/>
        <v>447951477485</v>
      </c>
      <c r="E991" s="3" t="str">
        <f t="shared" si="2"/>
        <v>07447951477485</v>
      </c>
      <c r="F991" s="3"/>
    </row>
    <row r="992" ht="18.0" customHeight="1">
      <c r="A992" s="1" t="s">
        <v>0</v>
      </c>
      <c r="B992" s="2">
        <v>7.951457334E9</v>
      </c>
      <c r="C992" s="1" t="s">
        <v>1</v>
      </c>
      <c r="D992" s="3" t="str">
        <f t="shared" si="1"/>
        <v>447951457334</v>
      </c>
      <c r="E992" s="3" t="str">
        <f t="shared" si="2"/>
        <v>07447951457334</v>
      </c>
      <c r="F992" s="3"/>
    </row>
    <row r="993" ht="18.0" customHeight="1">
      <c r="A993" s="1" t="s">
        <v>0</v>
      </c>
      <c r="B993" s="2">
        <v>7.951447858E9</v>
      </c>
      <c r="C993" s="1" t="s">
        <v>1</v>
      </c>
      <c r="D993" s="3" t="str">
        <f t="shared" si="1"/>
        <v>447951447858</v>
      </c>
      <c r="E993" s="3" t="str">
        <f t="shared" si="2"/>
        <v>07447951447858</v>
      </c>
      <c r="F993" s="3"/>
    </row>
    <row r="994" ht="18.0" customHeight="1">
      <c r="A994" s="1" t="s">
        <v>0</v>
      </c>
      <c r="B994" s="2">
        <v>7.951441355E9</v>
      </c>
      <c r="C994" s="1" t="s">
        <v>1</v>
      </c>
      <c r="D994" s="3" t="str">
        <f t="shared" si="1"/>
        <v>447951441355</v>
      </c>
      <c r="E994" s="3" t="str">
        <f t="shared" si="2"/>
        <v>07447951441355</v>
      </c>
      <c r="F994" s="3"/>
    </row>
    <row r="995" ht="18.0" customHeight="1">
      <c r="A995" s="1" t="s">
        <v>0</v>
      </c>
      <c r="B995" s="2">
        <v>7.951408615E9</v>
      </c>
      <c r="C995" s="1" t="s">
        <v>1</v>
      </c>
      <c r="D995" s="3" t="str">
        <f t="shared" si="1"/>
        <v>447951408615</v>
      </c>
      <c r="E995" s="3" t="str">
        <f t="shared" si="2"/>
        <v>07447951408615</v>
      </c>
      <c r="F995" s="3"/>
    </row>
    <row r="996" ht="18.0" customHeight="1">
      <c r="A996" s="1" t="s">
        <v>0</v>
      </c>
      <c r="B996" s="2">
        <v>7.951304973E9</v>
      </c>
      <c r="C996" s="1" t="s">
        <v>1</v>
      </c>
      <c r="D996" s="3" t="str">
        <f t="shared" si="1"/>
        <v>447951304973</v>
      </c>
      <c r="E996" s="3" t="str">
        <f t="shared" si="2"/>
        <v>07447951304973</v>
      </c>
      <c r="F996" s="3"/>
    </row>
    <row r="997" ht="18.0" customHeight="1">
      <c r="A997" s="1" t="s">
        <v>0</v>
      </c>
      <c r="B997" s="2">
        <v>7.95129599E9</v>
      </c>
      <c r="C997" s="1" t="s">
        <v>1</v>
      </c>
      <c r="D997" s="3" t="str">
        <f t="shared" si="1"/>
        <v>447951295990</v>
      </c>
      <c r="E997" s="3" t="str">
        <f t="shared" si="2"/>
        <v>07447951295990</v>
      </c>
      <c r="F997" s="3"/>
    </row>
    <row r="998" ht="18.0" customHeight="1">
      <c r="A998" s="1" t="s">
        <v>0</v>
      </c>
      <c r="B998" s="2">
        <v>7.951289698E9</v>
      </c>
      <c r="C998" s="1" t="s">
        <v>1</v>
      </c>
      <c r="D998" s="3" t="str">
        <f t="shared" si="1"/>
        <v>447951289698</v>
      </c>
      <c r="E998" s="3" t="str">
        <f t="shared" si="2"/>
        <v>07447951289698</v>
      </c>
      <c r="F998" s="3"/>
    </row>
    <row r="999" ht="18.0" customHeight="1">
      <c r="A999" s="1" t="s">
        <v>0</v>
      </c>
      <c r="B999" s="2">
        <v>7.951285837E9</v>
      </c>
      <c r="C999" s="1" t="s">
        <v>1</v>
      </c>
      <c r="D999" s="3" t="str">
        <f t="shared" si="1"/>
        <v>447951285837</v>
      </c>
      <c r="E999" s="3" t="str">
        <f t="shared" si="2"/>
        <v>07447951285837</v>
      </c>
      <c r="F999" s="3"/>
    </row>
    <row r="1000" ht="18.0" customHeight="1">
      <c r="A1000" s="1" t="s">
        <v>0</v>
      </c>
      <c r="B1000" s="2">
        <v>7.951285803E9</v>
      </c>
      <c r="C1000" s="1" t="s">
        <v>1</v>
      </c>
      <c r="D1000" s="3" t="str">
        <f t="shared" si="1"/>
        <v>447951285803</v>
      </c>
      <c r="E1000" s="3" t="str">
        <f t="shared" si="2"/>
        <v>07447951285803</v>
      </c>
      <c r="F1000" s="3"/>
    </row>
    <row r="1001" ht="18.0" customHeight="1">
      <c r="A1001" s="1" t="s">
        <v>0</v>
      </c>
      <c r="B1001" s="2">
        <v>7.951278721E9</v>
      </c>
      <c r="C1001" s="1" t="s">
        <v>1</v>
      </c>
      <c r="D1001" s="3" t="str">
        <f t="shared" si="1"/>
        <v>447951278721</v>
      </c>
      <c r="E1001" s="3" t="str">
        <f t="shared" si="2"/>
        <v>07447951278721</v>
      </c>
      <c r="F1001" s="3"/>
    </row>
    <row r="1002" ht="18.0" customHeight="1">
      <c r="A1002" s="1" t="s">
        <v>0</v>
      </c>
      <c r="B1002" s="2">
        <v>7.951252444E9</v>
      </c>
      <c r="C1002" s="1" t="s">
        <v>1</v>
      </c>
      <c r="D1002" s="3" t="str">
        <f t="shared" si="1"/>
        <v>447951252444</v>
      </c>
      <c r="E1002" s="3" t="str">
        <f t="shared" si="2"/>
        <v>07447951252444</v>
      </c>
      <c r="F1002" s="3"/>
    </row>
    <row r="1003" ht="18.0" customHeight="1">
      <c r="A1003" s="1" t="s">
        <v>0</v>
      </c>
      <c r="B1003" s="2">
        <v>7.951237876E9</v>
      </c>
      <c r="C1003" s="1" t="s">
        <v>1</v>
      </c>
      <c r="D1003" s="3" t="str">
        <f t="shared" si="1"/>
        <v>447951237876</v>
      </c>
      <c r="E1003" s="3" t="str">
        <f t="shared" si="2"/>
        <v>07447951237876</v>
      </c>
      <c r="F1003" s="3"/>
    </row>
    <row r="1004" ht="18.0" customHeight="1">
      <c r="A1004" s="1" t="s">
        <v>0</v>
      </c>
      <c r="B1004" s="2">
        <v>7.951197723E9</v>
      </c>
      <c r="C1004" s="1" t="s">
        <v>1</v>
      </c>
      <c r="D1004" s="3" t="str">
        <f t="shared" si="1"/>
        <v>447951197723</v>
      </c>
      <c r="E1004" s="3" t="str">
        <f t="shared" si="2"/>
        <v>07447951197723</v>
      </c>
      <c r="F1004" s="3"/>
    </row>
    <row r="1005" ht="18.0" customHeight="1">
      <c r="A1005" s="1" t="s">
        <v>0</v>
      </c>
      <c r="B1005" s="2">
        <v>7.95117955E9</v>
      </c>
      <c r="C1005" s="1" t="s">
        <v>1</v>
      </c>
      <c r="D1005" s="3" t="str">
        <f t="shared" si="1"/>
        <v>447951179550</v>
      </c>
      <c r="E1005" s="3" t="str">
        <f t="shared" si="2"/>
        <v>07447951179550</v>
      </c>
      <c r="F1005" s="3"/>
    </row>
    <row r="1006" ht="18.0" customHeight="1">
      <c r="A1006" s="1" t="s">
        <v>0</v>
      </c>
      <c r="B1006" s="2">
        <v>7.95110886E9</v>
      </c>
      <c r="C1006" s="1" t="s">
        <v>1</v>
      </c>
      <c r="D1006" s="3" t="str">
        <f t="shared" si="1"/>
        <v>447951108860</v>
      </c>
      <c r="E1006" s="3" t="str">
        <f t="shared" si="2"/>
        <v>07447951108860</v>
      </c>
      <c r="F1006" s="3"/>
    </row>
    <row r="1007" ht="18.0" customHeight="1">
      <c r="A1007" s="1" t="s">
        <v>0</v>
      </c>
      <c r="B1007" s="2">
        <v>7.95104105E9</v>
      </c>
      <c r="C1007" s="1" t="s">
        <v>1</v>
      </c>
      <c r="D1007" s="3" t="str">
        <f t="shared" si="1"/>
        <v>447951041050</v>
      </c>
      <c r="E1007" s="3" t="str">
        <f t="shared" si="2"/>
        <v>07447951041050</v>
      </c>
      <c r="F1007" s="3"/>
    </row>
    <row r="1008" ht="18.0" customHeight="1">
      <c r="A1008" s="1" t="s">
        <v>0</v>
      </c>
      <c r="B1008" s="2">
        <v>7.950977401E9</v>
      </c>
      <c r="C1008" s="1" t="s">
        <v>1</v>
      </c>
      <c r="D1008" s="3" t="str">
        <f t="shared" si="1"/>
        <v>447950977401</v>
      </c>
      <c r="E1008" s="3" t="str">
        <f t="shared" si="2"/>
        <v>07447950977401</v>
      </c>
      <c r="F1008" s="3"/>
    </row>
    <row r="1009" ht="18.0" customHeight="1">
      <c r="A1009" s="1" t="s">
        <v>0</v>
      </c>
      <c r="B1009" s="2">
        <v>7.950948707E9</v>
      </c>
      <c r="C1009" s="1" t="s">
        <v>1</v>
      </c>
      <c r="D1009" s="3" t="str">
        <f t="shared" si="1"/>
        <v>447950948707</v>
      </c>
      <c r="E1009" s="3" t="str">
        <f t="shared" si="2"/>
        <v>07447950948707</v>
      </c>
      <c r="F1009" s="3"/>
    </row>
    <row r="1010" ht="18.0" customHeight="1">
      <c r="A1010" s="1" t="s">
        <v>0</v>
      </c>
      <c r="B1010" s="2">
        <v>7.950939891E9</v>
      </c>
      <c r="C1010" s="1" t="s">
        <v>1</v>
      </c>
      <c r="D1010" s="3" t="str">
        <f t="shared" si="1"/>
        <v>447950939891</v>
      </c>
      <c r="E1010" s="3" t="str">
        <f t="shared" si="2"/>
        <v>07447950939891</v>
      </c>
      <c r="F1010" s="3"/>
    </row>
    <row r="1011" ht="18.0" customHeight="1">
      <c r="A1011" s="1" t="s">
        <v>0</v>
      </c>
      <c r="B1011" s="4">
        <v>7.950877524E9</v>
      </c>
      <c r="C1011" s="1" t="s">
        <v>1</v>
      </c>
      <c r="D1011" s="3" t="str">
        <f t="shared" si="1"/>
        <v>447950877524</v>
      </c>
      <c r="E1011" s="3" t="str">
        <f t="shared" si="2"/>
        <v>07447950877524</v>
      </c>
      <c r="F1011" s="3"/>
    </row>
    <row r="1012" ht="18.0" customHeight="1">
      <c r="A1012" s="1" t="s">
        <v>0</v>
      </c>
      <c r="B1012" s="2">
        <v>7.950875546E9</v>
      </c>
      <c r="C1012" s="1" t="s">
        <v>1</v>
      </c>
      <c r="D1012" s="3" t="str">
        <f t="shared" si="1"/>
        <v>447950875546</v>
      </c>
      <c r="E1012" s="3" t="str">
        <f t="shared" si="2"/>
        <v>07447950875546</v>
      </c>
      <c r="F1012" s="3"/>
    </row>
    <row r="1013" ht="18.0" customHeight="1">
      <c r="A1013" s="1" t="s">
        <v>0</v>
      </c>
      <c r="B1013" s="4">
        <v>7.95084563E9</v>
      </c>
      <c r="C1013" s="1" t="s">
        <v>1</v>
      </c>
      <c r="D1013" s="3" t="str">
        <f t="shared" si="1"/>
        <v>447950845630</v>
      </c>
      <c r="E1013" s="3" t="str">
        <f t="shared" si="2"/>
        <v>07447950845630</v>
      </c>
      <c r="F1013" s="3"/>
    </row>
    <row r="1014" ht="18.0" customHeight="1">
      <c r="A1014" s="1" t="s">
        <v>0</v>
      </c>
      <c r="B1014" s="2">
        <v>7.950829157E9</v>
      </c>
      <c r="C1014" s="1" t="s">
        <v>1</v>
      </c>
      <c r="D1014" s="3" t="str">
        <f t="shared" si="1"/>
        <v>447950829157</v>
      </c>
      <c r="E1014" s="3" t="str">
        <f t="shared" si="2"/>
        <v>07447950829157</v>
      </c>
      <c r="F1014" s="3"/>
    </row>
    <row r="1015" ht="18.0" customHeight="1">
      <c r="A1015" s="1" t="s">
        <v>0</v>
      </c>
      <c r="B1015" s="2">
        <v>7.950824524E9</v>
      </c>
      <c r="C1015" s="1" t="s">
        <v>1</v>
      </c>
      <c r="D1015" s="3" t="str">
        <f t="shared" si="1"/>
        <v>447950824524</v>
      </c>
      <c r="E1015" s="3" t="str">
        <f t="shared" si="2"/>
        <v>07447950824524</v>
      </c>
      <c r="F1015" s="3"/>
    </row>
    <row r="1016" ht="18.0" customHeight="1">
      <c r="A1016" s="1" t="s">
        <v>0</v>
      </c>
      <c r="B1016" s="2">
        <v>7.950817773E9</v>
      </c>
      <c r="C1016" s="1" t="s">
        <v>1</v>
      </c>
      <c r="D1016" s="3" t="str">
        <f t="shared" si="1"/>
        <v>447950817773</v>
      </c>
      <c r="E1016" s="3" t="str">
        <f t="shared" si="2"/>
        <v>07447950817773</v>
      </c>
      <c r="F1016" s="3"/>
    </row>
    <row r="1017" ht="18.0" customHeight="1">
      <c r="A1017" s="1" t="s">
        <v>0</v>
      </c>
      <c r="B1017" s="2">
        <v>7.95081101E9</v>
      </c>
      <c r="C1017" s="1" t="s">
        <v>1</v>
      </c>
      <c r="D1017" s="3" t="str">
        <f t="shared" si="1"/>
        <v>447950811010</v>
      </c>
      <c r="E1017" s="3" t="str">
        <f t="shared" si="2"/>
        <v>07447950811010</v>
      </c>
      <c r="F1017" s="3"/>
    </row>
    <row r="1018" ht="18.0" customHeight="1">
      <c r="A1018" s="1" t="s">
        <v>0</v>
      </c>
      <c r="B1018" s="2">
        <v>7.950797648E9</v>
      </c>
      <c r="C1018" s="1" t="s">
        <v>1</v>
      </c>
      <c r="D1018" s="3" t="str">
        <f t="shared" si="1"/>
        <v>447950797648</v>
      </c>
      <c r="E1018" s="3" t="str">
        <f t="shared" si="2"/>
        <v>07447950797648</v>
      </c>
      <c r="F1018" s="3"/>
    </row>
    <row r="1019" ht="18.0" customHeight="1">
      <c r="A1019" s="1" t="s">
        <v>0</v>
      </c>
      <c r="B1019" s="2">
        <v>7.950794659E9</v>
      </c>
      <c r="C1019" s="1" t="s">
        <v>1</v>
      </c>
      <c r="D1019" s="3" t="str">
        <f t="shared" si="1"/>
        <v>447950794659</v>
      </c>
      <c r="E1019" s="3" t="str">
        <f t="shared" si="2"/>
        <v>07447950794659</v>
      </c>
      <c r="F1019" s="3"/>
    </row>
    <row r="1020" ht="18.0" customHeight="1">
      <c r="A1020" s="1" t="s">
        <v>0</v>
      </c>
      <c r="B1020" s="2">
        <v>7.95078195E9</v>
      </c>
      <c r="C1020" s="1" t="s">
        <v>1</v>
      </c>
      <c r="D1020" s="3" t="str">
        <f t="shared" si="1"/>
        <v>447950781950</v>
      </c>
      <c r="E1020" s="3" t="str">
        <f t="shared" si="2"/>
        <v>07447950781950</v>
      </c>
      <c r="F1020" s="3"/>
    </row>
    <row r="1021" ht="18.0" customHeight="1">
      <c r="A1021" s="1" t="s">
        <v>0</v>
      </c>
      <c r="B1021" s="2">
        <v>7.950757528E9</v>
      </c>
      <c r="C1021" s="1" t="s">
        <v>1</v>
      </c>
      <c r="D1021" s="3" t="str">
        <f t="shared" si="1"/>
        <v>447950757528</v>
      </c>
      <c r="E1021" s="3" t="str">
        <f t="shared" si="2"/>
        <v>07447950757528</v>
      </c>
      <c r="F1021" s="3"/>
    </row>
    <row r="1022" ht="18.0" customHeight="1">
      <c r="A1022" s="1" t="s">
        <v>0</v>
      </c>
      <c r="B1022" s="2">
        <v>7.950729163E9</v>
      </c>
      <c r="C1022" s="1" t="s">
        <v>1</v>
      </c>
      <c r="D1022" s="3" t="str">
        <f t="shared" si="1"/>
        <v>447950729163</v>
      </c>
      <c r="E1022" s="3" t="str">
        <f t="shared" si="2"/>
        <v>07447950729163</v>
      </c>
      <c r="F1022" s="3"/>
    </row>
    <row r="1023" ht="18.0" customHeight="1">
      <c r="A1023" s="1" t="s">
        <v>0</v>
      </c>
      <c r="B1023" s="2">
        <v>7.950696769E9</v>
      </c>
      <c r="C1023" s="1" t="s">
        <v>1</v>
      </c>
      <c r="D1023" s="3" t="str">
        <f t="shared" si="1"/>
        <v>447950696769</v>
      </c>
      <c r="E1023" s="3" t="str">
        <f t="shared" si="2"/>
        <v>07447950696769</v>
      </c>
      <c r="F1023" s="3"/>
    </row>
    <row r="1024" ht="18.0" customHeight="1">
      <c r="A1024" s="1" t="s">
        <v>0</v>
      </c>
      <c r="B1024" s="2">
        <v>7.950650492E9</v>
      </c>
      <c r="C1024" s="1" t="s">
        <v>1</v>
      </c>
      <c r="D1024" s="3" t="str">
        <f t="shared" si="1"/>
        <v>447950650492</v>
      </c>
      <c r="E1024" s="3" t="str">
        <f t="shared" si="2"/>
        <v>07447950650492</v>
      </c>
      <c r="F1024" s="3"/>
    </row>
    <row r="1025" ht="18.0" customHeight="1">
      <c r="A1025" s="1" t="s">
        <v>0</v>
      </c>
      <c r="B1025" s="2">
        <v>7.950623113E9</v>
      </c>
      <c r="C1025" s="1" t="s">
        <v>1</v>
      </c>
      <c r="D1025" s="3" t="str">
        <f t="shared" si="1"/>
        <v>447950623113</v>
      </c>
      <c r="E1025" s="3" t="str">
        <f t="shared" si="2"/>
        <v>07447950623113</v>
      </c>
      <c r="F1025" s="3"/>
    </row>
    <row r="1026" ht="18.0" customHeight="1">
      <c r="A1026" s="1" t="s">
        <v>0</v>
      </c>
      <c r="B1026" s="4">
        <v>7.950610877E9</v>
      </c>
      <c r="C1026" s="1" t="s">
        <v>1</v>
      </c>
      <c r="D1026" s="3" t="str">
        <f t="shared" si="1"/>
        <v>447950610877</v>
      </c>
      <c r="E1026" s="3" t="str">
        <f t="shared" si="2"/>
        <v>07447950610877</v>
      </c>
      <c r="F1026" s="3"/>
    </row>
    <row r="1027" ht="18.0" customHeight="1">
      <c r="A1027" s="1" t="s">
        <v>0</v>
      </c>
      <c r="B1027" s="2">
        <v>7.950594626E9</v>
      </c>
      <c r="C1027" s="1" t="s">
        <v>1</v>
      </c>
      <c r="D1027" s="3" t="str">
        <f t="shared" si="1"/>
        <v>447950594626</v>
      </c>
      <c r="E1027" s="3" t="str">
        <f t="shared" si="2"/>
        <v>07447950594626</v>
      </c>
      <c r="F1027" s="3"/>
    </row>
    <row r="1028" ht="18.0" customHeight="1">
      <c r="A1028" s="1" t="s">
        <v>0</v>
      </c>
      <c r="B1028" s="2">
        <v>7.950579797E9</v>
      </c>
      <c r="C1028" s="1" t="s">
        <v>1</v>
      </c>
      <c r="D1028" s="3" t="str">
        <f t="shared" si="1"/>
        <v>447950579797</v>
      </c>
      <c r="E1028" s="3" t="str">
        <f t="shared" si="2"/>
        <v>07447950579797</v>
      </c>
      <c r="F1028" s="3"/>
    </row>
    <row r="1029" ht="18.0" customHeight="1">
      <c r="A1029" s="1" t="s">
        <v>0</v>
      </c>
      <c r="B1029" s="2">
        <v>7.950566785E9</v>
      </c>
      <c r="C1029" s="1" t="s">
        <v>1</v>
      </c>
      <c r="D1029" s="3" t="str">
        <f t="shared" si="1"/>
        <v>447950566785</v>
      </c>
      <c r="E1029" s="3" t="str">
        <f t="shared" si="2"/>
        <v>07447950566785</v>
      </c>
      <c r="F1029" s="3"/>
    </row>
    <row r="1030" ht="18.0" customHeight="1">
      <c r="A1030" s="1" t="s">
        <v>0</v>
      </c>
      <c r="B1030" s="2">
        <v>7.95056589E9</v>
      </c>
      <c r="C1030" s="1" t="s">
        <v>1</v>
      </c>
      <c r="D1030" s="3" t="str">
        <f t="shared" si="1"/>
        <v>447950565890</v>
      </c>
      <c r="E1030" s="3" t="str">
        <f t="shared" si="2"/>
        <v>07447950565890</v>
      </c>
      <c r="F1030" s="3"/>
    </row>
    <row r="1031" ht="18.0" customHeight="1">
      <c r="A1031" s="1" t="s">
        <v>0</v>
      </c>
      <c r="B1031" s="2">
        <v>7.950541474E9</v>
      </c>
      <c r="C1031" s="1" t="s">
        <v>1</v>
      </c>
      <c r="D1031" s="3" t="str">
        <f t="shared" si="1"/>
        <v>447950541474</v>
      </c>
      <c r="E1031" s="3" t="str">
        <f t="shared" si="2"/>
        <v>07447950541474</v>
      </c>
      <c r="F1031" s="3"/>
    </row>
    <row r="1032" ht="18.0" customHeight="1">
      <c r="A1032" s="1" t="s">
        <v>0</v>
      </c>
      <c r="B1032" s="2">
        <v>7.950538174E9</v>
      </c>
      <c r="C1032" s="1" t="s">
        <v>1</v>
      </c>
      <c r="D1032" s="3" t="str">
        <f t="shared" si="1"/>
        <v>447950538174</v>
      </c>
      <c r="E1032" s="3" t="str">
        <f t="shared" si="2"/>
        <v>07447950538174</v>
      </c>
      <c r="F1032" s="3"/>
    </row>
    <row r="1033" ht="18.0" customHeight="1">
      <c r="A1033" s="1" t="s">
        <v>0</v>
      </c>
      <c r="B1033" s="2">
        <v>7.95052885E9</v>
      </c>
      <c r="C1033" s="1" t="s">
        <v>1</v>
      </c>
      <c r="D1033" s="3" t="str">
        <f t="shared" si="1"/>
        <v>447950528850</v>
      </c>
      <c r="E1033" s="3" t="str">
        <f t="shared" si="2"/>
        <v>07447950528850</v>
      </c>
      <c r="F1033" s="3"/>
    </row>
    <row r="1034" ht="18.0" customHeight="1">
      <c r="A1034" s="1" t="s">
        <v>0</v>
      </c>
      <c r="B1034" s="2">
        <v>7.950491839E9</v>
      </c>
      <c r="C1034" s="1" t="s">
        <v>1</v>
      </c>
      <c r="D1034" s="3" t="str">
        <f t="shared" si="1"/>
        <v>447950491839</v>
      </c>
      <c r="E1034" s="3" t="str">
        <f t="shared" si="2"/>
        <v>07447950491839</v>
      </c>
      <c r="F1034" s="3"/>
    </row>
    <row r="1035" ht="18.0" customHeight="1">
      <c r="A1035" s="1" t="s">
        <v>0</v>
      </c>
      <c r="B1035" s="2">
        <v>7.950431617E9</v>
      </c>
      <c r="C1035" s="1" t="s">
        <v>1</v>
      </c>
      <c r="D1035" s="3" t="str">
        <f t="shared" si="1"/>
        <v>447950431617</v>
      </c>
      <c r="E1035" s="3" t="str">
        <f t="shared" si="2"/>
        <v>07447950431617</v>
      </c>
      <c r="F1035" s="3"/>
    </row>
    <row r="1036" ht="18.0" customHeight="1">
      <c r="A1036" s="1" t="s">
        <v>0</v>
      </c>
      <c r="B1036" s="2">
        <v>7.950400006E9</v>
      </c>
      <c r="C1036" s="1" t="s">
        <v>1</v>
      </c>
      <c r="D1036" s="3" t="str">
        <f t="shared" si="1"/>
        <v>447950400006</v>
      </c>
      <c r="E1036" s="3" t="str">
        <f t="shared" si="2"/>
        <v>07447950400006</v>
      </c>
      <c r="F1036" s="3"/>
    </row>
    <row r="1037" ht="18.0" customHeight="1">
      <c r="A1037" s="1" t="s">
        <v>0</v>
      </c>
      <c r="B1037" s="2">
        <v>7.950396503E9</v>
      </c>
      <c r="C1037" s="1" t="s">
        <v>1</v>
      </c>
      <c r="D1037" s="3" t="str">
        <f t="shared" si="1"/>
        <v>447950396503</v>
      </c>
      <c r="E1037" s="3" t="str">
        <f t="shared" si="2"/>
        <v>07447950396503</v>
      </c>
      <c r="F1037" s="3"/>
    </row>
    <row r="1038" ht="18.0" customHeight="1">
      <c r="A1038" s="1" t="s">
        <v>0</v>
      </c>
      <c r="B1038" s="4">
        <v>7.950391441E9</v>
      </c>
      <c r="C1038" s="1" t="s">
        <v>1</v>
      </c>
      <c r="D1038" s="3" t="str">
        <f t="shared" si="1"/>
        <v>447950391441</v>
      </c>
      <c r="E1038" s="3" t="str">
        <f t="shared" si="2"/>
        <v>07447950391441</v>
      </c>
      <c r="F1038" s="3"/>
    </row>
    <row r="1039" ht="18.0" customHeight="1">
      <c r="A1039" s="1" t="s">
        <v>0</v>
      </c>
      <c r="B1039" s="2">
        <v>7.950362609E9</v>
      </c>
      <c r="C1039" s="1" t="s">
        <v>1</v>
      </c>
      <c r="D1039" s="3" t="str">
        <f t="shared" si="1"/>
        <v>447950362609</v>
      </c>
      <c r="E1039" s="3" t="str">
        <f t="shared" si="2"/>
        <v>07447950362609</v>
      </c>
      <c r="F1039" s="3"/>
    </row>
    <row r="1040" ht="18.0" customHeight="1">
      <c r="A1040" s="1" t="s">
        <v>0</v>
      </c>
      <c r="B1040" s="2">
        <v>7.950357843E9</v>
      </c>
      <c r="C1040" s="1" t="s">
        <v>1</v>
      </c>
      <c r="D1040" s="3" t="str">
        <f t="shared" si="1"/>
        <v>447950357843</v>
      </c>
      <c r="E1040" s="3" t="str">
        <f t="shared" si="2"/>
        <v>07447950357843</v>
      </c>
      <c r="F1040" s="3"/>
    </row>
    <row r="1041" ht="18.0" customHeight="1">
      <c r="A1041" s="1" t="s">
        <v>0</v>
      </c>
      <c r="B1041" s="2">
        <v>7.950318333E9</v>
      </c>
      <c r="C1041" s="1" t="s">
        <v>1</v>
      </c>
      <c r="D1041" s="3" t="str">
        <f t="shared" si="1"/>
        <v>447950318333</v>
      </c>
      <c r="E1041" s="3" t="str">
        <f t="shared" si="2"/>
        <v>07447950318333</v>
      </c>
      <c r="F1041" s="3"/>
    </row>
    <row r="1042" ht="18.0" customHeight="1">
      <c r="A1042" s="1" t="s">
        <v>0</v>
      </c>
      <c r="B1042" s="2">
        <v>7.950299143E9</v>
      </c>
      <c r="C1042" s="1" t="s">
        <v>1</v>
      </c>
      <c r="D1042" s="3" t="str">
        <f t="shared" si="1"/>
        <v>447950299143</v>
      </c>
      <c r="E1042" s="3" t="str">
        <f t="shared" si="2"/>
        <v>07447950299143</v>
      </c>
      <c r="F1042" s="3"/>
    </row>
    <row r="1043" ht="18.0" customHeight="1">
      <c r="A1043" s="1" t="s">
        <v>0</v>
      </c>
      <c r="B1043" s="2">
        <v>7.950297679E9</v>
      </c>
      <c r="C1043" s="1" t="s">
        <v>1</v>
      </c>
      <c r="D1043" s="3" t="str">
        <f t="shared" si="1"/>
        <v>447950297679</v>
      </c>
      <c r="E1043" s="3" t="str">
        <f t="shared" si="2"/>
        <v>07447950297679</v>
      </c>
      <c r="F1043" s="3"/>
    </row>
    <row r="1044" ht="18.0" customHeight="1">
      <c r="A1044" s="1" t="s">
        <v>0</v>
      </c>
      <c r="B1044" s="2">
        <v>7.950200621E9</v>
      </c>
      <c r="C1044" s="1" t="s">
        <v>1</v>
      </c>
      <c r="D1044" s="3" t="str">
        <f t="shared" si="1"/>
        <v>447950200621</v>
      </c>
      <c r="E1044" s="3" t="str">
        <f t="shared" si="2"/>
        <v>07447950200621</v>
      </c>
      <c r="F1044" s="3"/>
    </row>
    <row r="1045" ht="18.0" customHeight="1">
      <c r="A1045" s="1" t="s">
        <v>0</v>
      </c>
      <c r="B1045" s="2">
        <v>7.950189421E9</v>
      </c>
      <c r="C1045" s="1" t="s">
        <v>1</v>
      </c>
      <c r="D1045" s="3" t="str">
        <f t="shared" si="1"/>
        <v>447950189421</v>
      </c>
      <c r="E1045" s="3" t="str">
        <f t="shared" si="2"/>
        <v>07447950189421</v>
      </c>
      <c r="F1045" s="3"/>
    </row>
    <row r="1046" ht="18.0" customHeight="1">
      <c r="A1046" s="1" t="s">
        <v>0</v>
      </c>
      <c r="B1046" s="2">
        <v>7.950177762E9</v>
      </c>
      <c r="C1046" s="1" t="s">
        <v>1</v>
      </c>
      <c r="D1046" s="3" t="str">
        <f t="shared" si="1"/>
        <v>447950177762</v>
      </c>
      <c r="E1046" s="3" t="str">
        <f t="shared" si="2"/>
        <v>07447950177762</v>
      </c>
      <c r="F1046" s="3"/>
    </row>
    <row r="1047" ht="18.0" customHeight="1">
      <c r="A1047" s="1" t="s">
        <v>0</v>
      </c>
      <c r="B1047" s="2">
        <v>7.950170165E9</v>
      </c>
      <c r="C1047" s="1" t="s">
        <v>1</v>
      </c>
      <c r="D1047" s="3" t="str">
        <f t="shared" si="1"/>
        <v>447950170165</v>
      </c>
      <c r="E1047" s="3" t="str">
        <f t="shared" si="2"/>
        <v>07447950170165</v>
      </c>
      <c r="F1047" s="3"/>
    </row>
    <row r="1048" ht="18.0" customHeight="1">
      <c r="A1048" s="1" t="s">
        <v>0</v>
      </c>
      <c r="B1048" s="2">
        <v>7.950159983E9</v>
      </c>
      <c r="C1048" s="1" t="s">
        <v>1</v>
      </c>
      <c r="D1048" s="3" t="str">
        <f t="shared" si="1"/>
        <v>447950159983</v>
      </c>
      <c r="E1048" s="3" t="str">
        <f t="shared" si="2"/>
        <v>07447950159983</v>
      </c>
      <c r="F1048" s="3"/>
    </row>
    <row r="1049" ht="18.0" customHeight="1">
      <c r="A1049" s="1" t="s">
        <v>0</v>
      </c>
      <c r="B1049" s="2">
        <v>7.95014046E9</v>
      </c>
      <c r="C1049" s="1" t="s">
        <v>1</v>
      </c>
      <c r="D1049" s="3" t="str">
        <f t="shared" si="1"/>
        <v>447950140460</v>
      </c>
      <c r="E1049" s="3" t="str">
        <f t="shared" si="2"/>
        <v>07447950140460</v>
      </c>
      <c r="F1049" s="3"/>
    </row>
    <row r="1050" ht="18.0" customHeight="1">
      <c r="A1050" s="1" t="s">
        <v>0</v>
      </c>
      <c r="B1050" s="2">
        <v>7.950131668E9</v>
      </c>
      <c r="C1050" s="1" t="s">
        <v>1</v>
      </c>
      <c r="D1050" s="3" t="str">
        <f t="shared" si="1"/>
        <v>447950131668</v>
      </c>
      <c r="E1050" s="3" t="str">
        <f t="shared" si="2"/>
        <v>07447950131668</v>
      </c>
      <c r="F1050" s="3"/>
    </row>
    <row r="1051" ht="18.0" customHeight="1">
      <c r="A1051" s="1" t="s">
        <v>0</v>
      </c>
      <c r="B1051" s="2">
        <v>7.950112214E9</v>
      </c>
      <c r="C1051" s="1" t="s">
        <v>1</v>
      </c>
      <c r="D1051" s="3" t="str">
        <f t="shared" si="1"/>
        <v>447950112214</v>
      </c>
      <c r="E1051" s="3" t="str">
        <f t="shared" si="2"/>
        <v>07447950112214</v>
      </c>
      <c r="F1051" s="3"/>
    </row>
    <row r="1052" ht="18.0" customHeight="1">
      <c r="A1052" s="1" t="s">
        <v>0</v>
      </c>
      <c r="B1052" s="2">
        <v>7.950101188E9</v>
      </c>
      <c r="C1052" s="1" t="s">
        <v>1</v>
      </c>
      <c r="D1052" s="3" t="str">
        <f t="shared" si="1"/>
        <v>447950101188</v>
      </c>
      <c r="E1052" s="3" t="str">
        <f t="shared" si="2"/>
        <v>07447950101188</v>
      </c>
      <c r="F1052" s="3"/>
    </row>
    <row r="1053" ht="18.0" customHeight="1">
      <c r="A1053" s="1" t="s">
        <v>0</v>
      </c>
      <c r="B1053" s="2">
        <v>7.949984564E9</v>
      </c>
      <c r="C1053" s="1" t="s">
        <v>1</v>
      </c>
      <c r="D1053" s="3" t="str">
        <f t="shared" si="1"/>
        <v>447949984564</v>
      </c>
      <c r="E1053" s="3" t="str">
        <f t="shared" si="2"/>
        <v>07447949984564</v>
      </c>
      <c r="F1053" s="3"/>
    </row>
    <row r="1054" ht="18.0" customHeight="1">
      <c r="A1054" s="1" t="s">
        <v>0</v>
      </c>
      <c r="B1054" s="2">
        <v>7.949922329E9</v>
      </c>
      <c r="C1054" s="1" t="s">
        <v>1</v>
      </c>
      <c r="D1054" s="3" t="str">
        <f t="shared" si="1"/>
        <v>447949922329</v>
      </c>
      <c r="E1054" s="3" t="str">
        <f t="shared" si="2"/>
        <v>07447949922329</v>
      </c>
      <c r="F1054" s="3"/>
    </row>
    <row r="1055" ht="18.0" customHeight="1">
      <c r="A1055" s="1" t="s">
        <v>0</v>
      </c>
      <c r="B1055" s="2">
        <v>7.949895688E9</v>
      </c>
      <c r="C1055" s="1" t="s">
        <v>1</v>
      </c>
      <c r="D1055" s="3" t="str">
        <f t="shared" si="1"/>
        <v>447949895688</v>
      </c>
      <c r="E1055" s="3" t="str">
        <f t="shared" si="2"/>
        <v>07447949895688</v>
      </c>
      <c r="F1055" s="3"/>
    </row>
    <row r="1056" ht="18.0" customHeight="1">
      <c r="A1056" s="1" t="s">
        <v>0</v>
      </c>
      <c r="B1056" s="2">
        <v>7.949877655E9</v>
      </c>
      <c r="C1056" s="1" t="s">
        <v>1</v>
      </c>
      <c r="D1056" s="3" t="str">
        <f t="shared" si="1"/>
        <v>447949877655</v>
      </c>
      <c r="E1056" s="3" t="str">
        <f t="shared" si="2"/>
        <v>07447949877655</v>
      </c>
      <c r="F1056" s="3"/>
    </row>
    <row r="1057" ht="18.0" customHeight="1">
      <c r="A1057" s="1" t="s">
        <v>0</v>
      </c>
      <c r="B1057" s="2">
        <v>7.949877635E9</v>
      </c>
      <c r="C1057" s="1" t="s">
        <v>1</v>
      </c>
      <c r="D1057" s="3" t="str">
        <f t="shared" si="1"/>
        <v>447949877635</v>
      </c>
      <c r="E1057" s="3" t="str">
        <f t="shared" si="2"/>
        <v>07447949877635</v>
      </c>
      <c r="F1057" s="3"/>
    </row>
    <row r="1058" ht="18.0" customHeight="1">
      <c r="A1058" s="1" t="s">
        <v>0</v>
      </c>
      <c r="B1058" s="2">
        <v>7.949855717E9</v>
      </c>
      <c r="C1058" s="1" t="s">
        <v>1</v>
      </c>
      <c r="D1058" s="3" t="str">
        <f t="shared" si="1"/>
        <v>447949855717</v>
      </c>
      <c r="E1058" s="3" t="str">
        <f t="shared" si="2"/>
        <v>07447949855717</v>
      </c>
      <c r="F1058" s="3"/>
    </row>
    <row r="1059" ht="18.0" customHeight="1">
      <c r="A1059" s="1" t="s">
        <v>0</v>
      </c>
      <c r="B1059" s="2">
        <v>7.949850121E9</v>
      </c>
      <c r="C1059" s="1" t="s">
        <v>1</v>
      </c>
      <c r="D1059" s="3" t="str">
        <f t="shared" si="1"/>
        <v>447949850121</v>
      </c>
      <c r="E1059" s="3" t="str">
        <f t="shared" si="2"/>
        <v>07447949850121</v>
      </c>
      <c r="F1059" s="3"/>
    </row>
    <row r="1060" ht="18.0" customHeight="1">
      <c r="A1060" s="1" t="s">
        <v>0</v>
      </c>
      <c r="B1060" s="2">
        <v>7.94984611E9</v>
      </c>
      <c r="C1060" s="1" t="s">
        <v>1</v>
      </c>
      <c r="D1060" s="3" t="str">
        <f t="shared" si="1"/>
        <v>447949846110</v>
      </c>
      <c r="E1060" s="3" t="str">
        <f t="shared" si="2"/>
        <v>07447949846110</v>
      </c>
      <c r="F1060" s="3"/>
    </row>
    <row r="1061" ht="18.0" customHeight="1">
      <c r="A1061" s="1" t="s">
        <v>0</v>
      </c>
      <c r="B1061" s="2">
        <v>7.949811706E9</v>
      </c>
      <c r="C1061" s="1" t="s">
        <v>1</v>
      </c>
      <c r="D1061" s="3" t="str">
        <f t="shared" si="1"/>
        <v>447949811706</v>
      </c>
      <c r="E1061" s="3" t="str">
        <f t="shared" si="2"/>
        <v>07447949811706</v>
      </c>
      <c r="F1061" s="3"/>
    </row>
    <row r="1062" ht="18.0" customHeight="1">
      <c r="A1062" s="1" t="s">
        <v>0</v>
      </c>
      <c r="B1062" s="2">
        <v>7.949797468E9</v>
      </c>
      <c r="C1062" s="1" t="s">
        <v>1</v>
      </c>
      <c r="D1062" s="3" t="str">
        <f t="shared" si="1"/>
        <v>447949797468</v>
      </c>
      <c r="E1062" s="3" t="str">
        <f t="shared" si="2"/>
        <v>07447949797468</v>
      </c>
      <c r="F1062" s="3"/>
    </row>
    <row r="1063" ht="18.0" customHeight="1">
      <c r="A1063" s="1" t="s">
        <v>0</v>
      </c>
      <c r="B1063" s="2">
        <v>7.949792181E9</v>
      </c>
      <c r="C1063" s="1" t="s">
        <v>1</v>
      </c>
      <c r="D1063" s="3" t="str">
        <f t="shared" si="1"/>
        <v>447949792181</v>
      </c>
      <c r="E1063" s="3" t="str">
        <f t="shared" si="2"/>
        <v>07447949792181</v>
      </c>
      <c r="F1063" s="3"/>
    </row>
    <row r="1064" ht="18.0" customHeight="1">
      <c r="A1064" s="1" t="s">
        <v>0</v>
      </c>
      <c r="B1064" s="2">
        <v>7.949761585E9</v>
      </c>
      <c r="C1064" s="1" t="s">
        <v>1</v>
      </c>
      <c r="D1064" s="3" t="str">
        <f t="shared" si="1"/>
        <v>447949761585</v>
      </c>
      <c r="E1064" s="3" t="str">
        <f t="shared" si="2"/>
        <v>07447949761585</v>
      </c>
      <c r="F1064" s="3"/>
    </row>
    <row r="1065" ht="18.0" customHeight="1">
      <c r="A1065" s="1" t="s">
        <v>0</v>
      </c>
      <c r="B1065" s="2">
        <v>7.94975942E9</v>
      </c>
      <c r="C1065" s="1" t="s">
        <v>1</v>
      </c>
      <c r="D1065" s="3" t="str">
        <f t="shared" si="1"/>
        <v>447949759420</v>
      </c>
      <c r="E1065" s="3" t="str">
        <f t="shared" si="2"/>
        <v>07447949759420</v>
      </c>
      <c r="F1065" s="3"/>
    </row>
    <row r="1066" ht="18.0" customHeight="1">
      <c r="A1066" s="1" t="s">
        <v>0</v>
      </c>
      <c r="B1066" s="2">
        <v>7.949698096E9</v>
      </c>
      <c r="C1066" s="1" t="s">
        <v>1</v>
      </c>
      <c r="D1066" s="3" t="str">
        <f t="shared" si="1"/>
        <v>447949698096</v>
      </c>
      <c r="E1066" s="3" t="str">
        <f t="shared" si="2"/>
        <v>07447949698096</v>
      </c>
      <c r="F1066" s="3"/>
    </row>
    <row r="1067" ht="18.0" customHeight="1">
      <c r="A1067" s="1" t="s">
        <v>0</v>
      </c>
      <c r="B1067" s="2">
        <v>7.949692372E9</v>
      </c>
      <c r="C1067" s="1" t="s">
        <v>1</v>
      </c>
      <c r="D1067" s="3" t="str">
        <f t="shared" si="1"/>
        <v>447949692372</v>
      </c>
      <c r="E1067" s="3" t="str">
        <f t="shared" si="2"/>
        <v>07447949692372</v>
      </c>
      <c r="F1067" s="3"/>
    </row>
    <row r="1068" ht="18.0" customHeight="1">
      <c r="A1068" s="1" t="s">
        <v>0</v>
      </c>
      <c r="B1068" s="2">
        <v>7.949681417E9</v>
      </c>
      <c r="C1068" s="1" t="s">
        <v>1</v>
      </c>
      <c r="D1068" s="3" t="str">
        <f t="shared" si="1"/>
        <v>447949681417</v>
      </c>
      <c r="E1068" s="3" t="str">
        <f t="shared" si="2"/>
        <v>07447949681417</v>
      </c>
      <c r="F1068" s="3"/>
    </row>
    <row r="1069" ht="18.0" customHeight="1">
      <c r="A1069" s="1" t="s">
        <v>0</v>
      </c>
      <c r="B1069" s="2">
        <v>7.949640159E9</v>
      </c>
      <c r="C1069" s="1" t="s">
        <v>1</v>
      </c>
      <c r="D1069" s="3" t="str">
        <f t="shared" si="1"/>
        <v>447949640159</v>
      </c>
      <c r="E1069" s="3" t="str">
        <f t="shared" si="2"/>
        <v>07447949640159</v>
      </c>
      <c r="F1069" s="3"/>
    </row>
    <row r="1070" ht="18.0" customHeight="1">
      <c r="A1070" s="1" t="s">
        <v>0</v>
      </c>
      <c r="B1070" s="2">
        <v>7.949620946E9</v>
      </c>
      <c r="C1070" s="1" t="s">
        <v>1</v>
      </c>
      <c r="D1070" s="3" t="str">
        <f t="shared" si="1"/>
        <v>447949620946</v>
      </c>
      <c r="E1070" s="3" t="str">
        <f t="shared" si="2"/>
        <v>07447949620946</v>
      </c>
      <c r="F1070" s="3"/>
    </row>
    <row r="1071" ht="18.0" customHeight="1">
      <c r="A1071" s="1" t="s">
        <v>0</v>
      </c>
      <c r="B1071" s="2">
        <v>7.949590946E9</v>
      </c>
      <c r="C1071" s="1" t="s">
        <v>1</v>
      </c>
      <c r="D1071" s="3" t="str">
        <f t="shared" si="1"/>
        <v>447949590946</v>
      </c>
      <c r="E1071" s="3" t="str">
        <f t="shared" si="2"/>
        <v>07447949590946</v>
      </c>
      <c r="F1071" s="3"/>
    </row>
    <row r="1072" ht="18.0" customHeight="1">
      <c r="A1072" s="1" t="s">
        <v>0</v>
      </c>
      <c r="B1072" s="2">
        <v>7.949585265E9</v>
      </c>
      <c r="C1072" s="1" t="s">
        <v>1</v>
      </c>
      <c r="D1072" s="3" t="str">
        <f t="shared" si="1"/>
        <v>447949585265</v>
      </c>
      <c r="E1072" s="3" t="str">
        <f t="shared" si="2"/>
        <v>07447949585265</v>
      </c>
      <c r="F1072" s="3"/>
    </row>
    <row r="1073" ht="18.0" customHeight="1">
      <c r="A1073" s="1" t="s">
        <v>0</v>
      </c>
      <c r="B1073" s="2">
        <v>7.949583609E9</v>
      </c>
      <c r="C1073" s="1" t="s">
        <v>1</v>
      </c>
      <c r="D1073" s="3" t="str">
        <f t="shared" si="1"/>
        <v>447949583609</v>
      </c>
      <c r="E1073" s="3" t="str">
        <f t="shared" si="2"/>
        <v>07447949583609</v>
      </c>
      <c r="F1073" s="3"/>
    </row>
    <row r="1074" ht="18.0" customHeight="1">
      <c r="A1074" s="1" t="s">
        <v>0</v>
      </c>
      <c r="B1074" s="2">
        <v>7.949570021E9</v>
      </c>
      <c r="C1074" s="1" t="s">
        <v>1</v>
      </c>
      <c r="D1074" s="3" t="str">
        <f t="shared" si="1"/>
        <v>447949570021</v>
      </c>
      <c r="E1074" s="3" t="str">
        <f t="shared" si="2"/>
        <v>07447949570021</v>
      </c>
      <c r="F1074" s="3"/>
    </row>
    <row r="1075" ht="18.0" customHeight="1">
      <c r="A1075" s="1" t="s">
        <v>0</v>
      </c>
      <c r="B1075" s="2">
        <v>7.949569602E9</v>
      </c>
      <c r="C1075" s="1" t="s">
        <v>1</v>
      </c>
      <c r="D1075" s="3" t="str">
        <f t="shared" si="1"/>
        <v>447949569602</v>
      </c>
      <c r="E1075" s="3" t="str">
        <f t="shared" si="2"/>
        <v>07447949569602</v>
      </c>
      <c r="F1075" s="3"/>
    </row>
    <row r="1076" ht="18.0" customHeight="1">
      <c r="A1076" s="1" t="s">
        <v>0</v>
      </c>
      <c r="B1076" s="2">
        <v>7.949559512E9</v>
      </c>
      <c r="C1076" s="1" t="s">
        <v>1</v>
      </c>
      <c r="D1076" s="3" t="str">
        <f t="shared" si="1"/>
        <v>447949559512</v>
      </c>
      <c r="E1076" s="3" t="str">
        <f t="shared" si="2"/>
        <v>07447949559512</v>
      </c>
      <c r="F1076" s="3"/>
    </row>
    <row r="1077" ht="18.0" customHeight="1">
      <c r="A1077" s="1" t="s">
        <v>0</v>
      </c>
      <c r="B1077" s="2">
        <v>7.94955798E9</v>
      </c>
      <c r="C1077" s="1" t="s">
        <v>1</v>
      </c>
      <c r="D1077" s="3" t="str">
        <f t="shared" si="1"/>
        <v>447949557980</v>
      </c>
      <c r="E1077" s="3" t="str">
        <f t="shared" si="2"/>
        <v>07447949557980</v>
      </c>
      <c r="F1077" s="3"/>
    </row>
    <row r="1078" ht="18.0" customHeight="1">
      <c r="A1078" s="1" t="s">
        <v>0</v>
      </c>
      <c r="B1078" s="2">
        <v>7.949516853E9</v>
      </c>
      <c r="C1078" s="1" t="s">
        <v>1</v>
      </c>
      <c r="D1078" s="3" t="str">
        <f t="shared" si="1"/>
        <v>447949516853</v>
      </c>
      <c r="E1078" s="3" t="str">
        <f t="shared" si="2"/>
        <v>07447949516853</v>
      </c>
      <c r="F1078" s="3"/>
    </row>
    <row r="1079" ht="18.0" customHeight="1">
      <c r="A1079" s="1" t="s">
        <v>0</v>
      </c>
      <c r="B1079" s="2">
        <v>7.94948004E9</v>
      </c>
      <c r="C1079" s="1" t="s">
        <v>1</v>
      </c>
      <c r="D1079" s="3" t="str">
        <f t="shared" si="1"/>
        <v>447949480040</v>
      </c>
      <c r="E1079" s="3" t="str">
        <f t="shared" si="2"/>
        <v>07447949480040</v>
      </c>
      <c r="F1079" s="3"/>
    </row>
    <row r="1080" ht="18.0" customHeight="1">
      <c r="A1080" s="1" t="s">
        <v>0</v>
      </c>
      <c r="B1080" s="2">
        <v>7.949464848E9</v>
      </c>
      <c r="C1080" s="1" t="s">
        <v>1</v>
      </c>
      <c r="D1080" s="3" t="str">
        <f t="shared" si="1"/>
        <v>447949464848</v>
      </c>
      <c r="E1080" s="3" t="str">
        <f t="shared" si="2"/>
        <v>07447949464848</v>
      </c>
      <c r="F1080" s="3"/>
    </row>
    <row r="1081" ht="18.0" customHeight="1">
      <c r="A1081" s="1" t="s">
        <v>0</v>
      </c>
      <c r="B1081" s="2">
        <v>7.949455996E9</v>
      </c>
      <c r="C1081" s="1" t="s">
        <v>1</v>
      </c>
      <c r="D1081" s="3" t="str">
        <f t="shared" si="1"/>
        <v>447949455996</v>
      </c>
      <c r="E1081" s="3" t="str">
        <f t="shared" si="2"/>
        <v>07447949455996</v>
      </c>
      <c r="F1081" s="3"/>
    </row>
    <row r="1082" ht="18.0" customHeight="1">
      <c r="A1082" s="1" t="s">
        <v>0</v>
      </c>
      <c r="B1082" s="2">
        <v>7.949414203E9</v>
      </c>
      <c r="C1082" s="1" t="s">
        <v>1</v>
      </c>
      <c r="D1082" s="3" t="str">
        <f t="shared" si="1"/>
        <v>447949414203</v>
      </c>
      <c r="E1082" s="3" t="str">
        <f t="shared" si="2"/>
        <v>07447949414203</v>
      </c>
      <c r="F1082" s="3"/>
    </row>
    <row r="1083" ht="18.0" customHeight="1">
      <c r="A1083" s="1" t="s">
        <v>0</v>
      </c>
      <c r="B1083" s="2">
        <v>7.949389343E9</v>
      </c>
      <c r="C1083" s="1" t="s">
        <v>1</v>
      </c>
      <c r="D1083" s="3" t="str">
        <f t="shared" si="1"/>
        <v>447949389343</v>
      </c>
      <c r="E1083" s="3" t="str">
        <f t="shared" si="2"/>
        <v>07447949389343</v>
      </c>
      <c r="F1083" s="3"/>
    </row>
    <row r="1084" ht="18.0" customHeight="1">
      <c r="A1084" s="1" t="s">
        <v>0</v>
      </c>
      <c r="B1084" s="2">
        <v>7.949384395E9</v>
      </c>
      <c r="C1084" s="1" t="s">
        <v>1</v>
      </c>
      <c r="D1084" s="3" t="str">
        <f t="shared" si="1"/>
        <v>447949384395</v>
      </c>
      <c r="E1084" s="3" t="str">
        <f t="shared" si="2"/>
        <v>07447949384395</v>
      </c>
      <c r="F1084" s="3"/>
    </row>
    <row r="1085" ht="18.0" customHeight="1">
      <c r="A1085" s="1" t="s">
        <v>0</v>
      </c>
      <c r="B1085" s="2">
        <v>7.949352717E9</v>
      </c>
      <c r="C1085" s="1" t="s">
        <v>1</v>
      </c>
      <c r="D1085" s="3" t="str">
        <f t="shared" si="1"/>
        <v>447949352717</v>
      </c>
      <c r="E1085" s="3" t="str">
        <f t="shared" si="2"/>
        <v>07447949352717</v>
      </c>
      <c r="F1085" s="3"/>
    </row>
    <row r="1086" ht="18.0" customHeight="1">
      <c r="A1086" s="1" t="s">
        <v>0</v>
      </c>
      <c r="B1086" s="2">
        <v>7.949339979E9</v>
      </c>
      <c r="C1086" s="1" t="s">
        <v>1</v>
      </c>
      <c r="D1086" s="3" t="str">
        <f t="shared" si="1"/>
        <v>447949339979</v>
      </c>
      <c r="E1086" s="3" t="str">
        <f t="shared" si="2"/>
        <v>07447949339979</v>
      </c>
      <c r="F1086" s="3"/>
    </row>
    <row r="1087" ht="18.0" customHeight="1">
      <c r="A1087" s="1" t="s">
        <v>0</v>
      </c>
      <c r="B1087" s="2">
        <v>7.949300788E9</v>
      </c>
      <c r="C1087" s="1" t="s">
        <v>1</v>
      </c>
      <c r="D1087" s="3" t="str">
        <f t="shared" si="1"/>
        <v>447949300788</v>
      </c>
      <c r="E1087" s="3" t="str">
        <f t="shared" si="2"/>
        <v>07447949300788</v>
      </c>
      <c r="F1087" s="3"/>
    </row>
    <row r="1088" ht="18.0" customHeight="1">
      <c r="A1088" s="1" t="s">
        <v>0</v>
      </c>
      <c r="B1088" s="2">
        <v>7.949299101E9</v>
      </c>
      <c r="C1088" s="1" t="s">
        <v>1</v>
      </c>
      <c r="D1088" s="3" t="str">
        <f t="shared" si="1"/>
        <v>447949299101</v>
      </c>
      <c r="E1088" s="3" t="str">
        <f t="shared" si="2"/>
        <v>07447949299101</v>
      </c>
      <c r="F1088" s="3"/>
    </row>
    <row r="1089" ht="18.0" customHeight="1">
      <c r="A1089" s="1" t="s">
        <v>0</v>
      </c>
      <c r="B1089" s="2">
        <v>7.949295847E9</v>
      </c>
      <c r="C1089" s="1" t="s">
        <v>1</v>
      </c>
      <c r="D1089" s="3" t="str">
        <f t="shared" si="1"/>
        <v>447949295847</v>
      </c>
      <c r="E1089" s="3" t="str">
        <f t="shared" si="2"/>
        <v>07447949295847</v>
      </c>
      <c r="F1089" s="3"/>
    </row>
    <row r="1090" ht="18.0" customHeight="1">
      <c r="A1090" s="1" t="s">
        <v>0</v>
      </c>
      <c r="B1090" s="2">
        <v>7.94925296E9</v>
      </c>
      <c r="C1090" s="1" t="s">
        <v>1</v>
      </c>
      <c r="D1090" s="3" t="str">
        <f t="shared" si="1"/>
        <v>447949252960</v>
      </c>
      <c r="E1090" s="3" t="str">
        <f t="shared" si="2"/>
        <v>07447949252960</v>
      </c>
      <c r="F1090" s="3"/>
    </row>
    <row r="1091" ht="18.0" customHeight="1">
      <c r="A1091" s="1" t="s">
        <v>0</v>
      </c>
      <c r="B1091" s="2">
        <v>7.949244578E9</v>
      </c>
      <c r="C1091" s="1" t="s">
        <v>1</v>
      </c>
      <c r="D1091" s="3" t="str">
        <f t="shared" si="1"/>
        <v>447949244578</v>
      </c>
      <c r="E1091" s="3" t="str">
        <f t="shared" si="2"/>
        <v>07447949244578</v>
      </c>
      <c r="F1091" s="3"/>
    </row>
    <row r="1092" ht="18.0" customHeight="1">
      <c r="A1092" s="1" t="s">
        <v>0</v>
      </c>
      <c r="B1092" s="4">
        <v>7.94922779E9</v>
      </c>
      <c r="C1092" s="1" t="s">
        <v>1</v>
      </c>
      <c r="D1092" s="3" t="str">
        <f t="shared" si="1"/>
        <v>447949227790</v>
      </c>
      <c r="E1092" s="3" t="str">
        <f t="shared" si="2"/>
        <v>07447949227790</v>
      </c>
      <c r="F1092" s="3"/>
    </row>
    <row r="1093" ht="18.0" customHeight="1">
      <c r="A1093" s="1" t="s">
        <v>0</v>
      </c>
      <c r="B1093" s="2">
        <v>7.94922669E9</v>
      </c>
      <c r="C1093" s="1" t="s">
        <v>1</v>
      </c>
      <c r="D1093" s="3" t="str">
        <f t="shared" si="1"/>
        <v>447949226690</v>
      </c>
      <c r="E1093" s="3" t="str">
        <f t="shared" si="2"/>
        <v>07447949226690</v>
      </c>
      <c r="F1093" s="3"/>
    </row>
    <row r="1094" ht="18.0" customHeight="1">
      <c r="A1094" s="1" t="s">
        <v>0</v>
      </c>
      <c r="B1094" s="2">
        <v>7.949224525E9</v>
      </c>
      <c r="C1094" s="1" t="s">
        <v>1</v>
      </c>
      <c r="D1094" s="3" t="str">
        <f t="shared" si="1"/>
        <v>447949224525</v>
      </c>
      <c r="E1094" s="3" t="str">
        <f t="shared" si="2"/>
        <v>07447949224525</v>
      </c>
      <c r="F1094" s="3"/>
    </row>
    <row r="1095" ht="18.0" customHeight="1">
      <c r="A1095" s="1" t="s">
        <v>0</v>
      </c>
      <c r="B1095" s="2">
        <v>7.949168018E9</v>
      </c>
      <c r="C1095" s="1" t="s">
        <v>1</v>
      </c>
      <c r="D1095" s="3" t="str">
        <f t="shared" si="1"/>
        <v>447949168018</v>
      </c>
      <c r="E1095" s="3" t="str">
        <f t="shared" si="2"/>
        <v>07447949168018</v>
      </c>
      <c r="F1095" s="3"/>
    </row>
    <row r="1096" ht="18.0" customHeight="1">
      <c r="A1096" s="1" t="s">
        <v>0</v>
      </c>
      <c r="B1096" s="2">
        <v>7.949141449E9</v>
      </c>
      <c r="C1096" s="1" t="s">
        <v>1</v>
      </c>
      <c r="D1096" s="3" t="str">
        <f t="shared" si="1"/>
        <v>447949141449</v>
      </c>
      <c r="E1096" s="3" t="str">
        <f t="shared" si="2"/>
        <v>07447949141449</v>
      </c>
      <c r="F1096" s="3"/>
    </row>
    <row r="1097" ht="18.0" customHeight="1">
      <c r="A1097" s="1" t="s">
        <v>0</v>
      </c>
      <c r="B1097" s="2">
        <v>7.949138565E9</v>
      </c>
      <c r="C1097" s="1" t="s">
        <v>1</v>
      </c>
      <c r="D1097" s="3" t="str">
        <f t="shared" si="1"/>
        <v>447949138565</v>
      </c>
      <c r="E1097" s="3" t="str">
        <f t="shared" si="2"/>
        <v>07447949138565</v>
      </c>
      <c r="F1097" s="3"/>
    </row>
    <row r="1098" ht="18.0" customHeight="1">
      <c r="A1098" s="1" t="s">
        <v>0</v>
      </c>
      <c r="B1098" s="2">
        <v>7.94913657E9</v>
      </c>
      <c r="C1098" s="1" t="s">
        <v>1</v>
      </c>
      <c r="D1098" s="3" t="str">
        <f t="shared" si="1"/>
        <v>447949136570</v>
      </c>
      <c r="E1098" s="3" t="str">
        <f t="shared" si="2"/>
        <v>07447949136570</v>
      </c>
      <c r="F1098" s="3"/>
    </row>
    <row r="1099" ht="18.0" customHeight="1">
      <c r="A1099" s="1" t="s">
        <v>0</v>
      </c>
      <c r="B1099" s="2">
        <v>7.949133167E9</v>
      </c>
      <c r="C1099" s="1" t="s">
        <v>1</v>
      </c>
      <c r="D1099" s="3" t="str">
        <f t="shared" si="1"/>
        <v>447949133167</v>
      </c>
      <c r="E1099" s="3" t="str">
        <f t="shared" si="2"/>
        <v>07447949133167</v>
      </c>
      <c r="F1099" s="3"/>
    </row>
    <row r="1100" ht="18.0" customHeight="1">
      <c r="A1100" s="1" t="s">
        <v>0</v>
      </c>
      <c r="B1100" s="2">
        <v>7.949125572E9</v>
      </c>
      <c r="C1100" s="1" t="s">
        <v>1</v>
      </c>
      <c r="D1100" s="3" t="str">
        <f t="shared" si="1"/>
        <v>447949125572</v>
      </c>
      <c r="E1100" s="3" t="str">
        <f t="shared" si="2"/>
        <v>07447949125572</v>
      </c>
      <c r="F1100" s="3"/>
    </row>
    <row r="1101" ht="18.0" customHeight="1">
      <c r="A1101" s="1" t="s">
        <v>0</v>
      </c>
      <c r="B1101" s="2">
        <v>7.94910395E9</v>
      </c>
      <c r="C1101" s="1" t="s">
        <v>1</v>
      </c>
      <c r="D1101" s="3" t="str">
        <f t="shared" si="1"/>
        <v>447949103950</v>
      </c>
      <c r="E1101" s="3" t="str">
        <f t="shared" si="2"/>
        <v>07447949103950</v>
      </c>
      <c r="F1101" s="3"/>
    </row>
    <row r="1102" ht="18.0" customHeight="1">
      <c r="A1102" s="1" t="s">
        <v>0</v>
      </c>
      <c r="B1102" s="2">
        <v>7.949099952E9</v>
      </c>
      <c r="C1102" s="1" t="s">
        <v>1</v>
      </c>
      <c r="D1102" s="3" t="str">
        <f t="shared" si="1"/>
        <v>447949099952</v>
      </c>
      <c r="E1102" s="3" t="str">
        <f t="shared" si="2"/>
        <v>07447949099952</v>
      </c>
      <c r="F1102" s="3"/>
    </row>
    <row r="1103" ht="18.0" customHeight="1">
      <c r="A1103" s="1" t="s">
        <v>0</v>
      </c>
      <c r="B1103" s="2">
        <v>7.949058892E9</v>
      </c>
      <c r="C1103" s="1" t="s">
        <v>1</v>
      </c>
      <c r="D1103" s="3" t="str">
        <f t="shared" si="1"/>
        <v>447949058892</v>
      </c>
      <c r="E1103" s="3" t="str">
        <f t="shared" si="2"/>
        <v>07447949058892</v>
      </c>
      <c r="F1103" s="3"/>
    </row>
    <row r="1104" ht="18.0" customHeight="1">
      <c r="A1104" s="1" t="s">
        <v>0</v>
      </c>
      <c r="B1104" s="2">
        <v>7.94903177E9</v>
      </c>
      <c r="C1104" s="1" t="s">
        <v>1</v>
      </c>
      <c r="D1104" s="3" t="str">
        <f t="shared" si="1"/>
        <v>447949031770</v>
      </c>
      <c r="E1104" s="3" t="str">
        <f t="shared" si="2"/>
        <v>07447949031770</v>
      </c>
      <c r="F1104" s="3"/>
    </row>
    <row r="1105" ht="18.0" customHeight="1">
      <c r="A1105" s="1" t="s">
        <v>0</v>
      </c>
      <c r="B1105" s="2">
        <v>7.949030956E9</v>
      </c>
      <c r="C1105" s="1" t="s">
        <v>1</v>
      </c>
      <c r="D1105" s="3" t="str">
        <f t="shared" si="1"/>
        <v>447949030956</v>
      </c>
      <c r="E1105" s="3" t="str">
        <f t="shared" si="2"/>
        <v>07447949030956</v>
      </c>
      <c r="F1105" s="3"/>
    </row>
    <row r="1106" ht="18.0" customHeight="1">
      <c r="A1106" s="1" t="s">
        <v>0</v>
      </c>
      <c r="B1106" s="2">
        <v>7.949028574E9</v>
      </c>
      <c r="C1106" s="1" t="s">
        <v>1</v>
      </c>
      <c r="D1106" s="3" t="str">
        <f t="shared" si="1"/>
        <v>447949028574</v>
      </c>
      <c r="E1106" s="3" t="str">
        <f t="shared" si="2"/>
        <v>07447949028574</v>
      </c>
      <c r="F1106" s="3"/>
    </row>
    <row r="1107" ht="18.0" customHeight="1">
      <c r="A1107" s="1" t="s">
        <v>0</v>
      </c>
      <c r="B1107" s="2">
        <v>7.949023576E9</v>
      </c>
      <c r="C1107" s="1" t="s">
        <v>1</v>
      </c>
      <c r="D1107" s="3" t="str">
        <f t="shared" si="1"/>
        <v>447949023576</v>
      </c>
      <c r="E1107" s="3" t="str">
        <f t="shared" si="2"/>
        <v>07447949023576</v>
      </c>
      <c r="F1107" s="3"/>
    </row>
    <row r="1108" ht="18.0" customHeight="1">
      <c r="A1108" s="1" t="s">
        <v>0</v>
      </c>
      <c r="B1108" s="2">
        <v>7.949007851E9</v>
      </c>
      <c r="C1108" s="1" t="s">
        <v>1</v>
      </c>
      <c r="D1108" s="3" t="str">
        <f t="shared" si="1"/>
        <v>447949007851</v>
      </c>
      <c r="E1108" s="3" t="str">
        <f t="shared" si="2"/>
        <v>07447949007851</v>
      </c>
      <c r="F1108" s="3"/>
    </row>
    <row r="1109" ht="18.0" customHeight="1">
      <c r="A1109" s="1" t="s">
        <v>0</v>
      </c>
      <c r="B1109" s="2">
        <v>7.949006171E9</v>
      </c>
      <c r="C1109" s="1" t="s">
        <v>1</v>
      </c>
      <c r="D1109" s="3" t="str">
        <f t="shared" si="1"/>
        <v>447949006171</v>
      </c>
      <c r="E1109" s="3" t="str">
        <f t="shared" si="2"/>
        <v>07447949006171</v>
      </c>
      <c r="F1109" s="3"/>
    </row>
    <row r="1110" ht="18.0" customHeight="1">
      <c r="A1110" s="1" t="s">
        <v>0</v>
      </c>
      <c r="B1110" s="2">
        <v>7.948983758E9</v>
      </c>
      <c r="C1110" s="1" t="s">
        <v>1</v>
      </c>
      <c r="D1110" s="3" t="str">
        <f t="shared" si="1"/>
        <v>447948983758</v>
      </c>
      <c r="E1110" s="3" t="str">
        <f t="shared" si="2"/>
        <v>07447948983758</v>
      </c>
      <c r="F1110" s="3"/>
    </row>
    <row r="1111" ht="18.0" customHeight="1">
      <c r="A1111" s="1" t="s">
        <v>0</v>
      </c>
      <c r="B1111" s="2">
        <v>7.948966333E9</v>
      </c>
      <c r="C1111" s="1" t="s">
        <v>1</v>
      </c>
      <c r="D1111" s="3" t="str">
        <f t="shared" si="1"/>
        <v>447948966333</v>
      </c>
      <c r="E1111" s="3" t="str">
        <f t="shared" si="2"/>
        <v>07447948966333</v>
      </c>
      <c r="F1111" s="3"/>
    </row>
    <row r="1112" ht="18.0" customHeight="1">
      <c r="A1112" s="1" t="s">
        <v>0</v>
      </c>
      <c r="B1112" s="2">
        <v>7.948628816E9</v>
      </c>
      <c r="C1112" s="1" t="s">
        <v>1</v>
      </c>
      <c r="D1112" s="3" t="str">
        <f t="shared" si="1"/>
        <v>447948628816</v>
      </c>
      <c r="E1112" s="3" t="str">
        <f t="shared" si="2"/>
        <v>07447948628816</v>
      </c>
      <c r="F1112" s="3"/>
    </row>
    <row r="1113" ht="18.0" customHeight="1">
      <c r="A1113" s="1" t="s">
        <v>0</v>
      </c>
      <c r="B1113" s="2">
        <v>7.948571695E9</v>
      </c>
      <c r="C1113" s="1" t="s">
        <v>1</v>
      </c>
      <c r="D1113" s="3" t="str">
        <f t="shared" si="1"/>
        <v>447948571695</v>
      </c>
      <c r="E1113" s="3" t="str">
        <f t="shared" si="2"/>
        <v>07447948571695</v>
      </c>
      <c r="F1113" s="3"/>
    </row>
    <row r="1114" ht="18.0" customHeight="1">
      <c r="A1114" s="1" t="s">
        <v>0</v>
      </c>
      <c r="B1114" s="2">
        <v>7.948566356E9</v>
      </c>
      <c r="C1114" s="1" t="s">
        <v>1</v>
      </c>
      <c r="D1114" s="3" t="str">
        <f t="shared" si="1"/>
        <v>447948566356</v>
      </c>
      <c r="E1114" s="3" t="str">
        <f t="shared" si="2"/>
        <v>07447948566356</v>
      </c>
      <c r="F1114" s="3"/>
    </row>
    <row r="1115" ht="18.0" customHeight="1">
      <c r="A1115" s="1" t="s">
        <v>0</v>
      </c>
      <c r="B1115" s="2">
        <v>7.948524208E9</v>
      </c>
      <c r="C1115" s="1" t="s">
        <v>1</v>
      </c>
      <c r="D1115" s="3" t="str">
        <f t="shared" si="1"/>
        <v>447948524208</v>
      </c>
      <c r="E1115" s="3" t="str">
        <f t="shared" si="2"/>
        <v>07447948524208</v>
      </c>
      <c r="F1115" s="3"/>
    </row>
    <row r="1116" ht="18.0" customHeight="1">
      <c r="A1116" s="1" t="s">
        <v>0</v>
      </c>
      <c r="B1116" s="2">
        <v>7.94851997E9</v>
      </c>
      <c r="C1116" s="1" t="s">
        <v>1</v>
      </c>
      <c r="D1116" s="3" t="str">
        <f t="shared" si="1"/>
        <v>447948519970</v>
      </c>
      <c r="E1116" s="3" t="str">
        <f t="shared" si="2"/>
        <v>07447948519970</v>
      </c>
      <c r="F1116" s="3"/>
    </row>
    <row r="1117" ht="18.0" customHeight="1">
      <c r="A1117" s="1" t="s">
        <v>0</v>
      </c>
      <c r="B1117" s="2">
        <v>7.948518634E9</v>
      </c>
      <c r="C1117" s="1" t="s">
        <v>1</v>
      </c>
      <c r="D1117" s="3" t="str">
        <f t="shared" si="1"/>
        <v>447948518634</v>
      </c>
      <c r="E1117" s="3" t="str">
        <f t="shared" si="2"/>
        <v>07447948518634</v>
      </c>
      <c r="F1117" s="3"/>
    </row>
    <row r="1118" ht="18.0" customHeight="1">
      <c r="A1118" s="1" t="s">
        <v>0</v>
      </c>
      <c r="B1118" s="2">
        <v>7.948292332E9</v>
      </c>
      <c r="C1118" s="1" t="s">
        <v>1</v>
      </c>
      <c r="D1118" s="3" t="str">
        <f t="shared" si="1"/>
        <v>447948292332</v>
      </c>
      <c r="E1118" s="3" t="str">
        <f t="shared" si="2"/>
        <v>07447948292332</v>
      </c>
      <c r="F1118" s="3"/>
    </row>
    <row r="1119" ht="18.0" customHeight="1">
      <c r="A1119" s="1" t="s">
        <v>0</v>
      </c>
      <c r="B1119" s="2">
        <v>7.948263638E9</v>
      </c>
      <c r="C1119" s="1" t="s">
        <v>1</v>
      </c>
      <c r="D1119" s="3" t="str">
        <f t="shared" si="1"/>
        <v>447948263638</v>
      </c>
      <c r="E1119" s="3" t="str">
        <f t="shared" si="2"/>
        <v>07447948263638</v>
      </c>
      <c r="F1119" s="3"/>
    </row>
    <row r="1120" ht="18.0" customHeight="1">
      <c r="A1120" s="1" t="s">
        <v>0</v>
      </c>
      <c r="B1120" s="2">
        <v>7.948253362E9</v>
      </c>
      <c r="C1120" s="1" t="s">
        <v>1</v>
      </c>
      <c r="D1120" s="3" t="str">
        <f t="shared" si="1"/>
        <v>447948253362</v>
      </c>
      <c r="E1120" s="3" t="str">
        <f t="shared" si="2"/>
        <v>07447948253362</v>
      </c>
      <c r="F1120" s="3"/>
    </row>
    <row r="1121" ht="18.0" customHeight="1">
      <c r="A1121" s="1" t="s">
        <v>0</v>
      </c>
      <c r="B1121" s="2">
        <v>7.948212458E9</v>
      </c>
      <c r="C1121" s="1" t="s">
        <v>1</v>
      </c>
      <c r="D1121" s="3" t="str">
        <f t="shared" si="1"/>
        <v>447948212458</v>
      </c>
      <c r="E1121" s="3" t="str">
        <f t="shared" si="2"/>
        <v>07447948212458</v>
      </c>
      <c r="F1121" s="3"/>
    </row>
    <row r="1122" ht="18.0" customHeight="1">
      <c r="A1122" s="1" t="s">
        <v>0</v>
      </c>
      <c r="B1122" s="2">
        <v>7.947884665E9</v>
      </c>
      <c r="C1122" s="1" t="s">
        <v>1</v>
      </c>
      <c r="D1122" s="3" t="str">
        <f t="shared" si="1"/>
        <v>447947884665</v>
      </c>
      <c r="E1122" s="3" t="str">
        <f t="shared" si="2"/>
        <v>07447947884665</v>
      </c>
      <c r="F1122" s="3"/>
    </row>
    <row r="1123" ht="18.0" customHeight="1">
      <c r="A1123" s="1" t="s">
        <v>0</v>
      </c>
      <c r="B1123" s="2">
        <v>7.947883797E9</v>
      </c>
      <c r="C1123" s="1" t="s">
        <v>1</v>
      </c>
      <c r="D1123" s="3" t="str">
        <f t="shared" si="1"/>
        <v>447947883797</v>
      </c>
      <c r="E1123" s="3" t="str">
        <f t="shared" si="2"/>
        <v>07447947883797</v>
      </c>
      <c r="F1123" s="3"/>
    </row>
    <row r="1124" ht="18.0" customHeight="1">
      <c r="A1124" s="1" t="s">
        <v>0</v>
      </c>
      <c r="B1124" s="2">
        <v>7.947834089E9</v>
      </c>
      <c r="C1124" s="1" t="s">
        <v>1</v>
      </c>
      <c r="D1124" s="3" t="str">
        <f t="shared" si="1"/>
        <v>447947834089</v>
      </c>
      <c r="E1124" s="3" t="str">
        <f t="shared" si="2"/>
        <v>07447947834089</v>
      </c>
      <c r="F1124" s="3"/>
    </row>
    <row r="1125" ht="18.0" customHeight="1">
      <c r="A1125" s="1" t="s">
        <v>0</v>
      </c>
      <c r="B1125" s="2">
        <v>7.947833626E9</v>
      </c>
      <c r="C1125" s="1" t="s">
        <v>1</v>
      </c>
      <c r="D1125" s="3" t="str">
        <f t="shared" si="1"/>
        <v>447947833626</v>
      </c>
      <c r="E1125" s="3" t="str">
        <f t="shared" si="2"/>
        <v>07447947833626</v>
      </c>
      <c r="F1125" s="3"/>
    </row>
    <row r="1126" ht="18.0" customHeight="1">
      <c r="A1126" s="1" t="s">
        <v>0</v>
      </c>
      <c r="B1126" s="2">
        <v>7.947818849E9</v>
      </c>
      <c r="C1126" s="1" t="s">
        <v>1</v>
      </c>
      <c r="D1126" s="3" t="str">
        <f t="shared" si="1"/>
        <v>447947818849</v>
      </c>
      <c r="E1126" s="3" t="str">
        <f t="shared" si="2"/>
        <v>07447947818849</v>
      </c>
      <c r="F1126" s="3"/>
    </row>
    <row r="1127" ht="18.0" customHeight="1">
      <c r="A1127" s="1" t="s">
        <v>0</v>
      </c>
      <c r="B1127" s="2">
        <v>7.947791515E9</v>
      </c>
      <c r="C1127" s="1" t="s">
        <v>1</v>
      </c>
      <c r="D1127" s="3" t="str">
        <f t="shared" si="1"/>
        <v>447947791515</v>
      </c>
      <c r="E1127" s="3" t="str">
        <f t="shared" si="2"/>
        <v>07447947791515</v>
      </c>
      <c r="F1127" s="3"/>
    </row>
    <row r="1128" ht="18.0" customHeight="1">
      <c r="A1128" s="1" t="s">
        <v>0</v>
      </c>
      <c r="B1128" s="2">
        <v>7.947789586E9</v>
      </c>
      <c r="C1128" s="1" t="s">
        <v>1</v>
      </c>
      <c r="D1128" s="3" t="str">
        <f t="shared" si="1"/>
        <v>447947789586</v>
      </c>
      <c r="E1128" s="3" t="str">
        <f t="shared" si="2"/>
        <v>07447947789586</v>
      </c>
      <c r="F1128" s="3"/>
    </row>
    <row r="1129" ht="18.0" customHeight="1">
      <c r="A1129" s="1" t="s">
        <v>0</v>
      </c>
      <c r="B1129" s="2">
        <v>7.947789442E9</v>
      </c>
      <c r="C1129" s="1" t="s">
        <v>1</v>
      </c>
      <c r="D1129" s="3" t="str">
        <f t="shared" si="1"/>
        <v>447947789442</v>
      </c>
      <c r="E1129" s="3" t="str">
        <f t="shared" si="2"/>
        <v>07447947789442</v>
      </c>
      <c r="F1129" s="3"/>
    </row>
    <row r="1130" ht="18.0" customHeight="1">
      <c r="A1130" s="1" t="s">
        <v>0</v>
      </c>
      <c r="B1130" s="2">
        <v>7.947786862E9</v>
      </c>
      <c r="C1130" s="1" t="s">
        <v>1</v>
      </c>
      <c r="D1130" s="3" t="str">
        <f t="shared" si="1"/>
        <v>447947786862</v>
      </c>
      <c r="E1130" s="3" t="str">
        <f t="shared" si="2"/>
        <v>07447947786862</v>
      </c>
      <c r="F1130" s="3"/>
    </row>
    <row r="1131" ht="18.0" customHeight="1">
      <c r="A1131" s="1" t="s">
        <v>0</v>
      </c>
      <c r="B1131" s="2">
        <v>7.947723734E9</v>
      </c>
      <c r="C1131" s="1" t="s">
        <v>1</v>
      </c>
      <c r="D1131" s="3" t="str">
        <f t="shared" si="1"/>
        <v>447947723734</v>
      </c>
      <c r="E1131" s="3" t="str">
        <f t="shared" si="2"/>
        <v>07447947723734</v>
      </c>
      <c r="F1131" s="3"/>
    </row>
    <row r="1132" ht="18.0" customHeight="1">
      <c r="A1132" s="1" t="s">
        <v>0</v>
      </c>
      <c r="B1132" s="2">
        <v>7.947722659E9</v>
      </c>
      <c r="C1132" s="1" t="s">
        <v>1</v>
      </c>
      <c r="D1132" s="3" t="str">
        <f t="shared" si="1"/>
        <v>447947722659</v>
      </c>
      <c r="E1132" s="3" t="str">
        <f t="shared" si="2"/>
        <v>07447947722659</v>
      </c>
      <c r="F1132" s="3"/>
    </row>
    <row r="1133" ht="18.0" customHeight="1">
      <c r="A1133" s="1" t="s">
        <v>0</v>
      </c>
      <c r="B1133" s="2">
        <v>7.947722321E9</v>
      </c>
      <c r="C1133" s="1" t="s">
        <v>1</v>
      </c>
      <c r="D1133" s="3" t="str">
        <f t="shared" si="1"/>
        <v>447947722321</v>
      </c>
      <c r="E1133" s="3" t="str">
        <f t="shared" si="2"/>
        <v>07447947722321</v>
      </c>
      <c r="F1133" s="3"/>
    </row>
    <row r="1134" ht="18.0" customHeight="1">
      <c r="A1134" s="1" t="s">
        <v>0</v>
      </c>
      <c r="B1134" s="2">
        <v>7.947716482E9</v>
      </c>
      <c r="C1134" s="1" t="s">
        <v>1</v>
      </c>
      <c r="D1134" s="3" t="str">
        <f t="shared" si="1"/>
        <v>447947716482</v>
      </c>
      <c r="E1134" s="3" t="str">
        <f t="shared" si="2"/>
        <v>07447947716482</v>
      </c>
      <c r="F1134" s="3"/>
    </row>
    <row r="1135" ht="18.0" customHeight="1">
      <c r="A1135" s="1" t="s">
        <v>0</v>
      </c>
      <c r="B1135" s="2">
        <v>7.947702734E9</v>
      </c>
      <c r="C1135" s="1" t="s">
        <v>1</v>
      </c>
      <c r="D1135" s="3" t="str">
        <f t="shared" si="1"/>
        <v>447947702734</v>
      </c>
      <c r="E1135" s="3" t="str">
        <f t="shared" si="2"/>
        <v>07447947702734</v>
      </c>
      <c r="F1135" s="3"/>
    </row>
    <row r="1136" ht="18.0" customHeight="1">
      <c r="A1136" s="1" t="s">
        <v>0</v>
      </c>
      <c r="B1136" s="2">
        <v>7.947701133E9</v>
      </c>
      <c r="C1136" s="1" t="s">
        <v>1</v>
      </c>
      <c r="D1136" s="3" t="str">
        <f t="shared" si="1"/>
        <v>447947701133</v>
      </c>
      <c r="E1136" s="3" t="str">
        <f t="shared" si="2"/>
        <v>07447947701133</v>
      </c>
      <c r="F1136" s="3"/>
    </row>
    <row r="1137" ht="18.0" customHeight="1">
      <c r="A1137" s="1" t="s">
        <v>0</v>
      </c>
      <c r="B1137" s="2">
        <v>7.947644758E9</v>
      </c>
      <c r="C1137" s="1" t="s">
        <v>1</v>
      </c>
      <c r="D1137" s="3" t="str">
        <f t="shared" si="1"/>
        <v>447947644758</v>
      </c>
      <c r="E1137" s="3" t="str">
        <f t="shared" si="2"/>
        <v>07447947644758</v>
      </c>
      <c r="F1137" s="3"/>
    </row>
    <row r="1138" ht="18.0" customHeight="1">
      <c r="A1138" s="1" t="s">
        <v>0</v>
      </c>
      <c r="B1138" s="2">
        <v>7.947635415E9</v>
      </c>
      <c r="C1138" s="1" t="s">
        <v>1</v>
      </c>
      <c r="D1138" s="3" t="str">
        <f t="shared" si="1"/>
        <v>447947635415</v>
      </c>
      <c r="E1138" s="3" t="str">
        <f t="shared" si="2"/>
        <v>07447947635415</v>
      </c>
      <c r="F1138" s="3"/>
    </row>
    <row r="1139" ht="18.0" customHeight="1">
      <c r="A1139" s="1" t="s">
        <v>0</v>
      </c>
      <c r="B1139" s="2">
        <v>7.947634438E9</v>
      </c>
      <c r="C1139" s="1" t="s">
        <v>1</v>
      </c>
      <c r="D1139" s="3" t="str">
        <f t="shared" si="1"/>
        <v>447947634438</v>
      </c>
      <c r="E1139" s="3" t="str">
        <f t="shared" si="2"/>
        <v>07447947634438</v>
      </c>
      <c r="F1139" s="3"/>
    </row>
    <row r="1140" ht="18.0" customHeight="1">
      <c r="A1140" s="1" t="s">
        <v>0</v>
      </c>
      <c r="B1140" s="2">
        <v>7.947621208E9</v>
      </c>
      <c r="C1140" s="1" t="s">
        <v>1</v>
      </c>
      <c r="D1140" s="3" t="str">
        <f t="shared" si="1"/>
        <v>447947621208</v>
      </c>
      <c r="E1140" s="3" t="str">
        <f t="shared" si="2"/>
        <v>07447947621208</v>
      </c>
      <c r="F1140" s="3"/>
    </row>
    <row r="1141" ht="18.0" customHeight="1">
      <c r="A1141" s="1" t="s">
        <v>0</v>
      </c>
      <c r="B1141" s="2">
        <v>7.947611458E9</v>
      </c>
      <c r="C1141" s="1" t="s">
        <v>1</v>
      </c>
      <c r="D1141" s="3" t="str">
        <f t="shared" si="1"/>
        <v>447947611458</v>
      </c>
      <c r="E1141" s="3" t="str">
        <f t="shared" si="2"/>
        <v>07447947611458</v>
      </c>
      <c r="F1141" s="3"/>
    </row>
    <row r="1142" ht="18.0" customHeight="1">
      <c r="A1142" s="1" t="s">
        <v>0</v>
      </c>
      <c r="B1142" s="2">
        <v>7.947611264E9</v>
      </c>
      <c r="C1142" s="1" t="s">
        <v>1</v>
      </c>
      <c r="D1142" s="3" t="str">
        <f t="shared" si="1"/>
        <v>447947611264</v>
      </c>
      <c r="E1142" s="3" t="str">
        <f t="shared" si="2"/>
        <v>07447947611264</v>
      </c>
      <c r="F1142" s="3"/>
    </row>
    <row r="1143" ht="18.0" customHeight="1">
      <c r="A1143" s="1" t="s">
        <v>0</v>
      </c>
      <c r="B1143" s="2">
        <v>7.947606511E9</v>
      </c>
      <c r="C1143" s="1" t="s">
        <v>1</v>
      </c>
      <c r="D1143" s="3" t="str">
        <f t="shared" si="1"/>
        <v>447947606511</v>
      </c>
      <c r="E1143" s="3" t="str">
        <f t="shared" si="2"/>
        <v>07447947606511</v>
      </c>
      <c r="F1143" s="3"/>
    </row>
    <row r="1144" ht="18.0" customHeight="1">
      <c r="A1144" s="1" t="s">
        <v>0</v>
      </c>
      <c r="B1144" s="2">
        <v>7.947527032E9</v>
      </c>
      <c r="C1144" s="1" t="s">
        <v>1</v>
      </c>
      <c r="D1144" s="3" t="str">
        <f t="shared" si="1"/>
        <v>447947527032</v>
      </c>
      <c r="E1144" s="3" t="str">
        <f t="shared" si="2"/>
        <v>07447947527032</v>
      </c>
      <c r="F1144" s="3"/>
    </row>
    <row r="1145" ht="18.0" customHeight="1">
      <c r="A1145" s="1" t="s">
        <v>0</v>
      </c>
      <c r="B1145" s="2">
        <v>7.947427337E9</v>
      </c>
      <c r="C1145" s="1" t="s">
        <v>1</v>
      </c>
      <c r="D1145" s="3" t="str">
        <f t="shared" si="1"/>
        <v>447947427337</v>
      </c>
      <c r="E1145" s="3" t="str">
        <f t="shared" si="2"/>
        <v>07447947427337</v>
      </c>
      <c r="F1145" s="3"/>
    </row>
    <row r="1146" ht="18.0" customHeight="1">
      <c r="A1146" s="1" t="s">
        <v>0</v>
      </c>
      <c r="B1146" s="2">
        <v>7.947419859E9</v>
      </c>
      <c r="C1146" s="1" t="s">
        <v>1</v>
      </c>
      <c r="D1146" s="3" t="str">
        <f t="shared" si="1"/>
        <v>447947419859</v>
      </c>
      <c r="E1146" s="3" t="str">
        <f t="shared" si="2"/>
        <v>07447947419859</v>
      </c>
      <c r="F1146" s="3"/>
    </row>
    <row r="1147" ht="18.0" customHeight="1">
      <c r="A1147" s="1" t="s">
        <v>0</v>
      </c>
      <c r="B1147" s="2">
        <v>7.947359182E9</v>
      </c>
      <c r="C1147" s="1" t="s">
        <v>1</v>
      </c>
      <c r="D1147" s="3" t="str">
        <f t="shared" si="1"/>
        <v>447947359182</v>
      </c>
      <c r="E1147" s="3" t="str">
        <f t="shared" si="2"/>
        <v>07447947359182</v>
      </c>
      <c r="F1147" s="3"/>
    </row>
    <row r="1148" ht="18.0" customHeight="1">
      <c r="A1148" s="1" t="s">
        <v>0</v>
      </c>
      <c r="B1148" s="4">
        <v>7.94735871E9</v>
      </c>
      <c r="C1148" s="1" t="s">
        <v>1</v>
      </c>
      <c r="D1148" s="3" t="str">
        <f t="shared" si="1"/>
        <v>447947358710</v>
      </c>
      <c r="E1148" s="3" t="str">
        <f t="shared" si="2"/>
        <v>07447947358710</v>
      </c>
      <c r="F1148" s="3"/>
    </row>
    <row r="1149" ht="18.0" customHeight="1">
      <c r="A1149" s="1" t="s">
        <v>0</v>
      </c>
      <c r="B1149" s="2">
        <v>7.947343463E9</v>
      </c>
      <c r="C1149" s="1" t="s">
        <v>1</v>
      </c>
      <c r="D1149" s="3" t="str">
        <f t="shared" si="1"/>
        <v>447947343463</v>
      </c>
      <c r="E1149" s="3" t="str">
        <f t="shared" si="2"/>
        <v>07447947343463</v>
      </c>
      <c r="F1149" s="3"/>
    </row>
    <row r="1150" ht="18.0" customHeight="1">
      <c r="A1150" s="1" t="s">
        <v>0</v>
      </c>
      <c r="B1150" s="2">
        <v>7.947309051E9</v>
      </c>
      <c r="C1150" s="1" t="s">
        <v>1</v>
      </c>
      <c r="D1150" s="3" t="str">
        <f t="shared" si="1"/>
        <v>447947309051</v>
      </c>
      <c r="E1150" s="3" t="str">
        <f t="shared" si="2"/>
        <v>07447947309051</v>
      </c>
      <c r="F1150" s="3"/>
    </row>
    <row r="1151" ht="18.0" customHeight="1">
      <c r="A1151" s="1" t="s">
        <v>0</v>
      </c>
      <c r="B1151" s="2">
        <v>7.947279341E9</v>
      </c>
      <c r="C1151" s="1" t="s">
        <v>1</v>
      </c>
      <c r="D1151" s="3" t="str">
        <f t="shared" si="1"/>
        <v>447947279341</v>
      </c>
      <c r="E1151" s="3" t="str">
        <f t="shared" si="2"/>
        <v>07447947279341</v>
      </c>
      <c r="F1151" s="3"/>
    </row>
    <row r="1152" ht="18.0" customHeight="1">
      <c r="A1152" s="1" t="s">
        <v>0</v>
      </c>
      <c r="B1152" s="2">
        <v>7.947244382E9</v>
      </c>
      <c r="C1152" s="1" t="s">
        <v>1</v>
      </c>
      <c r="D1152" s="3" t="str">
        <f t="shared" si="1"/>
        <v>447947244382</v>
      </c>
      <c r="E1152" s="3" t="str">
        <f t="shared" si="2"/>
        <v>07447947244382</v>
      </c>
      <c r="F1152" s="3"/>
    </row>
    <row r="1153" ht="18.0" customHeight="1">
      <c r="A1153" s="1" t="s">
        <v>0</v>
      </c>
      <c r="B1153" s="2">
        <v>7.947145418E9</v>
      </c>
      <c r="C1153" s="1" t="s">
        <v>1</v>
      </c>
      <c r="D1153" s="3" t="str">
        <f t="shared" si="1"/>
        <v>447947145418</v>
      </c>
      <c r="E1153" s="3" t="str">
        <f t="shared" si="2"/>
        <v>07447947145418</v>
      </c>
      <c r="F1153" s="3"/>
    </row>
    <row r="1154" ht="18.0" customHeight="1">
      <c r="A1154" s="1" t="s">
        <v>0</v>
      </c>
      <c r="B1154" s="2">
        <v>7.947112228E9</v>
      </c>
      <c r="C1154" s="1" t="s">
        <v>1</v>
      </c>
      <c r="D1154" s="3" t="str">
        <f t="shared" si="1"/>
        <v>447947112228</v>
      </c>
      <c r="E1154" s="3" t="str">
        <f t="shared" si="2"/>
        <v>07447947112228</v>
      </c>
      <c r="F1154" s="3"/>
    </row>
    <row r="1155" ht="18.0" customHeight="1">
      <c r="A1155" s="1" t="s">
        <v>0</v>
      </c>
      <c r="B1155" s="2">
        <v>7.94710686E9</v>
      </c>
      <c r="C1155" s="1" t="s">
        <v>1</v>
      </c>
      <c r="D1155" s="3" t="str">
        <f t="shared" si="1"/>
        <v>447947106860</v>
      </c>
      <c r="E1155" s="3" t="str">
        <f t="shared" si="2"/>
        <v>07447947106860</v>
      </c>
      <c r="F1155" s="3"/>
    </row>
    <row r="1156" ht="18.0" customHeight="1">
      <c r="A1156" s="1" t="s">
        <v>0</v>
      </c>
      <c r="B1156" s="2">
        <v>7.947049064E9</v>
      </c>
      <c r="C1156" s="1" t="s">
        <v>1</v>
      </c>
      <c r="D1156" s="3" t="str">
        <f t="shared" si="1"/>
        <v>447947049064</v>
      </c>
      <c r="E1156" s="3" t="str">
        <f t="shared" si="2"/>
        <v>07447947049064</v>
      </c>
      <c r="F1156" s="3"/>
    </row>
    <row r="1157" ht="18.0" customHeight="1">
      <c r="A1157" s="1" t="s">
        <v>0</v>
      </c>
      <c r="B1157" s="2">
        <v>7.94703585E9</v>
      </c>
      <c r="C1157" s="1" t="s">
        <v>1</v>
      </c>
      <c r="D1157" s="3" t="str">
        <f t="shared" si="1"/>
        <v>447947035850</v>
      </c>
      <c r="E1157" s="3" t="str">
        <f t="shared" si="2"/>
        <v>07447947035850</v>
      </c>
      <c r="F1157" s="3"/>
    </row>
    <row r="1158" ht="18.0" customHeight="1">
      <c r="A1158" s="1" t="s">
        <v>0</v>
      </c>
      <c r="B1158" s="2">
        <v>7.946935554E9</v>
      </c>
      <c r="C1158" s="1" t="s">
        <v>1</v>
      </c>
      <c r="D1158" s="3" t="str">
        <f t="shared" si="1"/>
        <v>447946935554</v>
      </c>
      <c r="E1158" s="3" t="str">
        <f t="shared" si="2"/>
        <v>07447946935554</v>
      </c>
      <c r="F1158" s="3"/>
    </row>
    <row r="1159" ht="18.0" customHeight="1">
      <c r="A1159" s="1" t="s">
        <v>0</v>
      </c>
      <c r="B1159" s="2">
        <v>7.946893881E9</v>
      </c>
      <c r="C1159" s="1" t="s">
        <v>1</v>
      </c>
      <c r="D1159" s="3" t="str">
        <f t="shared" si="1"/>
        <v>447946893881</v>
      </c>
      <c r="E1159" s="3" t="str">
        <f t="shared" si="2"/>
        <v>07447946893881</v>
      </c>
      <c r="F1159" s="3"/>
    </row>
    <row r="1160" ht="18.0" customHeight="1">
      <c r="A1160" s="1" t="s">
        <v>0</v>
      </c>
      <c r="B1160" s="2">
        <v>7.946888272E9</v>
      </c>
      <c r="C1160" s="1" t="s">
        <v>1</v>
      </c>
      <c r="D1160" s="3" t="str">
        <f t="shared" si="1"/>
        <v>447946888272</v>
      </c>
      <c r="E1160" s="3" t="str">
        <f t="shared" si="2"/>
        <v>07447946888272</v>
      </c>
      <c r="F1160" s="3"/>
    </row>
    <row r="1161" ht="18.0" customHeight="1">
      <c r="A1161" s="1" t="s">
        <v>0</v>
      </c>
      <c r="B1161" s="2">
        <v>7.94687045E9</v>
      </c>
      <c r="C1161" s="1" t="s">
        <v>1</v>
      </c>
      <c r="D1161" s="3" t="str">
        <f t="shared" si="1"/>
        <v>447946870450</v>
      </c>
      <c r="E1161" s="3" t="str">
        <f t="shared" si="2"/>
        <v>07447946870450</v>
      </c>
      <c r="F1161" s="3"/>
    </row>
    <row r="1162" ht="18.0" customHeight="1">
      <c r="A1162" s="1" t="s">
        <v>0</v>
      </c>
      <c r="B1162" s="2">
        <v>7.946835027E9</v>
      </c>
      <c r="C1162" s="1" t="s">
        <v>1</v>
      </c>
      <c r="D1162" s="3" t="str">
        <f t="shared" si="1"/>
        <v>447946835027</v>
      </c>
      <c r="E1162" s="3" t="str">
        <f t="shared" si="2"/>
        <v>07447946835027</v>
      </c>
      <c r="F1162" s="3"/>
    </row>
    <row r="1163" ht="18.0" customHeight="1">
      <c r="A1163" s="1" t="s">
        <v>0</v>
      </c>
      <c r="B1163" s="2">
        <v>7.946787297E9</v>
      </c>
      <c r="C1163" s="1" t="s">
        <v>1</v>
      </c>
      <c r="D1163" s="3" t="str">
        <f t="shared" si="1"/>
        <v>447946787297</v>
      </c>
      <c r="E1163" s="3" t="str">
        <f t="shared" si="2"/>
        <v>07447946787297</v>
      </c>
      <c r="F1163" s="3"/>
    </row>
    <row r="1164" ht="18.0" customHeight="1">
      <c r="A1164" s="1" t="s">
        <v>0</v>
      </c>
      <c r="B1164" s="2">
        <v>7.94677396E9</v>
      </c>
      <c r="C1164" s="1" t="s">
        <v>1</v>
      </c>
      <c r="D1164" s="3" t="str">
        <f t="shared" si="1"/>
        <v>447946773960</v>
      </c>
      <c r="E1164" s="3" t="str">
        <f t="shared" si="2"/>
        <v>07447946773960</v>
      </c>
      <c r="F1164" s="3"/>
    </row>
    <row r="1165" ht="18.0" customHeight="1">
      <c r="A1165" s="1" t="s">
        <v>0</v>
      </c>
      <c r="B1165" s="2">
        <v>7.946772247E9</v>
      </c>
      <c r="C1165" s="1" t="s">
        <v>1</v>
      </c>
      <c r="D1165" s="3" t="str">
        <f t="shared" si="1"/>
        <v>447946772247</v>
      </c>
      <c r="E1165" s="3" t="str">
        <f t="shared" si="2"/>
        <v>07447946772247</v>
      </c>
      <c r="F1165" s="3"/>
    </row>
    <row r="1166" ht="18.0" customHeight="1">
      <c r="A1166" s="1" t="s">
        <v>0</v>
      </c>
      <c r="B1166" s="2">
        <v>7.946756407E9</v>
      </c>
      <c r="C1166" s="1" t="s">
        <v>1</v>
      </c>
      <c r="D1166" s="3" t="str">
        <f t="shared" si="1"/>
        <v>447946756407</v>
      </c>
      <c r="E1166" s="3" t="str">
        <f t="shared" si="2"/>
        <v>07447946756407</v>
      </c>
      <c r="F1166" s="3"/>
    </row>
    <row r="1167" ht="18.0" customHeight="1">
      <c r="A1167" s="1" t="s">
        <v>0</v>
      </c>
      <c r="B1167" s="2">
        <v>7.946745622E9</v>
      </c>
      <c r="C1167" s="1" t="s">
        <v>1</v>
      </c>
      <c r="D1167" s="3" t="str">
        <f t="shared" si="1"/>
        <v>447946745622</v>
      </c>
      <c r="E1167" s="3" t="str">
        <f t="shared" si="2"/>
        <v>07447946745622</v>
      </c>
      <c r="F1167" s="3"/>
    </row>
    <row r="1168" ht="18.0" customHeight="1">
      <c r="A1168" s="1" t="s">
        <v>0</v>
      </c>
      <c r="B1168" s="2">
        <v>7.946742386E9</v>
      </c>
      <c r="C1168" s="1" t="s">
        <v>1</v>
      </c>
      <c r="D1168" s="3" t="str">
        <f t="shared" si="1"/>
        <v>447946742386</v>
      </c>
      <c r="E1168" s="3" t="str">
        <f t="shared" si="2"/>
        <v>07447946742386</v>
      </c>
      <c r="F1168" s="3"/>
    </row>
    <row r="1169" ht="18.0" customHeight="1">
      <c r="A1169" s="1" t="s">
        <v>0</v>
      </c>
      <c r="B1169" s="2">
        <v>7.946726595E9</v>
      </c>
      <c r="C1169" s="1" t="s">
        <v>1</v>
      </c>
      <c r="D1169" s="3" t="str">
        <f t="shared" si="1"/>
        <v>447946726595</v>
      </c>
      <c r="E1169" s="3" t="str">
        <f t="shared" si="2"/>
        <v>07447946726595</v>
      </c>
      <c r="F1169" s="3"/>
    </row>
    <row r="1170" ht="18.0" customHeight="1">
      <c r="A1170" s="1" t="s">
        <v>0</v>
      </c>
      <c r="B1170" s="2">
        <v>7.946658614E9</v>
      </c>
      <c r="C1170" s="1" t="s">
        <v>1</v>
      </c>
      <c r="D1170" s="3" t="str">
        <f t="shared" si="1"/>
        <v>447946658614</v>
      </c>
      <c r="E1170" s="3" t="str">
        <f t="shared" si="2"/>
        <v>07447946658614</v>
      </c>
      <c r="F1170" s="3"/>
    </row>
    <row r="1171" ht="18.0" customHeight="1">
      <c r="A1171" s="1" t="s">
        <v>0</v>
      </c>
      <c r="B1171" s="2">
        <v>7.946623592E9</v>
      </c>
      <c r="C1171" s="1" t="s">
        <v>1</v>
      </c>
      <c r="D1171" s="3" t="str">
        <f t="shared" si="1"/>
        <v>447946623592</v>
      </c>
      <c r="E1171" s="3" t="str">
        <f t="shared" si="2"/>
        <v>07447946623592</v>
      </c>
      <c r="F1171" s="3"/>
    </row>
    <row r="1172" ht="18.0" customHeight="1">
      <c r="A1172" s="1" t="s">
        <v>0</v>
      </c>
      <c r="B1172" s="2">
        <v>7.94661434E9</v>
      </c>
      <c r="C1172" s="1" t="s">
        <v>1</v>
      </c>
      <c r="D1172" s="3" t="str">
        <f t="shared" si="1"/>
        <v>447946614340</v>
      </c>
      <c r="E1172" s="3" t="str">
        <f t="shared" si="2"/>
        <v>07447946614340</v>
      </c>
      <c r="F1172" s="3"/>
    </row>
    <row r="1173" ht="18.0" customHeight="1">
      <c r="A1173" s="1" t="s">
        <v>0</v>
      </c>
      <c r="B1173" s="2">
        <v>7.946589617E9</v>
      </c>
      <c r="C1173" s="1" t="s">
        <v>1</v>
      </c>
      <c r="D1173" s="3" t="str">
        <f t="shared" si="1"/>
        <v>447946589617</v>
      </c>
      <c r="E1173" s="3" t="str">
        <f t="shared" si="2"/>
        <v>07447946589617</v>
      </c>
      <c r="F1173" s="3"/>
    </row>
    <row r="1174" ht="18.0" customHeight="1">
      <c r="A1174" s="1" t="s">
        <v>0</v>
      </c>
      <c r="B1174" s="2">
        <v>7.946585821E9</v>
      </c>
      <c r="C1174" s="1" t="s">
        <v>1</v>
      </c>
      <c r="D1174" s="3" t="str">
        <f t="shared" si="1"/>
        <v>447946585821</v>
      </c>
      <c r="E1174" s="3" t="str">
        <f t="shared" si="2"/>
        <v>07447946585821</v>
      </c>
      <c r="F1174" s="3"/>
    </row>
    <row r="1175" ht="18.0" customHeight="1">
      <c r="A1175" s="1" t="s">
        <v>0</v>
      </c>
      <c r="B1175" s="2">
        <v>7.946567254E9</v>
      </c>
      <c r="C1175" s="1" t="s">
        <v>1</v>
      </c>
      <c r="D1175" s="3" t="str">
        <f t="shared" si="1"/>
        <v>447946567254</v>
      </c>
      <c r="E1175" s="3" t="str">
        <f t="shared" si="2"/>
        <v>07447946567254</v>
      </c>
      <c r="F1175" s="3"/>
    </row>
    <row r="1176" ht="18.0" customHeight="1">
      <c r="A1176" s="1" t="s">
        <v>0</v>
      </c>
      <c r="B1176" s="2">
        <v>7.946566366E9</v>
      </c>
      <c r="C1176" s="1" t="s">
        <v>1</v>
      </c>
      <c r="D1176" s="3" t="str">
        <f t="shared" si="1"/>
        <v>447946566366</v>
      </c>
      <c r="E1176" s="3" t="str">
        <f t="shared" si="2"/>
        <v>07447946566366</v>
      </c>
      <c r="F1176" s="3"/>
    </row>
    <row r="1177" ht="18.0" customHeight="1">
      <c r="A1177" s="1" t="s">
        <v>0</v>
      </c>
      <c r="B1177" s="2">
        <v>7.946549119E9</v>
      </c>
      <c r="C1177" s="1" t="s">
        <v>1</v>
      </c>
      <c r="D1177" s="3" t="str">
        <f t="shared" si="1"/>
        <v>447946549119</v>
      </c>
      <c r="E1177" s="3" t="str">
        <f t="shared" si="2"/>
        <v>07447946549119</v>
      </c>
      <c r="F1177" s="3"/>
    </row>
    <row r="1178" ht="18.0" customHeight="1">
      <c r="A1178" s="1" t="s">
        <v>0</v>
      </c>
      <c r="B1178" s="2">
        <v>7.946517607E9</v>
      </c>
      <c r="C1178" s="1" t="s">
        <v>1</v>
      </c>
      <c r="D1178" s="3" t="str">
        <f t="shared" si="1"/>
        <v>447946517607</v>
      </c>
      <c r="E1178" s="3" t="str">
        <f t="shared" si="2"/>
        <v>07447946517607</v>
      </c>
      <c r="F1178" s="3"/>
    </row>
    <row r="1179" ht="18.0" customHeight="1">
      <c r="A1179" s="1" t="s">
        <v>0</v>
      </c>
      <c r="B1179" s="2">
        <v>7.946466323E9</v>
      </c>
      <c r="C1179" s="1" t="s">
        <v>1</v>
      </c>
      <c r="D1179" s="3" t="str">
        <f t="shared" si="1"/>
        <v>447946466323</v>
      </c>
      <c r="E1179" s="3" t="str">
        <f t="shared" si="2"/>
        <v>07447946466323</v>
      </c>
      <c r="F1179" s="3"/>
    </row>
    <row r="1180" ht="18.0" customHeight="1">
      <c r="A1180" s="1" t="s">
        <v>0</v>
      </c>
      <c r="B1180" s="2">
        <v>7.946436169E9</v>
      </c>
      <c r="C1180" s="1" t="s">
        <v>1</v>
      </c>
      <c r="D1180" s="3" t="str">
        <f t="shared" si="1"/>
        <v>447946436169</v>
      </c>
      <c r="E1180" s="3" t="str">
        <f t="shared" si="2"/>
        <v>07447946436169</v>
      </c>
      <c r="F1180" s="3"/>
    </row>
    <row r="1181" ht="18.0" customHeight="1">
      <c r="A1181" s="1" t="s">
        <v>0</v>
      </c>
      <c r="B1181" s="2">
        <v>7.946424284E9</v>
      </c>
      <c r="C1181" s="1" t="s">
        <v>1</v>
      </c>
      <c r="D1181" s="3" t="str">
        <f t="shared" si="1"/>
        <v>447946424284</v>
      </c>
      <c r="E1181" s="3" t="str">
        <f t="shared" si="2"/>
        <v>07447946424284</v>
      </c>
      <c r="F1181" s="3"/>
    </row>
    <row r="1182" ht="18.0" customHeight="1">
      <c r="A1182" s="1" t="s">
        <v>0</v>
      </c>
      <c r="B1182" s="2">
        <v>7.946417527E9</v>
      </c>
      <c r="C1182" s="1" t="s">
        <v>1</v>
      </c>
      <c r="D1182" s="3" t="str">
        <f t="shared" si="1"/>
        <v>447946417527</v>
      </c>
      <c r="E1182" s="3" t="str">
        <f t="shared" si="2"/>
        <v>07447946417527</v>
      </c>
      <c r="F1182" s="3"/>
    </row>
    <row r="1183" ht="18.0" customHeight="1">
      <c r="A1183" s="1" t="s">
        <v>0</v>
      </c>
      <c r="B1183" s="2">
        <v>7.94640177E9</v>
      </c>
      <c r="C1183" s="1" t="s">
        <v>1</v>
      </c>
      <c r="D1183" s="3" t="str">
        <f t="shared" si="1"/>
        <v>447946401770</v>
      </c>
      <c r="E1183" s="3" t="str">
        <f t="shared" si="2"/>
        <v>07447946401770</v>
      </c>
      <c r="F1183" s="3"/>
    </row>
    <row r="1184" ht="18.0" customHeight="1">
      <c r="A1184" s="1" t="s">
        <v>0</v>
      </c>
      <c r="B1184" s="2">
        <v>7.946398598E9</v>
      </c>
      <c r="C1184" s="1" t="s">
        <v>1</v>
      </c>
      <c r="D1184" s="3" t="str">
        <f t="shared" si="1"/>
        <v>447946398598</v>
      </c>
      <c r="E1184" s="3" t="str">
        <f t="shared" si="2"/>
        <v>07447946398598</v>
      </c>
      <c r="F1184" s="3"/>
    </row>
    <row r="1185" ht="18.0" customHeight="1">
      <c r="A1185" s="1" t="s">
        <v>0</v>
      </c>
      <c r="B1185" s="2">
        <v>7.946393287E9</v>
      </c>
      <c r="C1185" s="1" t="s">
        <v>1</v>
      </c>
      <c r="D1185" s="3" t="str">
        <f t="shared" si="1"/>
        <v>447946393287</v>
      </c>
      <c r="E1185" s="3" t="str">
        <f t="shared" si="2"/>
        <v>07447946393287</v>
      </c>
      <c r="F1185" s="3"/>
    </row>
    <row r="1186" ht="18.0" customHeight="1">
      <c r="A1186" s="1" t="s">
        <v>0</v>
      </c>
      <c r="B1186" s="2">
        <v>7.94638058E9</v>
      </c>
      <c r="C1186" s="1" t="s">
        <v>1</v>
      </c>
      <c r="D1186" s="3" t="str">
        <f t="shared" si="1"/>
        <v>447946380580</v>
      </c>
      <c r="E1186" s="3" t="str">
        <f t="shared" si="2"/>
        <v>07447946380580</v>
      </c>
      <c r="F1186" s="3"/>
    </row>
    <row r="1187" ht="18.0" customHeight="1">
      <c r="A1187" s="1" t="s">
        <v>0</v>
      </c>
      <c r="B1187" s="2">
        <v>7.946375146E9</v>
      </c>
      <c r="C1187" s="1" t="s">
        <v>1</v>
      </c>
      <c r="D1187" s="3" t="str">
        <f t="shared" si="1"/>
        <v>447946375146</v>
      </c>
      <c r="E1187" s="3" t="str">
        <f t="shared" si="2"/>
        <v>07447946375146</v>
      </c>
      <c r="F1187" s="3"/>
    </row>
    <row r="1188" ht="18.0" customHeight="1">
      <c r="A1188" s="1" t="s">
        <v>0</v>
      </c>
      <c r="B1188" s="2">
        <v>7.9463617E9</v>
      </c>
      <c r="C1188" s="1" t="s">
        <v>1</v>
      </c>
      <c r="D1188" s="3" t="str">
        <f t="shared" si="1"/>
        <v>447946361700</v>
      </c>
      <c r="E1188" s="3" t="str">
        <f t="shared" si="2"/>
        <v>07447946361700</v>
      </c>
      <c r="F1188" s="3"/>
    </row>
    <row r="1189" ht="18.0" customHeight="1">
      <c r="A1189" s="1" t="s">
        <v>0</v>
      </c>
      <c r="B1189" s="2">
        <v>7.946355212E9</v>
      </c>
      <c r="C1189" s="1" t="s">
        <v>1</v>
      </c>
      <c r="D1189" s="3" t="str">
        <f t="shared" si="1"/>
        <v>447946355212</v>
      </c>
      <c r="E1189" s="3" t="str">
        <f t="shared" si="2"/>
        <v>07447946355212</v>
      </c>
      <c r="F1189" s="3"/>
    </row>
    <row r="1190" ht="18.0" customHeight="1">
      <c r="A1190" s="1" t="s">
        <v>0</v>
      </c>
      <c r="B1190" s="2">
        <v>7.946287157E9</v>
      </c>
      <c r="C1190" s="1" t="s">
        <v>1</v>
      </c>
      <c r="D1190" s="3" t="str">
        <f t="shared" si="1"/>
        <v>447946287157</v>
      </c>
      <c r="E1190" s="3" t="str">
        <f t="shared" si="2"/>
        <v>07447946287157</v>
      </c>
      <c r="F1190" s="3"/>
    </row>
    <row r="1191" ht="18.0" customHeight="1">
      <c r="A1191" s="1" t="s">
        <v>0</v>
      </c>
      <c r="B1191" s="2">
        <v>7.946264299E9</v>
      </c>
      <c r="C1191" s="1" t="s">
        <v>1</v>
      </c>
      <c r="D1191" s="3" t="str">
        <f t="shared" si="1"/>
        <v>447946264299</v>
      </c>
      <c r="E1191" s="3" t="str">
        <f t="shared" si="2"/>
        <v>07447946264299</v>
      </c>
      <c r="F1191" s="3"/>
    </row>
    <row r="1192" ht="18.0" customHeight="1">
      <c r="A1192" s="1" t="s">
        <v>0</v>
      </c>
      <c r="B1192" s="2">
        <v>7.946238836E9</v>
      </c>
      <c r="C1192" s="1" t="s">
        <v>1</v>
      </c>
      <c r="D1192" s="3" t="str">
        <f t="shared" si="1"/>
        <v>447946238836</v>
      </c>
      <c r="E1192" s="3" t="str">
        <f t="shared" si="2"/>
        <v>07447946238836</v>
      </c>
      <c r="F1192" s="3"/>
    </row>
    <row r="1193" ht="18.0" customHeight="1">
      <c r="A1193" s="1" t="s">
        <v>0</v>
      </c>
      <c r="B1193" s="2">
        <v>7.946221723E9</v>
      </c>
      <c r="C1193" s="1" t="s">
        <v>1</v>
      </c>
      <c r="D1193" s="3" t="str">
        <f t="shared" si="1"/>
        <v>447946221723</v>
      </c>
      <c r="E1193" s="3" t="str">
        <f t="shared" si="2"/>
        <v>07447946221723</v>
      </c>
      <c r="F1193" s="3"/>
    </row>
    <row r="1194" ht="18.0" customHeight="1">
      <c r="A1194" s="1" t="s">
        <v>0</v>
      </c>
      <c r="B1194" s="2">
        <v>7.946219462E9</v>
      </c>
      <c r="C1194" s="1" t="s">
        <v>1</v>
      </c>
      <c r="D1194" s="3" t="str">
        <f t="shared" si="1"/>
        <v>447946219462</v>
      </c>
      <c r="E1194" s="3" t="str">
        <f t="shared" si="2"/>
        <v>07447946219462</v>
      </c>
      <c r="F1194" s="3"/>
    </row>
    <row r="1195" ht="18.0" customHeight="1">
      <c r="A1195" s="1" t="s">
        <v>0</v>
      </c>
      <c r="B1195" s="2">
        <v>7.946209062E9</v>
      </c>
      <c r="C1195" s="1" t="s">
        <v>1</v>
      </c>
      <c r="D1195" s="3" t="str">
        <f t="shared" si="1"/>
        <v>447946209062</v>
      </c>
      <c r="E1195" s="3" t="str">
        <f t="shared" si="2"/>
        <v>07447946209062</v>
      </c>
      <c r="F1195" s="3"/>
    </row>
    <row r="1196" ht="18.0" customHeight="1">
      <c r="A1196" s="1" t="s">
        <v>0</v>
      </c>
      <c r="B1196" s="2">
        <v>7.94618964E9</v>
      </c>
      <c r="C1196" s="1" t="s">
        <v>1</v>
      </c>
      <c r="D1196" s="3" t="str">
        <f t="shared" si="1"/>
        <v>447946189640</v>
      </c>
      <c r="E1196" s="3" t="str">
        <f t="shared" si="2"/>
        <v>07447946189640</v>
      </c>
      <c r="F1196" s="3"/>
    </row>
    <row r="1197" ht="18.0" customHeight="1">
      <c r="A1197" s="1" t="s">
        <v>0</v>
      </c>
      <c r="B1197" s="4">
        <v>7.946181271E9</v>
      </c>
      <c r="C1197" s="1" t="s">
        <v>1</v>
      </c>
      <c r="D1197" s="3" t="str">
        <f t="shared" si="1"/>
        <v>447946181271</v>
      </c>
      <c r="E1197" s="3" t="str">
        <f t="shared" si="2"/>
        <v>07447946181271</v>
      </c>
      <c r="F1197" s="3"/>
    </row>
    <row r="1198" ht="18.0" customHeight="1">
      <c r="A1198" s="1" t="s">
        <v>0</v>
      </c>
      <c r="B1198" s="4">
        <v>7.946167806E9</v>
      </c>
      <c r="C1198" s="1" t="s">
        <v>1</v>
      </c>
      <c r="D1198" s="3" t="str">
        <f t="shared" si="1"/>
        <v>447946167806</v>
      </c>
      <c r="E1198" s="3" t="str">
        <f t="shared" si="2"/>
        <v>07447946167806</v>
      </c>
      <c r="F1198" s="3"/>
    </row>
    <row r="1199" ht="18.0" customHeight="1">
      <c r="A1199" s="1" t="s">
        <v>0</v>
      </c>
      <c r="B1199" s="2">
        <v>7.946166352E9</v>
      </c>
      <c r="C1199" s="1" t="s">
        <v>1</v>
      </c>
      <c r="D1199" s="3" t="str">
        <f t="shared" si="1"/>
        <v>447946166352</v>
      </c>
      <c r="E1199" s="3" t="str">
        <f t="shared" si="2"/>
        <v>07447946166352</v>
      </c>
      <c r="F1199" s="3"/>
    </row>
    <row r="1200" ht="18.0" customHeight="1">
      <c r="A1200" s="1" t="s">
        <v>0</v>
      </c>
      <c r="B1200" s="2">
        <v>7.94616353E9</v>
      </c>
      <c r="C1200" s="1" t="s">
        <v>1</v>
      </c>
      <c r="D1200" s="3" t="str">
        <f t="shared" si="1"/>
        <v>447946163530</v>
      </c>
      <c r="E1200" s="3" t="str">
        <f t="shared" si="2"/>
        <v>07447946163530</v>
      </c>
      <c r="F1200" s="3"/>
    </row>
    <row r="1201" ht="18.0" customHeight="1">
      <c r="A1201" s="1" t="s">
        <v>0</v>
      </c>
      <c r="B1201" s="2">
        <v>7.946149399E9</v>
      </c>
      <c r="C1201" s="1" t="s">
        <v>1</v>
      </c>
      <c r="D1201" s="3" t="str">
        <f t="shared" si="1"/>
        <v>447946149399</v>
      </c>
      <c r="E1201" s="3" t="str">
        <f t="shared" si="2"/>
        <v>07447946149399</v>
      </c>
      <c r="F1201" s="3"/>
    </row>
    <row r="1202" ht="18.0" customHeight="1">
      <c r="A1202" s="1" t="s">
        <v>0</v>
      </c>
      <c r="B1202" s="2">
        <v>7.946105019E9</v>
      </c>
      <c r="C1202" s="1" t="s">
        <v>1</v>
      </c>
      <c r="D1202" s="3" t="str">
        <f t="shared" si="1"/>
        <v>447946105019</v>
      </c>
      <c r="E1202" s="3" t="str">
        <f t="shared" si="2"/>
        <v>07447946105019</v>
      </c>
      <c r="F1202" s="3"/>
    </row>
    <row r="1203" ht="18.0" customHeight="1">
      <c r="A1203" s="1" t="s">
        <v>0</v>
      </c>
      <c r="B1203" s="2">
        <v>7.946099353E9</v>
      </c>
      <c r="C1203" s="1" t="s">
        <v>1</v>
      </c>
      <c r="D1203" s="3" t="str">
        <f t="shared" si="1"/>
        <v>447946099353</v>
      </c>
      <c r="E1203" s="3" t="str">
        <f t="shared" si="2"/>
        <v>07447946099353</v>
      </c>
      <c r="F1203" s="3"/>
    </row>
    <row r="1204" ht="18.0" customHeight="1">
      <c r="A1204" s="1" t="s">
        <v>0</v>
      </c>
      <c r="B1204" s="4">
        <v>7.946093649E9</v>
      </c>
      <c r="C1204" s="1" t="s">
        <v>1</v>
      </c>
      <c r="D1204" s="3" t="str">
        <f t="shared" si="1"/>
        <v>447946093649</v>
      </c>
      <c r="E1204" s="3" t="str">
        <f t="shared" si="2"/>
        <v>07447946093649</v>
      </c>
      <c r="F1204" s="3"/>
    </row>
    <row r="1205" ht="18.0" customHeight="1">
      <c r="A1205" s="1" t="s">
        <v>0</v>
      </c>
      <c r="B1205" s="2">
        <v>7.946076116E9</v>
      </c>
      <c r="C1205" s="1" t="s">
        <v>1</v>
      </c>
      <c r="D1205" s="3" t="str">
        <f t="shared" si="1"/>
        <v>447946076116</v>
      </c>
      <c r="E1205" s="3" t="str">
        <f t="shared" si="2"/>
        <v>07447946076116</v>
      </c>
      <c r="F1205" s="3"/>
    </row>
    <row r="1206" ht="18.0" customHeight="1">
      <c r="A1206" s="1" t="s">
        <v>0</v>
      </c>
      <c r="B1206" s="2">
        <v>7.946070565E9</v>
      </c>
      <c r="C1206" s="1" t="s">
        <v>1</v>
      </c>
      <c r="D1206" s="3" t="str">
        <f t="shared" si="1"/>
        <v>447946070565</v>
      </c>
      <c r="E1206" s="3" t="str">
        <f t="shared" si="2"/>
        <v>07447946070565</v>
      </c>
      <c r="F1206" s="3"/>
    </row>
    <row r="1207" ht="18.0" customHeight="1">
      <c r="A1207" s="1" t="s">
        <v>0</v>
      </c>
      <c r="B1207" s="2">
        <v>7.946067894E9</v>
      </c>
      <c r="C1207" s="1" t="s">
        <v>1</v>
      </c>
      <c r="D1207" s="3" t="str">
        <f t="shared" si="1"/>
        <v>447946067894</v>
      </c>
      <c r="E1207" s="3" t="str">
        <f t="shared" si="2"/>
        <v>07447946067894</v>
      </c>
      <c r="F1207" s="3"/>
    </row>
    <row r="1208" ht="18.0" customHeight="1">
      <c r="A1208" s="1" t="s">
        <v>0</v>
      </c>
      <c r="B1208" s="2">
        <v>7.94606664E9</v>
      </c>
      <c r="C1208" s="1" t="s">
        <v>1</v>
      </c>
      <c r="D1208" s="3" t="str">
        <f t="shared" si="1"/>
        <v>447946066640</v>
      </c>
      <c r="E1208" s="3" t="str">
        <f t="shared" si="2"/>
        <v>07447946066640</v>
      </c>
      <c r="F1208" s="3"/>
    </row>
    <row r="1209" ht="18.0" customHeight="1">
      <c r="A1209" s="1" t="s">
        <v>0</v>
      </c>
      <c r="B1209" s="2">
        <v>7.946058368E9</v>
      </c>
      <c r="C1209" s="1" t="s">
        <v>1</v>
      </c>
      <c r="D1209" s="3" t="str">
        <f t="shared" si="1"/>
        <v>447946058368</v>
      </c>
      <c r="E1209" s="3" t="str">
        <f t="shared" si="2"/>
        <v>07447946058368</v>
      </c>
      <c r="F1209" s="3"/>
    </row>
    <row r="1210" ht="18.0" customHeight="1">
      <c r="A1210" s="1" t="s">
        <v>0</v>
      </c>
      <c r="B1210" s="2">
        <v>7.946044125E9</v>
      </c>
      <c r="C1210" s="1" t="s">
        <v>1</v>
      </c>
      <c r="D1210" s="3" t="str">
        <f t="shared" si="1"/>
        <v>447946044125</v>
      </c>
      <c r="E1210" s="3" t="str">
        <f t="shared" si="2"/>
        <v>07447946044125</v>
      </c>
      <c r="F1210" s="3"/>
    </row>
    <row r="1211" ht="18.0" customHeight="1">
      <c r="A1211" s="1" t="s">
        <v>0</v>
      </c>
      <c r="B1211" s="2">
        <v>7.946005766E9</v>
      </c>
      <c r="C1211" s="1" t="s">
        <v>1</v>
      </c>
      <c r="D1211" s="3" t="str">
        <f t="shared" si="1"/>
        <v>447946005766</v>
      </c>
      <c r="E1211" s="3" t="str">
        <f t="shared" si="2"/>
        <v>07447946005766</v>
      </c>
      <c r="F1211" s="3"/>
    </row>
    <row r="1212" ht="18.0" customHeight="1">
      <c r="A1212" s="1" t="s">
        <v>0</v>
      </c>
      <c r="B1212" s="2">
        <v>7.944979049E9</v>
      </c>
      <c r="C1212" s="1" t="s">
        <v>1</v>
      </c>
      <c r="D1212" s="3" t="str">
        <f t="shared" si="1"/>
        <v>447944979049</v>
      </c>
      <c r="E1212" s="3" t="str">
        <f t="shared" si="2"/>
        <v>07447944979049</v>
      </c>
      <c r="F1212" s="3"/>
    </row>
    <row r="1213" ht="18.0" customHeight="1">
      <c r="A1213" s="1" t="s">
        <v>0</v>
      </c>
      <c r="B1213" s="2">
        <v>7.944978112E9</v>
      </c>
      <c r="C1213" s="1" t="s">
        <v>1</v>
      </c>
      <c r="D1213" s="3" t="str">
        <f t="shared" si="1"/>
        <v>447944978112</v>
      </c>
      <c r="E1213" s="3" t="str">
        <f t="shared" si="2"/>
        <v>07447944978112</v>
      </c>
      <c r="F1213" s="3"/>
    </row>
    <row r="1214" ht="18.0" customHeight="1">
      <c r="A1214" s="1" t="s">
        <v>0</v>
      </c>
      <c r="B1214" s="2">
        <v>7.944934817E9</v>
      </c>
      <c r="C1214" s="1" t="s">
        <v>1</v>
      </c>
      <c r="D1214" s="3" t="str">
        <f t="shared" si="1"/>
        <v>447944934817</v>
      </c>
      <c r="E1214" s="3" t="str">
        <f t="shared" si="2"/>
        <v>07447944934817</v>
      </c>
      <c r="F1214" s="3"/>
    </row>
    <row r="1215" ht="18.0" customHeight="1">
      <c r="A1215" s="1" t="s">
        <v>0</v>
      </c>
      <c r="B1215" s="2">
        <v>7.944933233E9</v>
      </c>
      <c r="C1215" s="1" t="s">
        <v>1</v>
      </c>
      <c r="D1215" s="3" t="str">
        <f t="shared" si="1"/>
        <v>447944933233</v>
      </c>
      <c r="E1215" s="3" t="str">
        <f t="shared" si="2"/>
        <v>07447944933233</v>
      </c>
      <c r="F1215" s="3"/>
    </row>
    <row r="1216" ht="18.0" customHeight="1">
      <c r="A1216" s="1" t="s">
        <v>0</v>
      </c>
      <c r="B1216" s="2">
        <v>7.944896088E9</v>
      </c>
      <c r="C1216" s="1" t="s">
        <v>1</v>
      </c>
      <c r="D1216" s="3" t="str">
        <f t="shared" si="1"/>
        <v>447944896088</v>
      </c>
      <c r="E1216" s="3" t="str">
        <f t="shared" si="2"/>
        <v>07447944896088</v>
      </c>
      <c r="F1216" s="3"/>
    </row>
    <row r="1217" ht="18.0" customHeight="1">
      <c r="A1217" s="1" t="s">
        <v>0</v>
      </c>
      <c r="B1217" s="2">
        <v>7.94481051E9</v>
      </c>
      <c r="C1217" s="1" t="s">
        <v>1</v>
      </c>
      <c r="D1217" s="3" t="str">
        <f t="shared" si="1"/>
        <v>447944810510</v>
      </c>
      <c r="E1217" s="3" t="str">
        <f t="shared" si="2"/>
        <v>07447944810510</v>
      </c>
      <c r="F1217" s="3"/>
    </row>
    <row r="1218" ht="18.0" customHeight="1">
      <c r="A1218" s="1" t="s">
        <v>0</v>
      </c>
      <c r="B1218" s="2">
        <v>7.944797992E9</v>
      </c>
      <c r="C1218" s="1" t="s">
        <v>1</v>
      </c>
      <c r="D1218" s="3" t="str">
        <f t="shared" si="1"/>
        <v>447944797992</v>
      </c>
      <c r="E1218" s="3" t="str">
        <f t="shared" si="2"/>
        <v>07447944797992</v>
      </c>
      <c r="F1218" s="3"/>
    </row>
    <row r="1219" ht="18.0" customHeight="1">
      <c r="A1219" s="1" t="s">
        <v>0</v>
      </c>
      <c r="B1219" s="2">
        <v>7.944797745E9</v>
      </c>
      <c r="C1219" s="1" t="s">
        <v>1</v>
      </c>
      <c r="D1219" s="3" t="str">
        <f t="shared" si="1"/>
        <v>447944797745</v>
      </c>
      <c r="E1219" s="3" t="str">
        <f t="shared" si="2"/>
        <v>07447944797745</v>
      </c>
      <c r="F1219" s="3"/>
    </row>
    <row r="1220" ht="18.0" customHeight="1">
      <c r="A1220" s="1" t="s">
        <v>0</v>
      </c>
      <c r="B1220" s="2">
        <v>7.944771414E9</v>
      </c>
      <c r="C1220" s="1" t="s">
        <v>1</v>
      </c>
      <c r="D1220" s="3" t="str">
        <f t="shared" si="1"/>
        <v>447944771414</v>
      </c>
      <c r="E1220" s="3" t="str">
        <f t="shared" si="2"/>
        <v>07447944771414</v>
      </c>
      <c r="F1220" s="3"/>
    </row>
    <row r="1221" ht="18.0" customHeight="1">
      <c r="A1221" s="1" t="s">
        <v>0</v>
      </c>
      <c r="B1221" s="2">
        <v>7.944770692E9</v>
      </c>
      <c r="C1221" s="1" t="s">
        <v>1</v>
      </c>
      <c r="D1221" s="3" t="str">
        <f t="shared" si="1"/>
        <v>447944770692</v>
      </c>
      <c r="E1221" s="3" t="str">
        <f t="shared" si="2"/>
        <v>07447944770692</v>
      </c>
      <c r="F1221" s="3"/>
    </row>
    <row r="1222" ht="18.0" customHeight="1">
      <c r="A1222" s="1" t="s">
        <v>0</v>
      </c>
      <c r="B1222" s="2">
        <v>7.944733122E9</v>
      </c>
      <c r="C1222" s="1" t="s">
        <v>1</v>
      </c>
      <c r="D1222" s="3" t="str">
        <f t="shared" si="1"/>
        <v>447944733122</v>
      </c>
      <c r="E1222" s="3" t="str">
        <f t="shared" si="2"/>
        <v>07447944733122</v>
      </c>
      <c r="F1222" s="3"/>
    </row>
    <row r="1223" ht="18.0" customHeight="1">
      <c r="A1223" s="1" t="s">
        <v>0</v>
      </c>
      <c r="B1223" s="4">
        <v>7.944688699E9</v>
      </c>
      <c r="C1223" s="1" t="s">
        <v>1</v>
      </c>
      <c r="D1223" s="3" t="str">
        <f t="shared" si="1"/>
        <v>447944688699</v>
      </c>
      <c r="E1223" s="3" t="str">
        <f t="shared" si="2"/>
        <v>07447944688699</v>
      </c>
      <c r="F1223" s="3"/>
    </row>
    <row r="1224" ht="18.0" customHeight="1">
      <c r="A1224" s="1" t="s">
        <v>0</v>
      </c>
      <c r="B1224" s="2">
        <v>7.944683841E9</v>
      </c>
      <c r="C1224" s="1" t="s">
        <v>1</v>
      </c>
      <c r="D1224" s="3" t="str">
        <f t="shared" si="1"/>
        <v>447944683841</v>
      </c>
      <c r="E1224" s="3" t="str">
        <f t="shared" si="2"/>
        <v>07447944683841</v>
      </c>
      <c r="F1224" s="3"/>
    </row>
    <row r="1225" ht="18.0" customHeight="1">
      <c r="A1225" s="1" t="s">
        <v>0</v>
      </c>
      <c r="B1225" s="2">
        <v>7.944677003E9</v>
      </c>
      <c r="C1225" s="1" t="s">
        <v>1</v>
      </c>
      <c r="D1225" s="3" t="str">
        <f t="shared" si="1"/>
        <v>447944677003</v>
      </c>
      <c r="E1225" s="3" t="str">
        <f t="shared" si="2"/>
        <v>07447944677003</v>
      </c>
      <c r="F1225" s="3"/>
    </row>
    <row r="1226" ht="18.0" customHeight="1">
      <c r="A1226" s="1" t="s">
        <v>0</v>
      </c>
      <c r="B1226" s="2">
        <v>7.944653945E9</v>
      </c>
      <c r="C1226" s="1" t="s">
        <v>1</v>
      </c>
      <c r="D1226" s="3" t="str">
        <f t="shared" si="1"/>
        <v>447944653945</v>
      </c>
      <c r="E1226" s="3" t="str">
        <f t="shared" si="2"/>
        <v>07447944653945</v>
      </c>
      <c r="F1226" s="3"/>
    </row>
    <row r="1227" ht="18.0" customHeight="1">
      <c r="A1227" s="1" t="s">
        <v>0</v>
      </c>
      <c r="B1227" s="2">
        <v>7.944653216E9</v>
      </c>
      <c r="C1227" s="1" t="s">
        <v>1</v>
      </c>
      <c r="D1227" s="3" t="str">
        <f t="shared" si="1"/>
        <v>447944653216</v>
      </c>
      <c r="E1227" s="3" t="str">
        <f t="shared" si="2"/>
        <v>07447944653216</v>
      </c>
      <c r="F1227" s="3"/>
    </row>
    <row r="1228" ht="18.0" customHeight="1">
      <c r="A1228" s="1" t="s">
        <v>0</v>
      </c>
      <c r="B1228" s="2">
        <v>7.944649834E9</v>
      </c>
      <c r="C1228" s="1" t="s">
        <v>1</v>
      </c>
      <c r="D1228" s="3" t="str">
        <f t="shared" si="1"/>
        <v>447944649834</v>
      </c>
      <c r="E1228" s="3" t="str">
        <f t="shared" si="2"/>
        <v>07447944649834</v>
      </c>
      <c r="F1228" s="3"/>
    </row>
    <row r="1229" ht="18.0" customHeight="1">
      <c r="A1229" s="1" t="s">
        <v>0</v>
      </c>
      <c r="B1229" s="4">
        <v>7.944638062E9</v>
      </c>
      <c r="C1229" s="1" t="s">
        <v>1</v>
      </c>
      <c r="D1229" s="3" t="str">
        <f t="shared" si="1"/>
        <v>447944638062</v>
      </c>
      <c r="E1229" s="3" t="str">
        <f t="shared" si="2"/>
        <v>07447944638062</v>
      </c>
      <c r="F1229" s="3"/>
    </row>
    <row r="1230" ht="18.0" customHeight="1">
      <c r="A1230" s="1" t="s">
        <v>0</v>
      </c>
      <c r="B1230" s="2">
        <v>7.94462387E9</v>
      </c>
      <c r="C1230" s="1" t="s">
        <v>1</v>
      </c>
      <c r="D1230" s="3" t="str">
        <f t="shared" si="1"/>
        <v>447944623870</v>
      </c>
      <c r="E1230" s="3" t="str">
        <f t="shared" si="2"/>
        <v>07447944623870</v>
      </c>
      <c r="F1230" s="3"/>
    </row>
    <row r="1231" ht="18.0" customHeight="1">
      <c r="A1231" s="1" t="s">
        <v>0</v>
      </c>
      <c r="B1231" s="2">
        <v>7.944618612E9</v>
      </c>
      <c r="C1231" s="1" t="s">
        <v>1</v>
      </c>
      <c r="D1231" s="3" t="str">
        <f t="shared" si="1"/>
        <v>447944618612</v>
      </c>
      <c r="E1231" s="3" t="str">
        <f t="shared" si="2"/>
        <v>07447944618612</v>
      </c>
      <c r="F1231" s="3"/>
    </row>
    <row r="1232" ht="18.0" customHeight="1">
      <c r="A1232" s="1" t="s">
        <v>0</v>
      </c>
      <c r="B1232" s="2">
        <v>7.9446176E9</v>
      </c>
      <c r="C1232" s="1" t="s">
        <v>1</v>
      </c>
      <c r="D1232" s="3" t="str">
        <f t="shared" si="1"/>
        <v>447944617600</v>
      </c>
      <c r="E1232" s="3" t="str">
        <f t="shared" si="2"/>
        <v>07447944617600</v>
      </c>
      <c r="F1232" s="3"/>
    </row>
    <row r="1233" ht="18.0" customHeight="1">
      <c r="A1233" s="1" t="s">
        <v>0</v>
      </c>
      <c r="B1233" s="2">
        <v>7.944610054E9</v>
      </c>
      <c r="C1233" s="1" t="s">
        <v>1</v>
      </c>
      <c r="D1233" s="3" t="str">
        <f t="shared" si="1"/>
        <v>447944610054</v>
      </c>
      <c r="E1233" s="3" t="str">
        <f t="shared" si="2"/>
        <v>07447944610054</v>
      </c>
      <c r="F1233" s="3"/>
    </row>
    <row r="1234" ht="18.0" customHeight="1">
      <c r="A1234" s="1" t="s">
        <v>0</v>
      </c>
      <c r="B1234" s="2">
        <v>7.944571E9</v>
      </c>
      <c r="C1234" s="1" t="s">
        <v>1</v>
      </c>
      <c r="D1234" s="3" t="str">
        <f t="shared" si="1"/>
        <v>447944571000</v>
      </c>
      <c r="E1234" s="3" t="str">
        <f t="shared" si="2"/>
        <v>07447944571000</v>
      </c>
      <c r="F1234" s="3"/>
    </row>
    <row r="1235" ht="18.0" customHeight="1">
      <c r="A1235" s="1" t="s">
        <v>0</v>
      </c>
      <c r="B1235" s="2">
        <v>7.944554494E9</v>
      </c>
      <c r="C1235" s="1" t="s">
        <v>1</v>
      </c>
      <c r="D1235" s="3" t="str">
        <f t="shared" si="1"/>
        <v>447944554494</v>
      </c>
      <c r="E1235" s="3" t="str">
        <f t="shared" si="2"/>
        <v>07447944554494</v>
      </c>
      <c r="F1235" s="3"/>
    </row>
    <row r="1236" ht="18.0" customHeight="1">
      <c r="A1236" s="1" t="s">
        <v>0</v>
      </c>
      <c r="B1236" s="2">
        <v>7.944552099E9</v>
      </c>
      <c r="C1236" s="1" t="s">
        <v>1</v>
      </c>
      <c r="D1236" s="3" t="str">
        <f t="shared" si="1"/>
        <v>447944552099</v>
      </c>
      <c r="E1236" s="3" t="str">
        <f t="shared" si="2"/>
        <v>07447944552099</v>
      </c>
      <c r="F1236" s="3"/>
    </row>
    <row r="1237" ht="18.0" customHeight="1">
      <c r="A1237" s="1" t="s">
        <v>0</v>
      </c>
      <c r="B1237" s="2">
        <v>7.944551006E9</v>
      </c>
      <c r="C1237" s="1" t="s">
        <v>1</v>
      </c>
      <c r="D1237" s="3" t="str">
        <f t="shared" si="1"/>
        <v>447944551006</v>
      </c>
      <c r="E1237" s="3" t="str">
        <f t="shared" si="2"/>
        <v>07447944551006</v>
      </c>
      <c r="F1237" s="3"/>
    </row>
    <row r="1238" ht="18.0" customHeight="1">
      <c r="A1238" s="1" t="s">
        <v>0</v>
      </c>
      <c r="B1238" s="2">
        <v>7.944550994E9</v>
      </c>
      <c r="C1238" s="1" t="s">
        <v>1</v>
      </c>
      <c r="D1238" s="3" t="str">
        <f t="shared" si="1"/>
        <v>447944550994</v>
      </c>
      <c r="E1238" s="3" t="str">
        <f t="shared" si="2"/>
        <v>07447944550994</v>
      </c>
      <c r="F1238" s="3"/>
    </row>
    <row r="1239" ht="18.0" customHeight="1">
      <c r="A1239" s="1" t="s">
        <v>0</v>
      </c>
      <c r="B1239" s="2">
        <v>7.944483846E9</v>
      </c>
      <c r="C1239" s="1" t="s">
        <v>1</v>
      </c>
      <c r="D1239" s="3" t="str">
        <f t="shared" si="1"/>
        <v>447944483846</v>
      </c>
      <c r="E1239" s="3" t="str">
        <f t="shared" si="2"/>
        <v>07447944483846</v>
      </c>
      <c r="F1239" s="3"/>
    </row>
    <row r="1240" ht="18.0" customHeight="1">
      <c r="A1240" s="1" t="s">
        <v>0</v>
      </c>
      <c r="B1240" s="2">
        <v>7.944474179E9</v>
      </c>
      <c r="C1240" s="1" t="s">
        <v>1</v>
      </c>
      <c r="D1240" s="3" t="str">
        <f t="shared" si="1"/>
        <v>447944474179</v>
      </c>
      <c r="E1240" s="3" t="str">
        <f t="shared" si="2"/>
        <v>07447944474179</v>
      </c>
      <c r="F1240" s="3"/>
    </row>
    <row r="1241" ht="18.0" customHeight="1">
      <c r="A1241" s="1" t="s">
        <v>0</v>
      </c>
      <c r="B1241" s="2">
        <v>7.944468864E9</v>
      </c>
      <c r="C1241" s="1" t="s">
        <v>1</v>
      </c>
      <c r="D1241" s="3" t="str">
        <f t="shared" si="1"/>
        <v>447944468864</v>
      </c>
      <c r="E1241" s="3" t="str">
        <f t="shared" si="2"/>
        <v>07447944468864</v>
      </c>
      <c r="F1241" s="3"/>
    </row>
    <row r="1242" ht="18.0" customHeight="1">
      <c r="A1242" s="1" t="s">
        <v>0</v>
      </c>
      <c r="B1242" s="2">
        <v>7.944432691E9</v>
      </c>
      <c r="C1242" s="1" t="s">
        <v>1</v>
      </c>
      <c r="D1242" s="3" t="str">
        <f t="shared" si="1"/>
        <v>447944432691</v>
      </c>
      <c r="E1242" s="3" t="str">
        <f t="shared" si="2"/>
        <v>07447944432691</v>
      </c>
      <c r="F1242" s="3"/>
    </row>
    <row r="1243" ht="18.0" customHeight="1">
      <c r="A1243" s="1" t="s">
        <v>0</v>
      </c>
      <c r="B1243" s="2">
        <v>7.944425113E9</v>
      </c>
      <c r="C1243" s="1" t="s">
        <v>1</v>
      </c>
      <c r="D1243" s="3" t="str">
        <f t="shared" si="1"/>
        <v>447944425113</v>
      </c>
      <c r="E1243" s="3" t="str">
        <f t="shared" si="2"/>
        <v>07447944425113</v>
      </c>
      <c r="F1243" s="3"/>
    </row>
    <row r="1244" ht="18.0" customHeight="1">
      <c r="A1244" s="1" t="s">
        <v>0</v>
      </c>
      <c r="B1244" s="2">
        <v>7.944415907E9</v>
      </c>
      <c r="C1244" s="1" t="s">
        <v>1</v>
      </c>
      <c r="D1244" s="3" t="str">
        <f t="shared" si="1"/>
        <v>447944415907</v>
      </c>
      <c r="E1244" s="3" t="str">
        <f t="shared" si="2"/>
        <v>07447944415907</v>
      </c>
      <c r="F1244" s="3"/>
    </row>
    <row r="1245" ht="18.0" customHeight="1">
      <c r="A1245" s="1" t="s">
        <v>0</v>
      </c>
      <c r="B1245" s="2">
        <v>7.944405737E9</v>
      </c>
      <c r="C1245" s="1" t="s">
        <v>1</v>
      </c>
      <c r="D1245" s="3" t="str">
        <f t="shared" si="1"/>
        <v>447944405737</v>
      </c>
      <c r="E1245" s="3" t="str">
        <f t="shared" si="2"/>
        <v>07447944405737</v>
      </c>
      <c r="F1245" s="3"/>
    </row>
    <row r="1246" ht="18.0" customHeight="1">
      <c r="A1246" s="1" t="s">
        <v>0</v>
      </c>
      <c r="B1246" s="2">
        <v>7.944398982E9</v>
      </c>
      <c r="C1246" s="1" t="s">
        <v>1</v>
      </c>
      <c r="D1246" s="3" t="str">
        <f t="shared" si="1"/>
        <v>447944398982</v>
      </c>
      <c r="E1246" s="3" t="str">
        <f t="shared" si="2"/>
        <v>07447944398982</v>
      </c>
      <c r="F1246" s="3"/>
    </row>
    <row r="1247" ht="18.0" customHeight="1">
      <c r="A1247" s="1" t="s">
        <v>0</v>
      </c>
      <c r="B1247" s="2">
        <v>7.944374937E9</v>
      </c>
      <c r="C1247" s="1" t="s">
        <v>1</v>
      </c>
      <c r="D1247" s="3" t="str">
        <f t="shared" si="1"/>
        <v>447944374937</v>
      </c>
      <c r="E1247" s="3" t="str">
        <f t="shared" si="2"/>
        <v>07447944374937</v>
      </c>
      <c r="F1247" s="3"/>
    </row>
    <row r="1248" ht="18.0" customHeight="1">
      <c r="A1248" s="1" t="s">
        <v>0</v>
      </c>
      <c r="B1248" s="2">
        <v>7.944343393E9</v>
      </c>
      <c r="C1248" s="1" t="s">
        <v>1</v>
      </c>
      <c r="D1248" s="3" t="str">
        <f t="shared" si="1"/>
        <v>447944343393</v>
      </c>
      <c r="E1248" s="3" t="str">
        <f t="shared" si="2"/>
        <v>07447944343393</v>
      </c>
      <c r="F1248" s="3"/>
    </row>
    <row r="1249" ht="18.0" customHeight="1">
      <c r="A1249" s="1" t="s">
        <v>0</v>
      </c>
      <c r="B1249" s="2">
        <v>7.944333717E9</v>
      </c>
      <c r="C1249" s="1" t="s">
        <v>1</v>
      </c>
      <c r="D1249" s="3" t="str">
        <f t="shared" si="1"/>
        <v>447944333717</v>
      </c>
      <c r="E1249" s="3" t="str">
        <f t="shared" si="2"/>
        <v>07447944333717</v>
      </c>
      <c r="F1249" s="3"/>
    </row>
    <row r="1250" ht="18.0" customHeight="1">
      <c r="A1250" s="1" t="s">
        <v>0</v>
      </c>
      <c r="B1250" s="2">
        <v>7.944319799E9</v>
      </c>
      <c r="C1250" s="1" t="s">
        <v>1</v>
      </c>
      <c r="D1250" s="3" t="str">
        <f t="shared" si="1"/>
        <v>447944319799</v>
      </c>
      <c r="E1250" s="3" t="str">
        <f t="shared" si="2"/>
        <v>07447944319799</v>
      </c>
      <c r="F1250" s="3"/>
    </row>
    <row r="1251" ht="18.0" customHeight="1">
      <c r="A1251" s="1" t="s">
        <v>0</v>
      </c>
      <c r="B1251" s="2">
        <v>7.944282859E9</v>
      </c>
      <c r="C1251" s="1" t="s">
        <v>1</v>
      </c>
      <c r="D1251" s="3" t="str">
        <f t="shared" si="1"/>
        <v>447944282859</v>
      </c>
      <c r="E1251" s="3" t="str">
        <f t="shared" si="2"/>
        <v>07447944282859</v>
      </c>
      <c r="F1251" s="3"/>
    </row>
    <row r="1252" ht="18.0" customHeight="1">
      <c r="A1252" s="1" t="s">
        <v>0</v>
      </c>
      <c r="B1252" s="2">
        <v>7.944281517E9</v>
      </c>
      <c r="C1252" s="1" t="s">
        <v>1</v>
      </c>
      <c r="D1252" s="3" t="str">
        <f t="shared" si="1"/>
        <v>447944281517</v>
      </c>
      <c r="E1252" s="3" t="str">
        <f t="shared" si="2"/>
        <v>07447944281517</v>
      </c>
      <c r="F1252" s="3"/>
    </row>
    <row r="1253" ht="18.0" customHeight="1">
      <c r="A1253" s="1" t="s">
        <v>0</v>
      </c>
      <c r="B1253" s="2">
        <v>7.944276209E9</v>
      </c>
      <c r="C1253" s="1" t="s">
        <v>1</v>
      </c>
      <c r="D1253" s="3" t="str">
        <f t="shared" si="1"/>
        <v>447944276209</v>
      </c>
      <c r="E1253" s="3" t="str">
        <f t="shared" si="2"/>
        <v>07447944276209</v>
      </c>
      <c r="F1253" s="3"/>
    </row>
    <row r="1254" ht="18.0" customHeight="1">
      <c r="A1254" s="1" t="s">
        <v>0</v>
      </c>
      <c r="B1254" s="2">
        <v>7.944246263E9</v>
      </c>
      <c r="C1254" s="1" t="s">
        <v>1</v>
      </c>
      <c r="D1254" s="3" t="str">
        <f t="shared" si="1"/>
        <v>447944246263</v>
      </c>
      <c r="E1254" s="3" t="str">
        <f t="shared" si="2"/>
        <v>07447944246263</v>
      </c>
      <c r="F1254" s="3"/>
    </row>
    <row r="1255" ht="18.0" customHeight="1">
      <c r="A1255" s="1" t="s">
        <v>0</v>
      </c>
      <c r="B1255" s="2">
        <v>7.944239123E9</v>
      </c>
      <c r="C1255" s="1" t="s">
        <v>1</v>
      </c>
      <c r="D1255" s="3" t="str">
        <f t="shared" si="1"/>
        <v>447944239123</v>
      </c>
      <c r="E1255" s="3" t="str">
        <f t="shared" si="2"/>
        <v>07447944239123</v>
      </c>
      <c r="F1255" s="3"/>
    </row>
    <row r="1256" ht="18.0" customHeight="1">
      <c r="A1256" s="1" t="s">
        <v>0</v>
      </c>
      <c r="B1256" s="2">
        <v>7.944236883E9</v>
      </c>
      <c r="C1256" s="1" t="s">
        <v>1</v>
      </c>
      <c r="D1256" s="3" t="str">
        <f t="shared" si="1"/>
        <v>447944236883</v>
      </c>
      <c r="E1256" s="3" t="str">
        <f t="shared" si="2"/>
        <v>07447944236883</v>
      </c>
      <c r="F1256" s="3"/>
    </row>
    <row r="1257" ht="18.0" customHeight="1">
      <c r="A1257" s="1" t="s">
        <v>0</v>
      </c>
      <c r="B1257" s="2">
        <v>7.944225916E9</v>
      </c>
      <c r="C1257" s="1" t="s">
        <v>1</v>
      </c>
      <c r="D1257" s="3" t="str">
        <f t="shared" si="1"/>
        <v>447944225916</v>
      </c>
      <c r="E1257" s="3" t="str">
        <f t="shared" si="2"/>
        <v>07447944225916</v>
      </c>
      <c r="F1257" s="3"/>
    </row>
    <row r="1258" ht="18.0" customHeight="1">
      <c r="A1258" s="1" t="s">
        <v>0</v>
      </c>
      <c r="B1258" s="2">
        <v>7.944222368E9</v>
      </c>
      <c r="C1258" s="1" t="s">
        <v>1</v>
      </c>
      <c r="D1258" s="3" t="str">
        <f t="shared" si="1"/>
        <v>447944222368</v>
      </c>
      <c r="E1258" s="3" t="str">
        <f t="shared" si="2"/>
        <v>07447944222368</v>
      </c>
      <c r="F1258" s="3"/>
    </row>
    <row r="1259" ht="18.0" customHeight="1">
      <c r="A1259" s="1" t="s">
        <v>0</v>
      </c>
      <c r="B1259" s="2">
        <v>7.944215945E9</v>
      </c>
      <c r="C1259" s="1" t="s">
        <v>1</v>
      </c>
      <c r="D1259" s="3" t="str">
        <f t="shared" si="1"/>
        <v>447944215945</v>
      </c>
      <c r="E1259" s="3" t="str">
        <f t="shared" si="2"/>
        <v>07447944215945</v>
      </c>
      <c r="F1259" s="3"/>
    </row>
    <row r="1260" ht="18.0" customHeight="1">
      <c r="A1260" s="1" t="s">
        <v>0</v>
      </c>
      <c r="B1260" s="2">
        <v>7.94417777E9</v>
      </c>
      <c r="C1260" s="1" t="s">
        <v>1</v>
      </c>
      <c r="D1260" s="3" t="str">
        <f t="shared" si="1"/>
        <v>447944177770</v>
      </c>
      <c r="E1260" s="3" t="str">
        <f t="shared" si="2"/>
        <v>07447944177770</v>
      </c>
      <c r="F1260" s="3"/>
    </row>
    <row r="1261" ht="18.0" customHeight="1">
      <c r="A1261" s="1" t="s">
        <v>0</v>
      </c>
      <c r="B1261" s="2">
        <v>7.944173854E9</v>
      </c>
      <c r="C1261" s="1" t="s">
        <v>1</v>
      </c>
      <c r="D1261" s="3" t="str">
        <f t="shared" si="1"/>
        <v>447944173854</v>
      </c>
      <c r="E1261" s="3" t="str">
        <f t="shared" si="2"/>
        <v>07447944173854</v>
      </c>
      <c r="F1261" s="3"/>
    </row>
    <row r="1262" ht="18.0" customHeight="1">
      <c r="A1262" s="1" t="s">
        <v>0</v>
      </c>
      <c r="B1262" s="2">
        <v>7.944171466E9</v>
      </c>
      <c r="C1262" s="1" t="s">
        <v>1</v>
      </c>
      <c r="D1262" s="3" t="str">
        <f t="shared" si="1"/>
        <v>447944171466</v>
      </c>
      <c r="E1262" s="3" t="str">
        <f t="shared" si="2"/>
        <v>07447944171466</v>
      </c>
      <c r="F1262" s="3"/>
    </row>
    <row r="1263" ht="18.0" customHeight="1">
      <c r="A1263" s="1" t="s">
        <v>0</v>
      </c>
      <c r="B1263" s="2">
        <v>7.944141404E9</v>
      </c>
      <c r="C1263" s="1" t="s">
        <v>1</v>
      </c>
      <c r="D1263" s="3" t="str">
        <f t="shared" si="1"/>
        <v>447944141404</v>
      </c>
      <c r="E1263" s="3" t="str">
        <f t="shared" si="2"/>
        <v>07447944141404</v>
      </c>
      <c r="F1263" s="3"/>
    </row>
    <row r="1264" ht="18.0" customHeight="1">
      <c r="A1264" s="1" t="s">
        <v>0</v>
      </c>
      <c r="B1264" s="2">
        <v>7.944131161E9</v>
      </c>
      <c r="C1264" s="1" t="s">
        <v>1</v>
      </c>
      <c r="D1264" s="3" t="str">
        <f t="shared" si="1"/>
        <v>447944131161</v>
      </c>
      <c r="E1264" s="3" t="str">
        <f t="shared" si="2"/>
        <v>07447944131161</v>
      </c>
      <c r="F1264" s="3"/>
    </row>
    <row r="1265" ht="18.0" customHeight="1">
      <c r="A1265" s="1" t="s">
        <v>0</v>
      </c>
      <c r="B1265" s="2">
        <v>7.944126873E9</v>
      </c>
      <c r="C1265" s="1" t="s">
        <v>1</v>
      </c>
      <c r="D1265" s="3" t="str">
        <f t="shared" si="1"/>
        <v>447944126873</v>
      </c>
      <c r="E1265" s="3" t="str">
        <f t="shared" si="2"/>
        <v>07447944126873</v>
      </c>
      <c r="F1265" s="3"/>
    </row>
    <row r="1266" ht="18.0" customHeight="1">
      <c r="A1266" s="1" t="s">
        <v>0</v>
      </c>
      <c r="B1266" s="2">
        <v>7.944111999E9</v>
      </c>
      <c r="C1266" s="1" t="s">
        <v>1</v>
      </c>
      <c r="D1266" s="3" t="str">
        <f t="shared" si="1"/>
        <v>447944111999</v>
      </c>
      <c r="E1266" s="3" t="str">
        <f t="shared" si="2"/>
        <v>07447944111999</v>
      </c>
      <c r="F1266" s="3"/>
    </row>
    <row r="1267" ht="18.0" customHeight="1">
      <c r="A1267" s="1" t="s">
        <v>0</v>
      </c>
      <c r="B1267" s="2">
        <v>7.944106852E9</v>
      </c>
      <c r="C1267" s="1" t="s">
        <v>1</v>
      </c>
      <c r="D1267" s="3" t="str">
        <f t="shared" si="1"/>
        <v>447944106852</v>
      </c>
      <c r="E1267" s="3" t="str">
        <f t="shared" si="2"/>
        <v>07447944106852</v>
      </c>
      <c r="F1267" s="3"/>
    </row>
    <row r="1268" ht="18.0" customHeight="1">
      <c r="A1268" s="1" t="s">
        <v>0</v>
      </c>
      <c r="B1268" s="2">
        <v>7.944103045E9</v>
      </c>
      <c r="C1268" s="1" t="s">
        <v>1</v>
      </c>
      <c r="D1268" s="3" t="str">
        <f t="shared" si="1"/>
        <v>447944103045</v>
      </c>
      <c r="E1268" s="3" t="str">
        <f t="shared" si="2"/>
        <v>07447944103045</v>
      </c>
      <c r="F1268" s="3"/>
    </row>
    <row r="1269" ht="18.0" customHeight="1">
      <c r="A1269" s="1" t="s">
        <v>0</v>
      </c>
      <c r="B1269" s="2">
        <v>7.944102119E9</v>
      </c>
      <c r="C1269" s="1" t="s">
        <v>1</v>
      </c>
      <c r="D1269" s="3" t="str">
        <f t="shared" si="1"/>
        <v>447944102119</v>
      </c>
      <c r="E1269" s="3" t="str">
        <f t="shared" si="2"/>
        <v>07447944102119</v>
      </c>
      <c r="F1269" s="3"/>
    </row>
    <row r="1270" ht="18.0" customHeight="1">
      <c r="A1270" s="1" t="s">
        <v>0</v>
      </c>
      <c r="B1270" s="2">
        <v>7.944100929E9</v>
      </c>
      <c r="C1270" s="1" t="s">
        <v>1</v>
      </c>
      <c r="D1270" s="3" t="str">
        <f t="shared" si="1"/>
        <v>447944100929</v>
      </c>
      <c r="E1270" s="3" t="str">
        <f t="shared" si="2"/>
        <v>07447944100929</v>
      </c>
      <c r="F1270" s="3"/>
    </row>
    <row r="1271" ht="18.0" customHeight="1">
      <c r="A1271" s="1" t="s">
        <v>0</v>
      </c>
      <c r="B1271" s="2">
        <v>7.944074198E9</v>
      </c>
      <c r="C1271" s="1" t="s">
        <v>1</v>
      </c>
      <c r="D1271" s="3" t="str">
        <f t="shared" si="1"/>
        <v>447944074198</v>
      </c>
      <c r="E1271" s="3" t="str">
        <f t="shared" si="2"/>
        <v>07447944074198</v>
      </c>
      <c r="F1271" s="3"/>
    </row>
    <row r="1272" ht="18.0" customHeight="1">
      <c r="A1272" s="1" t="s">
        <v>0</v>
      </c>
      <c r="B1272" s="2">
        <v>7.94386744E9</v>
      </c>
      <c r="C1272" s="1" t="s">
        <v>1</v>
      </c>
      <c r="D1272" s="3" t="str">
        <f t="shared" si="1"/>
        <v>447943867440</v>
      </c>
      <c r="E1272" s="3" t="str">
        <f t="shared" si="2"/>
        <v>07447943867440</v>
      </c>
      <c r="F1272" s="3"/>
    </row>
    <row r="1273" ht="18.0" customHeight="1">
      <c r="A1273" s="1" t="s">
        <v>0</v>
      </c>
      <c r="B1273" s="2">
        <v>7.94386166E9</v>
      </c>
      <c r="C1273" s="1" t="s">
        <v>1</v>
      </c>
      <c r="D1273" s="3" t="str">
        <f t="shared" si="1"/>
        <v>447943861660</v>
      </c>
      <c r="E1273" s="3" t="str">
        <f t="shared" si="2"/>
        <v>07447943861660</v>
      </c>
      <c r="F1273" s="3"/>
    </row>
    <row r="1274" ht="18.0" customHeight="1">
      <c r="A1274" s="1" t="s">
        <v>0</v>
      </c>
      <c r="B1274" s="2">
        <v>7.943861012E9</v>
      </c>
      <c r="C1274" s="1" t="s">
        <v>1</v>
      </c>
      <c r="D1274" s="3" t="str">
        <f t="shared" si="1"/>
        <v>447943861012</v>
      </c>
      <c r="E1274" s="3" t="str">
        <f t="shared" si="2"/>
        <v>07447943861012</v>
      </c>
      <c r="F1274" s="3"/>
    </row>
    <row r="1275" ht="18.0" customHeight="1">
      <c r="A1275" s="1" t="s">
        <v>0</v>
      </c>
      <c r="B1275" s="2">
        <v>7.943796428E9</v>
      </c>
      <c r="C1275" s="1" t="s">
        <v>1</v>
      </c>
      <c r="D1275" s="3" t="str">
        <f t="shared" si="1"/>
        <v>447943796428</v>
      </c>
      <c r="E1275" s="3" t="str">
        <f t="shared" si="2"/>
        <v>07447943796428</v>
      </c>
      <c r="F1275" s="3"/>
    </row>
    <row r="1276" ht="18.0" customHeight="1">
      <c r="A1276" s="1" t="s">
        <v>0</v>
      </c>
      <c r="B1276" s="2">
        <v>7.943724217E9</v>
      </c>
      <c r="C1276" s="1" t="s">
        <v>1</v>
      </c>
      <c r="D1276" s="3" t="str">
        <f t="shared" si="1"/>
        <v>447943724217</v>
      </c>
      <c r="E1276" s="3" t="str">
        <f t="shared" si="2"/>
        <v>07447943724217</v>
      </c>
      <c r="F1276" s="3"/>
    </row>
    <row r="1277" ht="18.0" customHeight="1">
      <c r="A1277" s="1" t="s">
        <v>0</v>
      </c>
      <c r="B1277" s="2">
        <v>7.943704738E9</v>
      </c>
      <c r="C1277" s="1" t="s">
        <v>1</v>
      </c>
      <c r="D1277" s="3" t="str">
        <f t="shared" si="1"/>
        <v>447943704738</v>
      </c>
      <c r="E1277" s="3" t="str">
        <f t="shared" si="2"/>
        <v>07447943704738</v>
      </c>
      <c r="F1277" s="3"/>
    </row>
    <row r="1278" ht="18.0" customHeight="1">
      <c r="A1278" s="1" t="s">
        <v>0</v>
      </c>
      <c r="B1278" s="2">
        <v>7.943673981E9</v>
      </c>
      <c r="C1278" s="1" t="s">
        <v>1</v>
      </c>
      <c r="D1278" s="3" t="str">
        <f t="shared" si="1"/>
        <v>447943673981</v>
      </c>
      <c r="E1278" s="3" t="str">
        <f t="shared" si="2"/>
        <v>07447943673981</v>
      </c>
      <c r="F1278" s="3"/>
    </row>
    <row r="1279" ht="18.0" customHeight="1">
      <c r="A1279" s="1" t="s">
        <v>0</v>
      </c>
      <c r="B1279" s="2">
        <v>7.943638893E9</v>
      </c>
      <c r="C1279" s="1" t="s">
        <v>1</v>
      </c>
      <c r="D1279" s="3" t="str">
        <f t="shared" si="1"/>
        <v>447943638893</v>
      </c>
      <c r="E1279" s="3" t="str">
        <f t="shared" si="2"/>
        <v>07447943638893</v>
      </c>
      <c r="F1279" s="3"/>
    </row>
    <row r="1280" ht="18.0" customHeight="1">
      <c r="A1280" s="1" t="s">
        <v>0</v>
      </c>
      <c r="B1280" s="2">
        <v>7.943607596E9</v>
      </c>
      <c r="C1280" s="1" t="s">
        <v>1</v>
      </c>
      <c r="D1280" s="3" t="str">
        <f t="shared" si="1"/>
        <v>447943607596</v>
      </c>
      <c r="E1280" s="3" t="str">
        <f t="shared" si="2"/>
        <v>07447943607596</v>
      </c>
      <c r="F1280" s="3"/>
    </row>
    <row r="1281" ht="18.0" customHeight="1">
      <c r="A1281" s="1" t="s">
        <v>0</v>
      </c>
      <c r="B1281" s="2">
        <v>7.943576114E9</v>
      </c>
      <c r="C1281" s="1" t="s">
        <v>1</v>
      </c>
      <c r="D1281" s="3" t="str">
        <f t="shared" si="1"/>
        <v>447943576114</v>
      </c>
      <c r="E1281" s="3" t="str">
        <f t="shared" si="2"/>
        <v>07447943576114</v>
      </c>
      <c r="F1281" s="3"/>
    </row>
    <row r="1282" ht="18.0" customHeight="1">
      <c r="A1282" s="1" t="s">
        <v>0</v>
      </c>
      <c r="B1282" s="2">
        <v>7.943575717E9</v>
      </c>
      <c r="C1282" s="1" t="s">
        <v>1</v>
      </c>
      <c r="D1282" s="3" t="str">
        <f t="shared" si="1"/>
        <v>447943575717</v>
      </c>
      <c r="E1282" s="3" t="str">
        <f t="shared" si="2"/>
        <v>07447943575717</v>
      </c>
      <c r="F1282" s="3"/>
    </row>
    <row r="1283" ht="18.0" customHeight="1">
      <c r="A1283" s="1" t="s">
        <v>0</v>
      </c>
      <c r="B1283" s="2">
        <v>7.943569506E9</v>
      </c>
      <c r="C1283" s="1" t="s">
        <v>1</v>
      </c>
      <c r="D1283" s="3" t="str">
        <f t="shared" si="1"/>
        <v>447943569506</v>
      </c>
      <c r="E1283" s="3" t="str">
        <f t="shared" si="2"/>
        <v>07447943569506</v>
      </c>
      <c r="F1283" s="3"/>
    </row>
    <row r="1284" ht="18.0" customHeight="1">
      <c r="A1284" s="1" t="s">
        <v>0</v>
      </c>
      <c r="B1284" s="2">
        <v>7.943564358E9</v>
      </c>
      <c r="C1284" s="1" t="s">
        <v>1</v>
      </c>
      <c r="D1284" s="3" t="str">
        <f t="shared" si="1"/>
        <v>447943564358</v>
      </c>
      <c r="E1284" s="3" t="str">
        <f t="shared" si="2"/>
        <v>07447943564358</v>
      </c>
      <c r="F1284" s="3"/>
    </row>
    <row r="1285" ht="18.0" customHeight="1">
      <c r="A1285" s="1" t="s">
        <v>0</v>
      </c>
      <c r="B1285" s="2">
        <v>7.943555822E9</v>
      </c>
      <c r="C1285" s="1" t="s">
        <v>1</v>
      </c>
      <c r="D1285" s="3" t="str">
        <f t="shared" si="1"/>
        <v>447943555822</v>
      </c>
      <c r="E1285" s="3" t="str">
        <f t="shared" si="2"/>
        <v>07447943555822</v>
      </c>
      <c r="F1285" s="3"/>
    </row>
    <row r="1286" ht="18.0" customHeight="1">
      <c r="A1286" s="1" t="s">
        <v>0</v>
      </c>
      <c r="B1286" s="2">
        <v>7.943507054E9</v>
      </c>
      <c r="C1286" s="1" t="s">
        <v>1</v>
      </c>
      <c r="D1286" s="3" t="str">
        <f t="shared" si="1"/>
        <v>447943507054</v>
      </c>
      <c r="E1286" s="3" t="str">
        <f t="shared" si="2"/>
        <v>07447943507054</v>
      </c>
      <c r="F1286" s="3"/>
    </row>
    <row r="1287" ht="18.0" customHeight="1">
      <c r="A1287" s="1" t="s">
        <v>0</v>
      </c>
      <c r="B1287" s="2">
        <v>7.943480015E9</v>
      </c>
      <c r="C1287" s="1" t="s">
        <v>1</v>
      </c>
      <c r="D1287" s="3" t="str">
        <f t="shared" si="1"/>
        <v>447943480015</v>
      </c>
      <c r="E1287" s="3" t="str">
        <f t="shared" si="2"/>
        <v>07447943480015</v>
      </c>
      <c r="F1287" s="3"/>
    </row>
    <row r="1288" ht="18.0" customHeight="1">
      <c r="A1288" s="1" t="s">
        <v>0</v>
      </c>
      <c r="B1288" s="2">
        <v>7.943463412E9</v>
      </c>
      <c r="C1288" s="1" t="s">
        <v>1</v>
      </c>
      <c r="D1288" s="3" t="str">
        <f t="shared" si="1"/>
        <v>447943463412</v>
      </c>
      <c r="E1288" s="3" t="str">
        <f t="shared" si="2"/>
        <v>07447943463412</v>
      </c>
      <c r="F1288" s="3"/>
    </row>
    <row r="1289" ht="18.0" customHeight="1">
      <c r="A1289" s="1" t="s">
        <v>0</v>
      </c>
      <c r="B1289" s="2">
        <v>7.943424597E9</v>
      </c>
      <c r="C1289" s="1" t="s">
        <v>1</v>
      </c>
      <c r="D1289" s="3" t="str">
        <f t="shared" si="1"/>
        <v>447943424597</v>
      </c>
      <c r="E1289" s="3" t="str">
        <f t="shared" si="2"/>
        <v>07447943424597</v>
      </c>
      <c r="F1289" s="3"/>
    </row>
    <row r="1290" ht="18.0" customHeight="1">
      <c r="A1290" s="1" t="s">
        <v>0</v>
      </c>
      <c r="B1290" s="2">
        <v>7.943424536E9</v>
      </c>
      <c r="C1290" s="1" t="s">
        <v>1</v>
      </c>
      <c r="D1290" s="3" t="str">
        <f t="shared" si="1"/>
        <v>447943424536</v>
      </c>
      <c r="E1290" s="3" t="str">
        <f t="shared" si="2"/>
        <v>07447943424536</v>
      </c>
      <c r="F1290" s="3"/>
    </row>
    <row r="1291" ht="18.0" customHeight="1">
      <c r="A1291" s="1" t="s">
        <v>0</v>
      </c>
      <c r="B1291" s="2">
        <v>7.943401168E9</v>
      </c>
      <c r="C1291" s="1" t="s">
        <v>1</v>
      </c>
      <c r="D1291" s="3" t="str">
        <f t="shared" si="1"/>
        <v>447943401168</v>
      </c>
      <c r="E1291" s="3" t="str">
        <f t="shared" si="2"/>
        <v>07447943401168</v>
      </c>
      <c r="F1291" s="3"/>
    </row>
    <row r="1292" ht="18.0" customHeight="1">
      <c r="A1292" s="1" t="s">
        <v>0</v>
      </c>
      <c r="B1292" s="2">
        <v>7.943387617E9</v>
      </c>
      <c r="C1292" s="1" t="s">
        <v>1</v>
      </c>
      <c r="D1292" s="3" t="str">
        <f t="shared" si="1"/>
        <v>447943387617</v>
      </c>
      <c r="E1292" s="3" t="str">
        <f t="shared" si="2"/>
        <v>07447943387617</v>
      </c>
      <c r="F1292" s="3"/>
    </row>
    <row r="1293" ht="18.0" customHeight="1">
      <c r="A1293" s="1" t="s">
        <v>0</v>
      </c>
      <c r="B1293" s="2">
        <v>7.94335034E9</v>
      </c>
      <c r="C1293" s="1" t="s">
        <v>1</v>
      </c>
      <c r="D1293" s="3" t="str">
        <f t="shared" si="1"/>
        <v>447943350340</v>
      </c>
      <c r="E1293" s="3" t="str">
        <f t="shared" si="2"/>
        <v>07447943350340</v>
      </c>
      <c r="F1293" s="3"/>
    </row>
    <row r="1294" ht="18.0" customHeight="1">
      <c r="A1294" s="1" t="s">
        <v>0</v>
      </c>
      <c r="B1294" s="2">
        <v>7.943304101E9</v>
      </c>
      <c r="C1294" s="1" t="s">
        <v>1</v>
      </c>
      <c r="D1294" s="3" t="str">
        <f t="shared" si="1"/>
        <v>447943304101</v>
      </c>
      <c r="E1294" s="3" t="str">
        <f t="shared" si="2"/>
        <v>07447943304101</v>
      </c>
      <c r="F1294" s="3"/>
    </row>
    <row r="1295" ht="18.0" customHeight="1">
      <c r="A1295" s="1" t="s">
        <v>0</v>
      </c>
      <c r="B1295" s="2">
        <v>7.94329067E9</v>
      </c>
      <c r="C1295" s="1" t="s">
        <v>1</v>
      </c>
      <c r="D1295" s="3" t="str">
        <f t="shared" si="1"/>
        <v>447943290670</v>
      </c>
      <c r="E1295" s="3" t="str">
        <f t="shared" si="2"/>
        <v>07447943290670</v>
      </c>
      <c r="F1295" s="3"/>
    </row>
    <row r="1296" ht="18.0" customHeight="1">
      <c r="A1296" s="1" t="s">
        <v>0</v>
      </c>
      <c r="B1296" s="2">
        <v>7.943234302E9</v>
      </c>
      <c r="C1296" s="1" t="s">
        <v>1</v>
      </c>
      <c r="D1296" s="3" t="str">
        <f t="shared" si="1"/>
        <v>447943234302</v>
      </c>
      <c r="E1296" s="3" t="str">
        <f t="shared" si="2"/>
        <v>07447943234302</v>
      </c>
      <c r="F1296" s="3"/>
    </row>
    <row r="1297" ht="18.0" customHeight="1">
      <c r="A1297" s="1" t="s">
        <v>0</v>
      </c>
      <c r="B1297" s="2">
        <v>7.943177395E9</v>
      </c>
      <c r="C1297" s="1" t="s">
        <v>1</v>
      </c>
      <c r="D1297" s="3" t="str">
        <f t="shared" si="1"/>
        <v>447943177395</v>
      </c>
      <c r="E1297" s="3" t="str">
        <f t="shared" si="2"/>
        <v>07447943177395</v>
      </c>
      <c r="F1297" s="3"/>
    </row>
    <row r="1298" ht="18.0" customHeight="1">
      <c r="A1298" s="1" t="s">
        <v>0</v>
      </c>
      <c r="B1298" s="2">
        <v>7.943143884E9</v>
      </c>
      <c r="C1298" s="1" t="s">
        <v>1</v>
      </c>
      <c r="D1298" s="3" t="str">
        <f t="shared" si="1"/>
        <v>447943143884</v>
      </c>
      <c r="E1298" s="3" t="str">
        <f t="shared" si="2"/>
        <v>07447943143884</v>
      </c>
      <c r="F1298" s="3"/>
    </row>
    <row r="1299" ht="18.0" customHeight="1">
      <c r="A1299" s="1" t="s">
        <v>0</v>
      </c>
      <c r="B1299" s="2">
        <v>7.943142897E9</v>
      </c>
      <c r="C1299" s="1" t="s">
        <v>1</v>
      </c>
      <c r="D1299" s="3" t="str">
        <f t="shared" si="1"/>
        <v>447943142897</v>
      </c>
      <c r="E1299" s="3" t="str">
        <f t="shared" si="2"/>
        <v>07447943142897</v>
      </c>
      <c r="F1299" s="3"/>
    </row>
    <row r="1300" ht="18.0" customHeight="1">
      <c r="A1300" s="1" t="s">
        <v>0</v>
      </c>
      <c r="B1300" s="2">
        <v>7.943124225E9</v>
      </c>
      <c r="C1300" s="1" t="s">
        <v>1</v>
      </c>
      <c r="D1300" s="3" t="str">
        <f t="shared" si="1"/>
        <v>447943124225</v>
      </c>
      <c r="E1300" s="3" t="str">
        <f t="shared" si="2"/>
        <v>07447943124225</v>
      </c>
      <c r="F1300" s="3"/>
    </row>
    <row r="1301" ht="18.0" customHeight="1">
      <c r="A1301" s="1" t="s">
        <v>0</v>
      </c>
      <c r="B1301" s="2">
        <v>7.94310944E9</v>
      </c>
      <c r="C1301" s="1" t="s">
        <v>1</v>
      </c>
      <c r="D1301" s="3" t="str">
        <f t="shared" si="1"/>
        <v>447943109440</v>
      </c>
      <c r="E1301" s="3" t="str">
        <f t="shared" si="2"/>
        <v>07447943109440</v>
      </c>
      <c r="F1301" s="3"/>
    </row>
    <row r="1302" ht="18.0" customHeight="1">
      <c r="A1302" s="1" t="s">
        <v>0</v>
      </c>
      <c r="B1302" s="2">
        <v>7.943070108E9</v>
      </c>
      <c r="C1302" s="1" t="s">
        <v>1</v>
      </c>
      <c r="D1302" s="3" t="str">
        <f t="shared" si="1"/>
        <v>447943070108</v>
      </c>
      <c r="E1302" s="3" t="str">
        <f t="shared" si="2"/>
        <v>07447943070108</v>
      </c>
      <c r="F1302" s="3"/>
    </row>
    <row r="1303" ht="18.0" customHeight="1">
      <c r="A1303" s="1" t="s">
        <v>0</v>
      </c>
      <c r="B1303" s="2">
        <v>7.943054192E9</v>
      </c>
      <c r="C1303" s="1" t="s">
        <v>1</v>
      </c>
      <c r="D1303" s="3" t="str">
        <f t="shared" si="1"/>
        <v>447943054192</v>
      </c>
      <c r="E1303" s="3" t="str">
        <f t="shared" si="2"/>
        <v>07447943054192</v>
      </c>
      <c r="F1303" s="3"/>
    </row>
    <row r="1304" ht="18.0" customHeight="1">
      <c r="A1304" s="1" t="s">
        <v>0</v>
      </c>
      <c r="B1304" s="2">
        <v>7.943019207E9</v>
      </c>
      <c r="C1304" s="1" t="s">
        <v>1</v>
      </c>
      <c r="D1304" s="3" t="str">
        <f t="shared" si="1"/>
        <v>447943019207</v>
      </c>
      <c r="E1304" s="3" t="str">
        <f t="shared" si="2"/>
        <v>07447943019207</v>
      </c>
      <c r="F1304" s="3"/>
    </row>
    <row r="1305" ht="18.0" customHeight="1">
      <c r="A1305" s="1" t="s">
        <v>0</v>
      </c>
      <c r="B1305" s="2">
        <v>7.943017943E9</v>
      </c>
      <c r="C1305" s="1" t="s">
        <v>1</v>
      </c>
      <c r="D1305" s="3" t="str">
        <f t="shared" si="1"/>
        <v>447943017943</v>
      </c>
      <c r="E1305" s="3" t="str">
        <f t="shared" si="2"/>
        <v>07447943017943</v>
      </c>
      <c r="F1305" s="3"/>
    </row>
    <row r="1306" ht="18.0" customHeight="1">
      <c r="A1306" s="1" t="s">
        <v>0</v>
      </c>
      <c r="B1306" s="2">
        <v>7.942999796E9</v>
      </c>
      <c r="C1306" s="1" t="s">
        <v>1</v>
      </c>
      <c r="D1306" s="3" t="str">
        <f t="shared" si="1"/>
        <v>447942999796</v>
      </c>
      <c r="E1306" s="3" t="str">
        <f t="shared" si="2"/>
        <v>07447942999796</v>
      </c>
      <c r="F1306" s="3"/>
    </row>
    <row r="1307" ht="18.0" customHeight="1">
      <c r="A1307" s="1" t="s">
        <v>0</v>
      </c>
      <c r="B1307" s="2">
        <v>7.94297943E9</v>
      </c>
      <c r="C1307" s="1" t="s">
        <v>1</v>
      </c>
      <c r="D1307" s="3" t="str">
        <f t="shared" si="1"/>
        <v>447942979430</v>
      </c>
      <c r="E1307" s="3" t="str">
        <f t="shared" si="2"/>
        <v>07447942979430</v>
      </c>
      <c r="F1307" s="3"/>
    </row>
    <row r="1308" ht="18.0" customHeight="1">
      <c r="A1308" s="1" t="s">
        <v>0</v>
      </c>
      <c r="B1308" s="2">
        <v>7.942284538E9</v>
      </c>
      <c r="C1308" s="1" t="s">
        <v>1</v>
      </c>
      <c r="D1308" s="3" t="str">
        <f t="shared" si="1"/>
        <v>447942284538</v>
      </c>
      <c r="E1308" s="3" t="str">
        <f t="shared" si="2"/>
        <v>07447942284538</v>
      </c>
      <c r="F1308" s="3"/>
    </row>
    <row r="1309" ht="18.0" customHeight="1">
      <c r="A1309" s="1" t="s">
        <v>0</v>
      </c>
      <c r="B1309" s="2">
        <v>7.942247392E9</v>
      </c>
      <c r="C1309" s="1" t="s">
        <v>1</v>
      </c>
      <c r="D1309" s="3" t="str">
        <f t="shared" si="1"/>
        <v>447942247392</v>
      </c>
      <c r="E1309" s="3" t="str">
        <f t="shared" si="2"/>
        <v>07447942247392</v>
      </c>
      <c r="F1309" s="3"/>
    </row>
    <row r="1310" ht="18.0" customHeight="1">
      <c r="A1310" s="1" t="s">
        <v>0</v>
      </c>
      <c r="B1310" s="2">
        <v>7.941986993E9</v>
      </c>
      <c r="C1310" s="1" t="s">
        <v>1</v>
      </c>
      <c r="D1310" s="3" t="str">
        <f t="shared" si="1"/>
        <v>447941986993</v>
      </c>
      <c r="E1310" s="3" t="str">
        <f t="shared" si="2"/>
        <v>07447941986993</v>
      </c>
      <c r="F1310" s="3"/>
    </row>
    <row r="1311" ht="18.0" customHeight="1">
      <c r="A1311" s="1" t="s">
        <v>0</v>
      </c>
      <c r="B1311" s="2">
        <v>7.941956687E9</v>
      </c>
      <c r="C1311" s="1" t="s">
        <v>1</v>
      </c>
      <c r="D1311" s="3" t="str">
        <f t="shared" si="1"/>
        <v>447941956687</v>
      </c>
      <c r="E1311" s="3" t="str">
        <f t="shared" si="2"/>
        <v>07447941956687</v>
      </c>
      <c r="F1311" s="3"/>
    </row>
    <row r="1312" ht="18.0" customHeight="1">
      <c r="A1312" s="1" t="s">
        <v>0</v>
      </c>
      <c r="B1312" s="2">
        <v>7.94192954E9</v>
      </c>
      <c r="C1312" s="1" t="s">
        <v>1</v>
      </c>
      <c r="D1312" s="3" t="str">
        <f t="shared" si="1"/>
        <v>447941929540</v>
      </c>
      <c r="E1312" s="3" t="str">
        <f t="shared" si="2"/>
        <v>07447941929540</v>
      </c>
      <c r="F1312" s="3"/>
    </row>
    <row r="1313" ht="18.0" customHeight="1">
      <c r="A1313" s="1" t="s">
        <v>0</v>
      </c>
      <c r="B1313" s="2">
        <v>7.941892152E9</v>
      </c>
      <c r="C1313" s="1" t="s">
        <v>1</v>
      </c>
      <c r="D1313" s="3" t="str">
        <f t="shared" si="1"/>
        <v>447941892152</v>
      </c>
      <c r="E1313" s="3" t="str">
        <f t="shared" si="2"/>
        <v>07447941892152</v>
      </c>
      <c r="F1313" s="3"/>
    </row>
    <row r="1314" ht="18.0" customHeight="1">
      <c r="A1314" s="1" t="s">
        <v>0</v>
      </c>
      <c r="B1314" s="2">
        <v>7.94188693E9</v>
      </c>
      <c r="C1314" s="1" t="s">
        <v>1</v>
      </c>
      <c r="D1314" s="3" t="str">
        <f t="shared" si="1"/>
        <v>447941886930</v>
      </c>
      <c r="E1314" s="3" t="str">
        <f t="shared" si="2"/>
        <v>07447941886930</v>
      </c>
      <c r="F1314" s="3"/>
    </row>
    <row r="1315" ht="18.0" customHeight="1">
      <c r="A1315" s="1" t="s">
        <v>0</v>
      </c>
      <c r="B1315" s="2">
        <v>7.941769999E9</v>
      </c>
      <c r="C1315" s="1" t="s">
        <v>1</v>
      </c>
      <c r="D1315" s="3" t="str">
        <f t="shared" si="1"/>
        <v>447941769999</v>
      </c>
      <c r="E1315" s="3" t="str">
        <f t="shared" si="2"/>
        <v>07447941769999</v>
      </c>
      <c r="F1315" s="3"/>
    </row>
    <row r="1316" ht="18.0" customHeight="1">
      <c r="A1316" s="1" t="s">
        <v>0</v>
      </c>
      <c r="B1316" s="2">
        <v>7.941673926E9</v>
      </c>
      <c r="C1316" s="1" t="s">
        <v>1</v>
      </c>
      <c r="D1316" s="3" t="str">
        <f t="shared" si="1"/>
        <v>447941673926</v>
      </c>
      <c r="E1316" s="3" t="str">
        <f t="shared" si="2"/>
        <v>07447941673926</v>
      </c>
      <c r="F1316" s="3"/>
    </row>
    <row r="1317" ht="18.0" customHeight="1">
      <c r="A1317" s="1" t="s">
        <v>0</v>
      </c>
      <c r="B1317" s="2">
        <v>7.941661025E9</v>
      </c>
      <c r="C1317" s="1" t="s">
        <v>1</v>
      </c>
      <c r="D1317" s="3" t="str">
        <f t="shared" si="1"/>
        <v>447941661025</v>
      </c>
      <c r="E1317" s="3" t="str">
        <f t="shared" si="2"/>
        <v>07447941661025</v>
      </c>
      <c r="F1317" s="3"/>
    </row>
    <row r="1318" ht="18.0" customHeight="1">
      <c r="A1318" s="1" t="s">
        <v>0</v>
      </c>
      <c r="B1318" s="2">
        <v>7.941648055E9</v>
      </c>
      <c r="C1318" s="1" t="s">
        <v>1</v>
      </c>
      <c r="D1318" s="3" t="str">
        <f t="shared" si="1"/>
        <v>447941648055</v>
      </c>
      <c r="E1318" s="3" t="str">
        <f t="shared" si="2"/>
        <v>07447941648055</v>
      </c>
      <c r="F1318" s="3"/>
    </row>
    <row r="1319" ht="18.0" customHeight="1">
      <c r="A1319" s="1" t="s">
        <v>0</v>
      </c>
      <c r="B1319" s="2">
        <v>7.941640988E9</v>
      </c>
      <c r="C1319" s="1" t="s">
        <v>1</v>
      </c>
      <c r="D1319" s="3" t="str">
        <f t="shared" si="1"/>
        <v>447941640988</v>
      </c>
      <c r="E1319" s="3" t="str">
        <f t="shared" si="2"/>
        <v>07447941640988</v>
      </c>
      <c r="F1319" s="3"/>
    </row>
    <row r="1320" ht="18.0" customHeight="1">
      <c r="A1320" s="1" t="s">
        <v>0</v>
      </c>
      <c r="B1320" s="2">
        <v>7.941603992E9</v>
      </c>
      <c r="C1320" s="1" t="s">
        <v>1</v>
      </c>
      <c r="D1320" s="3" t="str">
        <f t="shared" si="1"/>
        <v>447941603992</v>
      </c>
      <c r="E1320" s="3" t="str">
        <f t="shared" si="2"/>
        <v>07447941603992</v>
      </c>
      <c r="F1320" s="3"/>
    </row>
    <row r="1321" ht="18.0" customHeight="1">
      <c r="A1321" s="1" t="s">
        <v>0</v>
      </c>
      <c r="B1321" s="2">
        <v>7.941594324E9</v>
      </c>
      <c r="C1321" s="1" t="s">
        <v>1</v>
      </c>
      <c r="D1321" s="3" t="str">
        <f t="shared" si="1"/>
        <v>447941594324</v>
      </c>
      <c r="E1321" s="3" t="str">
        <f t="shared" si="2"/>
        <v>07447941594324</v>
      </c>
      <c r="F1321" s="3"/>
    </row>
    <row r="1322" ht="18.0" customHeight="1">
      <c r="A1322" s="1" t="s">
        <v>0</v>
      </c>
      <c r="B1322" s="2">
        <v>7.941565444E9</v>
      </c>
      <c r="C1322" s="1" t="s">
        <v>1</v>
      </c>
      <c r="D1322" s="3" t="str">
        <f t="shared" si="1"/>
        <v>447941565444</v>
      </c>
      <c r="E1322" s="3" t="str">
        <f t="shared" si="2"/>
        <v>07447941565444</v>
      </c>
      <c r="F1322" s="3"/>
    </row>
    <row r="1323" ht="18.0" customHeight="1">
      <c r="A1323" s="1" t="s">
        <v>0</v>
      </c>
      <c r="B1323" s="4">
        <v>7.94154894E9</v>
      </c>
      <c r="C1323" s="1" t="s">
        <v>1</v>
      </c>
      <c r="D1323" s="3" t="str">
        <f t="shared" si="1"/>
        <v>447941548940</v>
      </c>
      <c r="E1323" s="3" t="str">
        <f t="shared" si="2"/>
        <v>07447941548940</v>
      </c>
      <c r="F1323" s="3"/>
    </row>
    <row r="1324" ht="18.0" customHeight="1">
      <c r="A1324" s="1" t="s">
        <v>0</v>
      </c>
      <c r="B1324" s="2">
        <v>7.941533997E9</v>
      </c>
      <c r="C1324" s="1" t="s">
        <v>1</v>
      </c>
      <c r="D1324" s="3" t="str">
        <f t="shared" si="1"/>
        <v>447941533997</v>
      </c>
      <c r="E1324" s="3" t="str">
        <f t="shared" si="2"/>
        <v>07447941533997</v>
      </c>
      <c r="F1324" s="3"/>
    </row>
    <row r="1325" ht="18.0" customHeight="1">
      <c r="A1325" s="1" t="s">
        <v>0</v>
      </c>
      <c r="B1325" s="2">
        <v>7.94152972E9</v>
      </c>
      <c r="C1325" s="1" t="s">
        <v>1</v>
      </c>
      <c r="D1325" s="3" t="str">
        <f t="shared" si="1"/>
        <v>447941529720</v>
      </c>
      <c r="E1325" s="3" t="str">
        <f t="shared" si="2"/>
        <v>07447941529720</v>
      </c>
      <c r="F1325" s="3"/>
    </row>
    <row r="1326" ht="18.0" customHeight="1">
      <c r="A1326" s="1" t="s">
        <v>0</v>
      </c>
      <c r="B1326" s="2">
        <v>7.941494166E9</v>
      </c>
      <c r="C1326" s="1" t="s">
        <v>1</v>
      </c>
      <c r="D1326" s="3" t="str">
        <f t="shared" si="1"/>
        <v>447941494166</v>
      </c>
      <c r="E1326" s="3" t="str">
        <f t="shared" si="2"/>
        <v>07447941494166</v>
      </c>
      <c r="F1326" s="3"/>
    </row>
    <row r="1327" ht="18.0" customHeight="1">
      <c r="A1327" s="1" t="s">
        <v>0</v>
      </c>
      <c r="B1327" s="2">
        <v>7.941452356E9</v>
      </c>
      <c r="C1327" s="1" t="s">
        <v>1</v>
      </c>
      <c r="D1327" s="3" t="str">
        <f t="shared" si="1"/>
        <v>447941452356</v>
      </c>
      <c r="E1327" s="3" t="str">
        <f t="shared" si="2"/>
        <v>07447941452356</v>
      </c>
      <c r="F1327" s="3"/>
    </row>
    <row r="1328" ht="18.0" customHeight="1">
      <c r="A1328" s="1" t="s">
        <v>0</v>
      </c>
      <c r="B1328" s="2">
        <v>7.941448412E9</v>
      </c>
      <c r="C1328" s="1" t="s">
        <v>1</v>
      </c>
      <c r="D1328" s="3" t="str">
        <f t="shared" si="1"/>
        <v>447941448412</v>
      </c>
      <c r="E1328" s="3" t="str">
        <f t="shared" si="2"/>
        <v>07447941448412</v>
      </c>
      <c r="F1328" s="3"/>
    </row>
    <row r="1329" ht="18.0" customHeight="1">
      <c r="A1329" s="1" t="s">
        <v>0</v>
      </c>
      <c r="B1329" s="2">
        <v>7.941442781E9</v>
      </c>
      <c r="C1329" s="1" t="s">
        <v>1</v>
      </c>
      <c r="D1329" s="3" t="str">
        <f t="shared" si="1"/>
        <v>447941442781</v>
      </c>
      <c r="E1329" s="3" t="str">
        <f t="shared" si="2"/>
        <v>07447941442781</v>
      </c>
      <c r="F1329" s="3"/>
    </row>
    <row r="1330" ht="18.0" customHeight="1">
      <c r="A1330" s="1" t="s">
        <v>0</v>
      </c>
      <c r="B1330" s="2">
        <v>7.941436887E9</v>
      </c>
      <c r="C1330" s="1" t="s">
        <v>1</v>
      </c>
      <c r="D1330" s="3" t="str">
        <f t="shared" si="1"/>
        <v>447941436887</v>
      </c>
      <c r="E1330" s="3" t="str">
        <f t="shared" si="2"/>
        <v>07447941436887</v>
      </c>
      <c r="F1330" s="3"/>
    </row>
    <row r="1331" ht="18.0" customHeight="1">
      <c r="A1331" s="1" t="s">
        <v>0</v>
      </c>
      <c r="B1331" s="2">
        <v>7.941403113E9</v>
      </c>
      <c r="C1331" s="1" t="s">
        <v>1</v>
      </c>
      <c r="D1331" s="3" t="str">
        <f t="shared" si="1"/>
        <v>447941403113</v>
      </c>
      <c r="E1331" s="3" t="str">
        <f t="shared" si="2"/>
        <v>07447941403113</v>
      </c>
      <c r="F1331" s="3"/>
    </row>
    <row r="1332" ht="18.0" customHeight="1">
      <c r="A1332" s="1" t="s">
        <v>0</v>
      </c>
      <c r="B1332" s="2">
        <v>7.941400058E9</v>
      </c>
      <c r="C1332" s="1" t="s">
        <v>1</v>
      </c>
      <c r="D1332" s="3" t="str">
        <f t="shared" si="1"/>
        <v>447941400058</v>
      </c>
      <c r="E1332" s="3" t="str">
        <f t="shared" si="2"/>
        <v>07447941400058</v>
      </c>
      <c r="F1332" s="3"/>
    </row>
    <row r="1333" ht="18.0" customHeight="1">
      <c r="A1333" s="1" t="s">
        <v>0</v>
      </c>
      <c r="B1333" s="2">
        <v>7.941383964E9</v>
      </c>
      <c r="C1333" s="1" t="s">
        <v>1</v>
      </c>
      <c r="D1333" s="3" t="str">
        <f t="shared" si="1"/>
        <v>447941383964</v>
      </c>
      <c r="E1333" s="3" t="str">
        <f t="shared" si="2"/>
        <v>07447941383964</v>
      </c>
      <c r="F1333" s="3"/>
    </row>
    <row r="1334" ht="18.0" customHeight="1">
      <c r="A1334" s="1" t="s">
        <v>0</v>
      </c>
      <c r="B1334" s="2">
        <v>7.941380188E9</v>
      </c>
      <c r="C1334" s="1" t="s">
        <v>1</v>
      </c>
      <c r="D1334" s="3" t="str">
        <f t="shared" si="1"/>
        <v>447941380188</v>
      </c>
      <c r="E1334" s="3" t="str">
        <f t="shared" si="2"/>
        <v>07447941380188</v>
      </c>
      <c r="F1334" s="3"/>
    </row>
    <row r="1335" ht="18.0" customHeight="1">
      <c r="A1335" s="1" t="s">
        <v>0</v>
      </c>
      <c r="B1335" s="2">
        <v>7.941363563E9</v>
      </c>
      <c r="C1335" s="1" t="s">
        <v>1</v>
      </c>
      <c r="D1335" s="3" t="str">
        <f t="shared" si="1"/>
        <v>447941363563</v>
      </c>
      <c r="E1335" s="3" t="str">
        <f t="shared" si="2"/>
        <v>07447941363563</v>
      </c>
      <c r="F1335" s="3"/>
    </row>
    <row r="1336" ht="18.0" customHeight="1">
      <c r="A1336" s="1" t="s">
        <v>0</v>
      </c>
      <c r="B1336" s="2">
        <v>7.941361639E9</v>
      </c>
      <c r="C1336" s="1" t="s">
        <v>1</v>
      </c>
      <c r="D1336" s="3" t="str">
        <f t="shared" si="1"/>
        <v>447941361639</v>
      </c>
      <c r="E1336" s="3" t="str">
        <f t="shared" si="2"/>
        <v>07447941361639</v>
      </c>
      <c r="F1336" s="3"/>
    </row>
    <row r="1337" ht="18.0" customHeight="1">
      <c r="A1337" s="1" t="s">
        <v>0</v>
      </c>
      <c r="B1337" s="2">
        <v>7.94135199E9</v>
      </c>
      <c r="C1337" s="1" t="s">
        <v>1</v>
      </c>
      <c r="D1337" s="3" t="str">
        <f t="shared" si="1"/>
        <v>447941351990</v>
      </c>
      <c r="E1337" s="3" t="str">
        <f t="shared" si="2"/>
        <v>07447941351990</v>
      </c>
      <c r="F1337" s="3"/>
    </row>
    <row r="1338" ht="18.0" customHeight="1">
      <c r="A1338" s="1" t="s">
        <v>0</v>
      </c>
      <c r="B1338" s="2">
        <v>7.94135045E9</v>
      </c>
      <c r="C1338" s="1" t="s">
        <v>1</v>
      </c>
      <c r="D1338" s="3" t="str">
        <f t="shared" si="1"/>
        <v>447941350450</v>
      </c>
      <c r="E1338" s="3" t="str">
        <f t="shared" si="2"/>
        <v>07447941350450</v>
      </c>
      <c r="F1338" s="3"/>
    </row>
    <row r="1339" ht="18.0" customHeight="1">
      <c r="A1339" s="1" t="s">
        <v>0</v>
      </c>
      <c r="B1339" s="2">
        <v>7.941333147E9</v>
      </c>
      <c r="C1339" s="1" t="s">
        <v>1</v>
      </c>
      <c r="D1339" s="3" t="str">
        <f t="shared" si="1"/>
        <v>447941333147</v>
      </c>
      <c r="E1339" s="3" t="str">
        <f t="shared" si="2"/>
        <v>07447941333147</v>
      </c>
      <c r="F1339" s="3"/>
    </row>
    <row r="1340" ht="18.0" customHeight="1">
      <c r="A1340" s="1" t="s">
        <v>0</v>
      </c>
      <c r="B1340" s="2">
        <v>7.941328136E9</v>
      </c>
      <c r="C1340" s="1" t="s">
        <v>1</v>
      </c>
      <c r="D1340" s="3" t="str">
        <f t="shared" si="1"/>
        <v>447941328136</v>
      </c>
      <c r="E1340" s="3" t="str">
        <f t="shared" si="2"/>
        <v>07447941328136</v>
      </c>
      <c r="F1340" s="3"/>
    </row>
    <row r="1341" ht="18.0" customHeight="1">
      <c r="A1341" s="1" t="s">
        <v>0</v>
      </c>
      <c r="B1341" s="2">
        <v>7.941242448E9</v>
      </c>
      <c r="C1341" s="1" t="s">
        <v>1</v>
      </c>
      <c r="D1341" s="3" t="str">
        <f t="shared" si="1"/>
        <v>447941242448</v>
      </c>
      <c r="E1341" s="3" t="str">
        <f t="shared" si="2"/>
        <v>07447941242448</v>
      </c>
      <c r="F1341" s="3"/>
    </row>
    <row r="1342" ht="18.0" customHeight="1">
      <c r="A1342" s="1" t="s">
        <v>0</v>
      </c>
      <c r="B1342" s="2">
        <v>7.941213114E9</v>
      </c>
      <c r="C1342" s="1" t="s">
        <v>1</v>
      </c>
      <c r="D1342" s="3" t="str">
        <f t="shared" si="1"/>
        <v>447941213114</v>
      </c>
      <c r="E1342" s="3" t="str">
        <f t="shared" si="2"/>
        <v>07447941213114</v>
      </c>
      <c r="F1342" s="3"/>
    </row>
    <row r="1343" ht="18.0" customHeight="1">
      <c r="A1343" s="1" t="s">
        <v>0</v>
      </c>
      <c r="B1343" s="2">
        <v>7.941179196E9</v>
      </c>
      <c r="C1343" s="1" t="s">
        <v>1</v>
      </c>
      <c r="D1343" s="3" t="str">
        <f t="shared" si="1"/>
        <v>447941179196</v>
      </c>
      <c r="E1343" s="3" t="str">
        <f t="shared" si="2"/>
        <v>07447941179196</v>
      </c>
      <c r="F1343" s="3"/>
    </row>
    <row r="1344" ht="18.0" customHeight="1">
      <c r="A1344" s="1" t="s">
        <v>0</v>
      </c>
      <c r="B1344" s="2">
        <v>7.941114249E9</v>
      </c>
      <c r="C1344" s="1" t="s">
        <v>1</v>
      </c>
      <c r="D1344" s="3" t="str">
        <f t="shared" si="1"/>
        <v>447941114249</v>
      </c>
      <c r="E1344" s="3" t="str">
        <f t="shared" si="2"/>
        <v>07447941114249</v>
      </c>
      <c r="F1344" s="3"/>
    </row>
    <row r="1345" ht="18.0" customHeight="1">
      <c r="A1345" s="1" t="s">
        <v>0</v>
      </c>
      <c r="B1345" s="2">
        <v>7.941044983E9</v>
      </c>
      <c r="C1345" s="1" t="s">
        <v>1</v>
      </c>
      <c r="D1345" s="3" t="str">
        <f t="shared" si="1"/>
        <v>447941044983</v>
      </c>
      <c r="E1345" s="3" t="str">
        <f t="shared" si="2"/>
        <v>07447941044983</v>
      </c>
      <c r="F1345" s="3"/>
    </row>
    <row r="1346" ht="18.0" customHeight="1">
      <c r="A1346" s="1" t="s">
        <v>0</v>
      </c>
      <c r="B1346" s="2">
        <v>7.940953505E9</v>
      </c>
      <c r="C1346" s="1" t="s">
        <v>1</v>
      </c>
      <c r="D1346" s="3" t="str">
        <f t="shared" si="1"/>
        <v>447940953505</v>
      </c>
      <c r="E1346" s="3" t="str">
        <f t="shared" si="2"/>
        <v>07447940953505</v>
      </c>
      <c r="F1346" s="3"/>
    </row>
    <row r="1347" ht="18.0" customHeight="1">
      <c r="A1347" s="1" t="s">
        <v>0</v>
      </c>
      <c r="B1347" s="2">
        <v>7.940929287E9</v>
      </c>
      <c r="C1347" s="1" t="s">
        <v>1</v>
      </c>
      <c r="D1347" s="3" t="str">
        <f t="shared" si="1"/>
        <v>447940929287</v>
      </c>
      <c r="E1347" s="3" t="str">
        <f t="shared" si="2"/>
        <v>07447940929287</v>
      </c>
      <c r="F1347" s="3"/>
    </row>
    <row r="1348" ht="18.0" customHeight="1">
      <c r="A1348" s="1" t="s">
        <v>0</v>
      </c>
      <c r="B1348" s="2">
        <v>7.940912015E9</v>
      </c>
      <c r="C1348" s="1" t="s">
        <v>1</v>
      </c>
      <c r="D1348" s="3" t="str">
        <f t="shared" si="1"/>
        <v>447940912015</v>
      </c>
      <c r="E1348" s="3" t="str">
        <f t="shared" si="2"/>
        <v>07447940912015</v>
      </c>
      <c r="F1348" s="3"/>
    </row>
    <row r="1349" ht="18.0" customHeight="1">
      <c r="A1349" s="1" t="s">
        <v>0</v>
      </c>
      <c r="B1349" s="2">
        <v>7.940910878E9</v>
      </c>
      <c r="C1349" s="1" t="s">
        <v>1</v>
      </c>
      <c r="D1349" s="3" t="str">
        <f t="shared" si="1"/>
        <v>447940910878</v>
      </c>
      <c r="E1349" s="3" t="str">
        <f t="shared" si="2"/>
        <v>07447940910878</v>
      </c>
      <c r="F1349" s="3"/>
    </row>
    <row r="1350" ht="18.0" customHeight="1">
      <c r="A1350" s="1" t="s">
        <v>0</v>
      </c>
      <c r="B1350" s="4">
        <v>7.94079738E9</v>
      </c>
      <c r="C1350" s="1" t="s">
        <v>1</v>
      </c>
      <c r="D1350" s="3" t="str">
        <f t="shared" si="1"/>
        <v>447940797380</v>
      </c>
      <c r="E1350" s="3" t="str">
        <f t="shared" si="2"/>
        <v>07447940797380</v>
      </c>
      <c r="F1350" s="3"/>
    </row>
    <row r="1351" ht="18.0" customHeight="1">
      <c r="A1351" s="1" t="s">
        <v>0</v>
      </c>
      <c r="B1351" s="2">
        <v>7.940773692E9</v>
      </c>
      <c r="C1351" s="1" t="s">
        <v>1</v>
      </c>
      <c r="D1351" s="3" t="str">
        <f t="shared" si="1"/>
        <v>447940773692</v>
      </c>
      <c r="E1351" s="3" t="str">
        <f t="shared" si="2"/>
        <v>07447940773692</v>
      </c>
      <c r="F1351" s="3"/>
    </row>
    <row r="1352" ht="18.0" customHeight="1">
      <c r="A1352" s="1" t="s">
        <v>0</v>
      </c>
      <c r="B1352" s="2">
        <v>7.940769724E9</v>
      </c>
      <c r="C1352" s="1" t="s">
        <v>1</v>
      </c>
      <c r="D1352" s="3" t="str">
        <f t="shared" si="1"/>
        <v>447940769724</v>
      </c>
      <c r="E1352" s="3" t="str">
        <f t="shared" si="2"/>
        <v>07447940769724</v>
      </c>
      <c r="F1352" s="3"/>
    </row>
    <row r="1353" ht="18.0" customHeight="1">
      <c r="A1353" s="1" t="s">
        <v>0</v>
      </c>
      <c r="B1353" s="2">
        <v>7.94076919E9</v>
      </c>
      <c r="C1353" s="1" t="s">
        <v>1</v>
      </c>
      <c r="D1353" s="3" t="str">
        <f t="shared" si="1"/>
        <v>447940769190</v>
      </c>
      <c r="E1353" s="3" t="str">
        <f t="shared" si="2"/>
        <v>07447940769190</v>
      </c>
      <c r="F1353" s="3"/>
    </row>
    <row r="1354" ht="18.0" customHeight="1">
      <c r="A1354" s="1" t="s">
        <v>0</v>
      </c>
      <c r="B1354" s="2">
        <v>7.940756561E9</v>
      </c>
      <c r="C1354" s="1" t="s">
        <v>1</v>
      </c>
      <c r="D1354" s="3" t="str">
        <f t="shared" si="1"/>
        <v>447940756561</v>
      </c>
      <c r="E1354" s="3" t="str">
        <f t="shared" si="2"/>
        <v>07447940756561</v>
      </c>
      <c r="F1354" s="3"/>
    </row>
    <row r="1355" ht="18.0" customHeight="1">
      <c r="A1355" s="1" t="s">
        <v>0</v>
      </c>
      <c r="B1355" s="2">
        <v>7.940732741E9</v>
      </c>
      <c r="C1355" s="1" t="s">
        <v>1</v>
      </c>
      <c r="D1355" s="3" t="str">
        <f t="shared" si="1"/>
        <v>447940732741</v>
      </c>
      <c r="E1355" s="3" t="str">
        <f t="shared" si="2"/>
        <v>07447940732741</v>
      </c>
      <c r="F1355" s="3"/>
    </row>
    <row r="1356" ht="18.0" customHeight="1">
      <c r="A1356" s="1" t="s">
        <v>0</v>
      </c>
      <c r="B1356" s="2">
        <v>7.940730166E9</v>
      </c>
      <c r="C1356" s="1" t="s">
        <v>1</v>
      </c>
      <c r="D1356" s="3" t="str">
        <f t="shared" si="1"/>
        <v>447940730166</v>
      </c>
      <c r="E1356" s="3" t="str">
        <f t="shared" si="2"/>
        <v>07447940730166</v>
      </c>
      <c r="F1356" s="3"/>
    </row>
    <row r="1357" ht="18.0" customHeight="1">
      <c r="A1357" s="1" t="s">
        <v>0</v>
      </c>
      <c r="B1357" s="2">
        <v>7.940729275E9</v>
      </c>
      <c r="C1357" s="1" t="s">
        <v>1</v>
      </c>
      <c r="D1357" s="3" t="str">
        <f t="shared" si="1"/>
        <v>447940729275</v>
      </c>
      <c r="E1357" s="3" t="str">
        <f t="shared" si="2"/>
        <v>07447940729275</v>
      </c>
      <c r="F1357" s="3"/>
    </row>
    <row r="1358" ht="18.0" customHeight="1">
      <c r="A1358" s="1" t="s">
        <v>0</v>
      </c>
      <c r="B1358" s="2">
        <v>7.940727736E9</v>
      </c>
      <c r="C1358" s="1" t="s">
        <v>1</v>
      </c>
      <c r="D1358" s="3" t="str">
        <f t="shared" si="1"/>
        <v>447940727736</v>
      </c>
      <c r="E1358" s="3" t="str">
        <f t="shared" si="2"/>
        <v>07447940727736</v>
      </c>
      <c r="F1358" s="3"/>
    </row>
    <row r="1359" ht="18.0" customHeight="1">
      <c r="A1359" s="1" t="s">
        <v>0</v>
      </c>
      <c r="B1359" s="2">
        <v>7.940718051E9</v>
      </c>
      <c r="C1359" s="1" t="s">
        <v>1</v>
      </c>
      <c r="D1359" s="3" t="str">
        <f t="shared" si="1"/>
        <v>447940718051</v>
      </c>
      <c r="E1359" s="3" t="str">
        <f t="shared" si="2"/>
        <v>07447940718051</v>
      </c>
      <c r="F1359" s="3"/>
    </row>
    <row r="1360" ht="18.0" customHeight="1">
      <c r="A1360" s="1" t="s">
        <v>0</v>
      </c>
      <c r="B1360" s="2">
        <v>7.940716626E9</v>
      </c>
      <c r="C1360" s="1" t="s">
        <v>1</v>
      </c>
      <c r="D1360" s="3" t="str">
        <f t="shared" si="1"/>
        <v>447940716626</v>
      </c>
      <c r="E1360" s="3" t="str">
        <f t="shared" si="2"/>
        <v>07447940716626</v>
      </c>
      <c r="F1360" s="3"/>
    </row>
    <row r="1361" ht="18.0" customHeight="1">
      <c r="A1361" s="1" t="s">
        <v>0</v>
      </c>
      <c r="B1361" s="2">
        <v>7.94059403E9</v>
      </c>
      <c r="C1361" s="1" t="s">
        <v>1</v>
      </c>
      <c r="D1361" s="3" t="str">
        <f t="shared" si="1"/>
        <v>447940594030</v>
      </c>
      <c r="E1361" s="3" t="str">
        <f t="shared" si="2"/>
        <v>07447940594030</v>
      </c>
      <c r="F1361" s="3"/>
    </row>
    <row r="1362" ht="18.0" customHeight="1">
      <c r="A1362" s="1" t="s">
        <v>0</v>
      </c>
      <c r="B1362" s="2">
        <v>7.940582362E9</v>
      </c>
      <c r="C1362" s="1" t="s">
        <v>1</v>
      </c>
      <c r="D1362" s="3" t="str">
        <f t="shared" si="1"/>
        <v>447940582362</v>
      </c>
      <c r="E1362" s="3" t="str">
        <f t="shared" si="2"/>
        <v>07447940582362</v>
      </c>
      <c r="F1362" s="3"/>
    </row>
    <row r="1363" ht="18.0" customHeight="1">
      <c r="A1363" s="1" t="s">
        <v>0</v>
      </c>
      <c r="B1363" s="2">
        <v>7.940573789E9</v>
      </c>
      <c r="C1363" s="1" t="s">
        <v>1</v>
      </c>
      <c r="D1363" s="3" t="str">
        <f t="shared" si="1"/>
        <v>447940573789</v>
      </c>
      <c r="E1363" s="3" t="str">
        <f t="shared" si="2"/>
        <v>07447940573789</v>
      </c>
      <c r="F1363" s="3"/>
    </row>
    <row r="1364" ht="18.0" customHeight="1">
      <c r="A1364" s="1" t="s">
        <v>0</v>
      </c>
      <c r="B1364" s="2">
        <v>7.940572103E9</v>
      </c>
      <c r="C1364" s="1" t="s">
        <v>1</v>
      </c>
      <c r="D1364" s="3" t="str">
        <f t="shared" si="1"/>
        <v>447940572103</v>
      </c>
      <c r="E1364" s="3" t="str">
        <f t="shared" si="2"/>
        <v>07447940572103</v>
      </c>
      <c r="F1364" s="3"/>
    </row>
    <row r="1365" ht="18.0" customHeight="1">
      <c r="A1365" s="1" t="s">
        <v>0</v>
      </c>
      <c r="B1365" s="2">
        <v>7.940550993E9</v>
      </c>
      <c r="C1365" s="1" t="s">
        <v>1</v>
      </c>
      <c r="D1365" s="3" t="str">
        <f t="shared" si="1"/>
        <v>447940550993</v>
      </c>
      <c r="E1365" s="3" t="str">
        <f t="shared" si="2"/>
        <v>07447940550993</v>
      </c>
      <c r="F1365" s="3"/>
    </row>
    <row r="1366" ht="18.0" customHeight="1">
      <c r="A1366" s="1" t="s">
        <v>0</v>
      </c>
      <c r="B1366" s="2">
        <v>7.940546701E9</v>
      </c>
      <c r="C1366" s="1" t="s">
        <v>1</v>
      </c>
      <c r="D1366" s="3" t="str">
        <f t="shared" si="1"/>
        <v>447940546701</v>
      </c>
      <c r="E1366" s="3" t="str">
        <f t="shared" si="2"/>
        <v>07447940546701</v>
      </c>
      <c r="F1366" s="3"/>
    </row>
    <row r="1367" ht="18.0" customHeight="1">
      <c r="A1367" s="1" t="s">
        <v>0</v>
      </c>
      <c r="B1367" s="2">
        <v>7.940543486E9</v>
      </c>
      <c r="C1367" s="1" t="s">
        <v>1</v>
      </c>
      <c r="D1367" s="3" t="str">
        <f t="shared" si="1"/>
        <v>447940543486</v>
      </c>
      <c r="E1367" s="3" t="str">
        <f t="shared" si="2"/>
        <v>07447940543486</v>
      </c>
      <c r="F1367" s="3"/>
    </row>
    <row r="1368" ht="18.0" customHeight="1">
      <c r="A1368" s="1" t="s">
        <v>0</v>
      </c>
      <c r="B1368" s="2">
        <v>7.94054206E9</v>
      </c>
      <c r="C1368" s="1" t="s">
        <v>1</v>
      </c>
      <c r="D1368" s="3" t="str">
        <f t="shared" si="1"/>
        <v>447940542060</v>
      </c>
      <c r="E1368" s="3" t="str">
        <f t="shared" si="2"/>
        <v>07447940542060</v>
      </c>
      <c r="F1368" s="3"/>
    </row>
    <row r="1369" ht="18.0" customHeight="1">
      <c r="A1369" s="1" t="s">
        <v>0</v>
      </c>
      <c r="B1369" s="2">
        <v>7.940537265E9</v>
      </c>
      <c r="C1369" s="1" t="s">
        <v>1</v>
      </c>
      <c r="D1369" s="3" t="str">
        <f t="shared" si="1"/>
        <v>447940537265</v>
      </c>
      <c r="E1369" s="3" t="str">
        <f t="shared" si="2"/>
        <v>07447940537265</v>
      </c>
      <c r="F1369" s="3"/>
    </row>
    <row r="1370" ht="18.0" customHeight="1">
      <c r="A1370" s="1" t="s">
        <v>0</v>
      </c>
      <c r="B1370" s="2">
        <v>7.940526368E9</v>
      </c>
      <c r="C1370" s="1" t="s">
        <v>1</v>
      </c>
      <c r="D1370" s="3" t="str">
        <f t="shared" si="1"/>
        <v>447940526368</v>
      </c>
      <c r="E1370" s="3" t="str">
        <f t="shared" si="2"/>
        <v>07447940526368</v>
      </c>
      <c r="F1370" s="3"/>
    </row>
    <row r="1371" ht="18.0" customHeight="1">
      <c r="A1371" s="1" t="s">
        <v>0</v>
      </c>
      <c r="B1371" s="2">
        <v>7.940508592E9</v>
      </c>
      <c r="C1371" s="1" t="s">
        <v>1</v>
      </c>
      <c r="D1371" s="3" t="str">
        <f t="shared" si="1"/>
        <v>447940508592</v>
      </c>
      <c r="E1371" s="3" t="str">
        <f t="shared" si="2"/>
        <v>07447940508592</v>
      </c>
      <c r="F1371" s="3"/>
    </row>
    <row r="1372" ht="18.0" customHeight="1">
      <c r="A1372" s="1" t="s">
        <v>0</v>
      </c>
      <c r="B1372" s="2">
        <v>7.940503611E9</v>
      </c>
      <c r="C1372" s="1" t="s">
        <v>1</v>
      </c>
      <c r="D1372" s="3" t="str">
        <f t="shared" si="1"/>
        <v>447940503611</v>
      </c>
      <c r="E1372" s="3" t="str">
        <f t="shared" si="2"/>
        <v>07447940503611</v>
      </c>
      <c r="F1372" s="3"/>
    </row>
    <row r="1373" ht="18.0" customHeight="1">
      <c r="A1373" s="1" t="s">
        <v>0</v>
      </c>
      <c r="B1373" s="2">
        <v>7.940495E9</v>
      </c>
      <c r="C1373" s="1" t="s">
        <v>1</v>
      </c>
      <c r="D1373" s="3" t="str">
        <f t="shared" si="1"/>
        <v>447940495000</v>
      </c>
      <c r="E1373" s="3" t="str">
        <f t="shared" si="2"/>
        <v>07447940495000</v>
      </c>
      <c r="F1373" s="3"/>
    </row>
    <row r="1374" ht="18.0" customHeight="1">
      <c r="A1374" s="1" t="s">
        <v>0</v>
      </c>
      <c r="B1374" s="2">
        <v>7.940429276E9</v>
      </c>
      <c r="C1374" s="1" t="s">
        <v>1</v>
      </c>
      <c r="D1374" s="3" t="str">
        <f t="shared" si="1"/>
        <v>447940429276</v>
      </c>
      <c r="E1374" s="3" t="str">
        <f t="shared" si="2"/>
        <v>07447940429276</v>
      </c>
      <c r="F1374" s="3"/>
    </row>
    <row r="1375" ht="18.0" customHeight="1">
      <c r="A1375" s="1" t="s">
        <v>0</v>
      </c>
      <c r="B1375" s="2">
        <v>7.940416727E9</v>
      </c>
      <c r="C1375" s="1" t="s">
        <v>1</v>
      </c>
      <c r="D1375" s="3" t="str">
        <f t="shared" si="1"/>
        <v>447940416727</v>
      </c>
      <c r="E1375" s="3" t="str">
        <f t="shared" si="2"/>
        <v>07447940416727</v>
      </c>
      <c r="F1375" s="3"/>
    </row>
    <row r="1376" ht="18.0" customHeight="1">
      <c r="A1376" s="1" t="s">
        <v>0</v>
      </c>
      <c r="B1376" s="2">
        <v>7.940395941E9</v>
      </c>
      <c r="C1376" s="1" t="s">
        <v>1</v>
      </c>
      <c r="D1376" s="3" t="str">
        <f t="shared" si="1"/>
        <v>447940395941</v>
      </c>
      <c r="E1376" s="3" t="str">
        <f t="shared" si="2"/>
        <v>07447940395941</v>
      </c>
      <c r="F1376" s="3"/>
    </row>
    <row r="1377" ht="18.0" customHeight="1">
      <c r="A1377" s="1" t="s">
        <v>0</v>
      </c>
      <c r="B1377" s="2">
        <v>7.940381167E9</v>
      </c>
      <c r="C1377" s="1" t="s">
        <v>1</v>
      </c>
      <c r="D1377" s="3" t="str">
        <f t="shared" si="1"/>
        <v>447940381167</v>
      </c>
      <c r="E1377" s="3" t="str">
        <f t="shared" si="2"/>
        <v>07447940381167</v>
      </c>
      <c r="F1377" s="3"/>
    </row>
    <row r="1378" ht="18.0" customHeight="1">
      <c r="A1378" s="1" t="s">
        <v>0</v>
      </c>
      <c r="B1378" s="2">
        <v>7.940357999E9</v>
      </c>
      <c r="C1378" s="1" t="s">
        <v>1</v>
      </c>
      <c r="D1378" s="3" t="str">
        <f t="shared" si="1"/>
        <v>447940357999</v>
      </c>
      <c r="E1378" s="3" t="str">
        <f t="shared" si="2"/>
        <v>07447940357999</v>
      </c>
      <c r="F1378" s="3"/>
    </row>
    <row r="1379" ht="18.0" customHeight="1">
      <c r="A1379" s="1" t="s">
        <v>0</v>
      </c>
      <c r="B1379" s="2">
        <v>7.940318882E9</v>
      </c>
      <c r="C1379" s="1" t="s">
        <v>1</v>
      </c>
      <c r="D1379" s="3" t="str">
        <f t="shared" si="1"/>
        <v>447940318882</v>
      </c>
      <c r="E1379" s="3" t="str">
        <f t="shared" si="2"/>
        <v>07447940318882</v>
      </c>
      <c r="F1379" s="3"/>
    </row>
    <row r="1380" ht="18.0" customHeight="1">
      <c r="A1380" s="1" t="s">
        <v>0</v>
      </c>
      <c r="B1380" s="2">
        <v>7.940287765E9</v>
      </c>
      <c r="C1380" s="1" t="s">
        <v>1</v>
      </c>
      <c r="D1380" s="3" t="str">
        <f t="shared" si="1"/>
        <v>447940287765</v>
      </c>
      <c r="E1380" s="3" t="str">
        <f t="shared" si="2"/>
        <v>07447940287765</v>
      </c>
      <c r="F1380" s="3"/>
    </row>
    <row r="1381" ht="18.0" customHeight="1">
      <c r="A1381" s="1" t="s">
        <v>0</v>
      </c>
      <c r="B1381" s="2">
        <v>7.940225544E9</v>
      </c>
      <c r="C1381" s="1" t="s">
        <v>1</v>
      </c>
      <c r="D1381" s="3" t="str">
        <f t="shared" si="1"/>
        <v>447940225544</v>
      </c>
      <c r="E1381" s="3" t="str">
        <f t="shared" si="2"/>
        <v>07447940225544</v>
      </c>
      <c r="F1381" s="3"/>
    </row>
    <row r="1382" ht="18.0" customHeight="1">
      <c r="A1382" s="1" t="s">
        <v>0</v>
      </c>
      <c r="B1382" s="2">
        <v>7.940220721E9</v>
      </c>
      <c r="C1382" s="1" t="s">
        <v>1</v>
      </c>
      <c r="D1382" s="3" t="str">
        <f t="shared" si="1"/>
        <v>447940220721</v>
      </c>
      <c r="E1382" s="3" t="str">
        <f t="shared" si="2"/>
        <v>07447940220721</v>
      </c>
      <c r="F1382" s="3"/>
    </row>
    <row r="1383" ht="18.0" customHeight="1">
      <c r="A1383" s="1" t="s">
        <v>0</v>
      </c>
      <c r="B1383" s="2">
        <v>7.940208824E9</v>
      </c>
      <c r="C1383" s="1" t="s">
        <v>1</v>
      </c>
      <c r="D1383" s="3" t="str">
        <f t="shared" si="1"/>
        <v>447940208824</v>
      </c>
      <c r="E1383" s="3" t="str">
        <f t="shared" si="2"/>
        <v>07447940208824</v>
      </c>
      <c r="F1383" s="3"/>
    </row>
    <row r="1384" ht="18.0" customHeight="1">
      <c r="A1384" s="1" t="s">
        <v>0</v>
      </c>
      <c r="B1384" s="2">
        <v>7.940208373E9</v>
      </c>
      <c r="C1384" s="1" t="s">
        <v>1</v>
      </c>
      <c r="D1384" s="3" t="str">
        <f t="shared" si="1"/>
        <v>447940208373</v>
      </c>
      <c r="E1384" s="3" t="str">
        <f t="shared" si="2"/>
        <v>07447940208373</v>
      </c>
      <c r="F1384" s="3"/>
    </row>
    <row r="1385" ht="18.0" customHeight="1">
      <c r="A1385" s="1" t="s">
        <v>0</v>
      </c>
      <c r="B1385" s="2">
        <v>7.940197524E9</v>
      </c>
      <c r="C1385" s="1" t="s">
        <v>1</v>
      </c>
      <c r="D1385" s="3" t="str">
        <f t="shared" si="1"/>
        <v>447940197524</v>
      </c>
      <c r="E1385" s="3" t="str">
        <f t="shared" si="2"/>
        <v>07447940197524</v>
      </c>
      <c r="F1385" s="3"/>
    </row>
    <row r="1386" ht="18.0" customHeight="1">
      <c r="A1386" s="1" t="s">
        <v>0</v>
      </c>
      <c r="B1386" s="2">
        <v>7.940177323E9</v>
      </c>
      <c r="C1386" s="1" t="s">
        <v>1</v>
      </c>
      <c r="D1386" s="3" t="str">
        <f t="shared" si="1"/>
        <v>447940177323</v>
      </c>
      <c r="E1386" s="3" t="str">
        <f t="shared" si="2"/>
        <v>07447940177323</v>
      </c>
      <c r="F1386" s="3"/>
    </row>
    <row r="1387" ht="18.0" customHeight="1">
      <c r="A1387" s="1" t="s">
        <v>0</v>
      </c>
      <c r="B1387" s="2">
        <v>7.94006079E9</v>
      </c>
      <c r="C1387" s="1" t="s">
        <v>1</v>
      </c>
      <c r="D1387" s="3" t="str">
        <f t="shared" si="1"/>
        <v>447940060790</v>
      </c>
      <c r="E1387" s="3" t="str">
        <f t="shared" si="2"/>
        <v>07447940060790</v>
      </c>
      <c r="F1387" s="3"/>
    </row>
    <row r="1388" ht="18.0" customHeight="1">
      <c r="A1388" s="1" t="s">
        <v>0</v>
      </c>
      <c r="B1388" s="2">
        <v>7.940030059E9</v>
      </c>
      <c r="C1388" s="1" t="s">
        <v>1</v>
      </c>
      <c r="D1388" s="3" t="str">
        <f t="shared" si="1"/>
        <v>447940030059</v>
      </c>
      <c r="E1388" s="3" t="str">
        <f t="shared" si="2"/>
        <v>07447940030059</v>
      </c>
      <c r="F1388" s="3"/>
    </row>
    <row r="1389" ht="18.0" customHeight="1">
      <c r="A1389" s="1" t="s">
        <v>0</v>
      </c>
      <c r="B1389" s="2">
        <v>7.94001419E9</v>
      </c>
      <c r="C1389" s="1" t="s">
        <v>1</v>
      </c>
      <c r="D1389" s="3" t="str">
        <f t="shared" si="1"/>
        <v>447940014190</v>
      </c>
      <c r="E1389" s="3" t="str">
        <f t="shared" si="2"/>
        <v>07447940014190</v>
      </c>
      <c r="F1389" s="3"/>
    </row>
    <row r="1390" ht="18.0" customHeight="1">
      <c r="A1390" s="1" t="s">
        <v>0</v>
      </c>
      <c r="B1390" s="2">
        <v>7.94001229E9</v>
      </c>
      <c r="C1390" s="1" t="s">
        <v>1</v>
      </c>
      <c r="D1390" s="3" t="str">
        <f t="shared" si="1"/>
        <v>447940012290</v>
      </c>
      <c r="E1390" s="3" t="str">
        <f t="shared" si="2"/>
        <v>07447940012290</v>
      </c>
      <c r="F1390" s="3"/>
    </row>
    <row r="1391" ht="18.0" customHeight="1">
      <c r="A1391" s="1" t="s">
        <v>0</v>
      </c>
      <c r="B1391" s="2">
        <v>7.940011667E9</v>
      </c>
      <c r="C1391" s="1" t="s">
        <v>1</v>
      </c>
      <c r="D1391" s="3" t="str">
        <f t="shared" si="1"/>
        <v>447940011667</v>
      </c>
      <c r="E1391" s="3" t="str">
        <f t="shared" si="2"/>
        <v>07447940011667</v>
      </c>
      <c r="F1391" s="3"/>
    </row>
    <row r="1392" ht="18.0" customHeight="1">
      <c r="A1392" s="1" t="s">
        <v>0</v>
      </c>
      <c r="B1392" s="4">
        <v>7.939998333E9</v>
      </c>
      <c r="C1392" s="1" t="s">
        <v>1</v>
      </c>
      <c r="D1392" s="3" t="str">
        <f t="shared" si="1"/>
        <v>447939998333</v>
      </c>
      <c r="E1392" s="3" t="str">
        <f t="shared" si="2"/>
        <v>07447939998333</v>
      </c>
      <c r="F1392" s="3"/>
    </row>
    <row r="1393" ht="18.0" customHeight="1">
      <c r="A1393" s="1" t="s">
        <v>0</v>
      </c>
      <c r="B1393" s="2">
        <v>7.939947075E9</v>
      </c>
      <c r="C1393" s="1" t="s">
        <v>1</v>
      </c>
      <c r="D1393" s="3" t="str">
        <f t="shared" si="1"/>
        <v>447939947075</v>
      </c>
      <c r="E1393" s="3" t="str">
        <f t="shared" si="2"/>
        <v>07447939947075</v>
      </c>
      <c r="F1393" s="3"/>
    </row>
    <row r="1394" ht="18.0" customHeight="1">
      <c r="A1394" s="1" t="s">
        <v>0</v>
      </c>
      <c r="B1394" s="2">
        <v>7.939943909E9</v>
      </c>
      <c r="C1394" s="1" t="s">
        <v>1</v>
      </c>
      <c r="D1394" s="3" t="str">
        <f t="shared" si="1"/>
        <v>447939943909</v>
      </c>
      <c r="E1394" s="3" t="str">
        <f t="shared" si="2"/>
        <v>07447939943909</v>
      </c>
      <c r="F1394" s="3"/>
    </row>
    <row r="1395" ht="18.0" customHeight="1">
      <c r="A1395" s="1" t="s">
        <v>0</v>
      </c>
      <c r="B1395" s="2">
        <v>7.93993033E9</v>
      </c>
      <c r="C1395" s="1" t="s">
        <v>1</v>
      </c>
      <c r="D1395" s="3" t="str">
        <f t="shared" si="1"/>
        <v>447939930330</v>
      </c>
      <c r="E1395" s="3" t="str">
        <f t="shared" si="2"/>
        <v>07447939930330</v>
      </c>
      <c r="F1395" s="3"/>
    </row>
    <row r="1396" ht="18.0" customHeight="1">
      <c r="A1396" s="1" t="s">
        <v>0</v>
      </c>
      <c r="B1396" s="2">
        <v>7.939921892E9</v>
      </c>
      <c r="C1396" s="1" t="s">
        <v>1</v>
      </c>
      <c r="D1396" s="3" t="str">
        <f t="shared" si="1"/>
        <v>447939921892</v>
      </c>
      <c r="E1396" s="3" t="str">
        <f t="shared" si="2"/>
        <v>07447939921892</v>
      </c>
      <c r="F1396" s="3"/>
    </row>
    <row r="1397" ht="18.0" customHeight="1">
      <c r="A1397" s="1" t="s">
        <v>0</v>
      </c>
      <c r="B1397" s="2">
        <v>7.939917788E9</v>
      </c>
      <c r="C1397" s="1" t="s">
        <v>1</v>
      </c>
      <c r="D1397" s="3" t="str">
        <f t="shared" si="1"/>
        <v>447939917788</v>
      </c>
      <c r="E1397" s="3" t="str">
        <f t="shared" si="2"/>
        <v>07447939917788</v>
      </c>
      <c r="F1397" s="3"/>
    </row>
    <row r="1398" ht="18.0" customHeight="1">
      <c r="A1398" s="1" t="s">
        <v>0</v>
      </c>
      <c r="B1398" s="2">
        <v>7.939916459E9</v>
      </c>
      <c r="C1398" s="1" t="s">
        <v>1</v>
      </c>
      <c r="D1398" s="3" t="str">
        <f t="shared" si="1"/>
        <v>447939916459</v>
      </c>
      <c r="E1398" s="3" t="str">
        <f t="shared" si="2"/>
        <v>07447939916459</v>
      </c>
      <c r="F1398" s="3"/>
    </row>
    <row r="1399" ht="18.0" customHeight="1">
      <c r="A1399" s="1" t="s">
        <v>0</v>
      </c>
      <c r="B1399" s="2">
        <v>7.939842751E9</v>
      </c>
      <c r="C1399" s="1" t="s">
        <v>1</v>
      </c>
      <c r="D1399" s="3" t="str">
        <f t="shared" si="1"/>
        <v>447939842751</v>
      </c>
      <c r="E1399" s="3" t="str">
        <f t="shared" si="2"/>
        <v>07447939842751</v>
      </c>
      <c r="F1399" s="3"/>
    </row>
    <row r="1400" ht="18.0" customHeight="1">
      <c r="A1400" s="1" t="s">
        <v>0</v>
      </c>
      <c r="B1400" s="2">
        <v>7.9398411E9</v>
      </c>
      <c r="C1400" s="1" t="s">
        <v>1</v>
      </c>
      <c r="D1400" s="3" t="str">
        <f t="shared" si="1"/>
        <v>447939841100</v>
      </c>
      <c r="E1400" s="3" t="str">
        <f t="shared" si="2"/>
        <v>07447939841100</v>
      </c>
      <c r="F1400" s="3"/>
    </row>
    <row r="1401" ht="18.0" customHeight="1">
      <c r="A1401" s="1" t="s">
        <v>0</v>
      </c>
      <c r="B1401" s="2">
        <v>7.939823676E9</v>
      </c>
      <c r="C1401" s="1" t="s">
        <v>1</v>
      </c>
      <c r="D1401" s="3" t="str">
        <f t="shared" si="1"/>
        <v>447939823676</v>
      </c>
      <c r="E1401" s="3" t="str">
        <f t="shared" si="2"/>
        <v>07447939823676</v>
      </c>
      <c r="F1401" s="3"/>
    </row>
    <row r="1402" ht="18.0" customHeight="1">
      <c r="A1402" s="1" t="s">
        <v>0</v>
      </c>
      <c r="B1402" s="2">
        <v>7.939747531E9</v>
      </c>
      <c r="C1402" s="1" t="s">
        <v>1</v>
      </c>
      <c r="D1402" s="3" t="str">
        <f t="shared" si="1"/>
        <v>447939747531</v>
      </c>
      <c r="E1402" s="3" t="str">
        <f t="shared" si="2"/>
        <v>07447939747531</v>
      </c>
      <c r="F1402" s="3"/>
    </row>
    <row r="1403" ht="18.0" customHeight="1">
      <c r="A1403" s="1" t="s">
        <v>0</v>
      </c>
      <c r="B1403" s="2">
        <v>7.939697381E9</v>
      </c>
      <c r="C1403" s="1" t="s">
        <v>1</v>
      </c>
      <c r="D1403" s="3" t="str">
        <f t="shared" si="1"/>
        <v>447939697381</v>
      </c>
      <c r="E1403" s="3" t="str">
        <f t="shared" si="2"/>
        <v>07447939697381</v>
      </c>
      <c r="F1403" s="3"/>
    </row>
    <row r="1404" ht="18.0" customHeight="1">
      <c r="A1404" s="1" t="s">
        <v>0</v>
      </c>
      <c r="B1404" s="2">
        <v>7.939686212E9</v>
      </c>
      <c r="C1404" s="1" t="s">
        <v>1</v>
      </c>
      <c r="D1404" s="3" t="str">
        <f t="shared" si="1"/>
        <v>447939686212</v>
      </c>
      <c r="E1404" s="3" t="str">
        <f t="shared" si="2"/>
        <v>07447939686212</v>
      </c>
      <c r="F1404" s="3"/>
    </row>
    <row r="1405" ht="18.0" customHeight="1">
      <c r="A1405" s="1" t="s">
        <v>0</v>
      </c>
      <c r="B1405" s="2">
        <v>7.9396441E9</v>
      </c>
      <c r="C1405" s="1" t="s">
        <v>1</v>
      </c>
      <c r="D1405" s="3" t="str">
        <f t="shared" si="1"/>
        <v>447939644100</v>
      </c>
      <c r="E1405" s="3" t="str">
        <f t="shared" si="2"/>
        <v>07447939644100</v>
      </c>
      <c r="F1405" s="3"/>
    </row>
    <row r="1406" ht="18.0" customHeight="1">
      <c r="A1406" s="1" t="s">
        <v>0</v>
      </c>
      <c r="B1406" s="4">
        <v>7.939626252E9</v>
      </c>
      <c r="C1406" s="1" t="s">
        <v>1</v>
      </c>
      <c r="D1406" s="3" t="str">
        <f t="shared" si="1"/>
        <v>447939626252</v>
      </c>
      <c r="E1406" s="3" t="str">
        <f t="shared" si="2"/>
        <v>07447939626252</v>
      </c>
      <c r="F1406" s="3"/>
    </row>
    <row r="1407" ht="18.0" customHeight="1">
      <c r="A1407" s="1" t="s">
        <v>0</v>
      </c>
      <c r="B1407" s="2">
        <v>7.93959949E9</v>
      </c>
      <c r="C1407" s="1" t="s">
        <v>1</v>
      </c>
      <c r="D1407" s="3" t="str">
        <f t="shared" si="1"/>
        <v>447939599490</v>
      </c>
      <c r="E1407" s="3" t="str">
        <f t="shared" si="2"/>
        <v>07447939599490</v>
      </c>
      <c r="F1407" s="3"/>
    </row>
    <row r="1408" ht="18.0" customHeight="1">
      <c r="A1408" s="1" t="s">
        <v>0</v>
      </c>
      <c r="B1408" s="2">
        <v>7.939596599E9</v>
      </c>
      <c r="C1408" s="1" t="s">
        <v>1</v>
      </c>
      <c r="D1408" s="3" t="str">
        <f t="shared" si="1"/>
        <v>447939596599</v>
      </c>
      <c r="E1408" s="3" t="str">
        <f t="shared" si="2"/>
        <v>07447939596599</v>
      </c>
      <c r="F1408" s="3"/>
    </row>
    <row r="1409" ht="18.0" customHeight="1">
      <c r="A1409" s="1" t="s">
        <v>0</v>
      </c>
      <c r="B1409" s="2">
        <v>7.939593382E9</v>
      </c>
      <c r="C1409" s="1" t="s">
        <v>1</v>
      </c>
      <c r="D1409" s="3" t="str">
        <f t="shared" si="1"/>
        <v>447939593382</v>
      </c>
      <c r="E1409" s="3" t="str">
        <f t="shared" si="2"/>
        <v>07447939593382</v>
      </c>
      <c r="F1409" s="3"/>
    </row>
    <row r="1410" ht="18.0" customHeight="1">
      <c r="A1410" s="1" t="s">
        <v>0</v>
      </c>
      <c r="B1410" s="2">
        <v>7.939585592E9</v>
      </c>
      <c r="C1410" s="1" t="s">
        <v>1</v>
      </c>
      <c r="D1410" s="3" t="str">
        <f t="shared" si="1"/>
        <v>447939585592</v>
      </c>
      <c r="E1410" s="3" t="str">
        <f t="shared" si="2"/>
        <v>07447939585592</v>
      </c>
      <c r="F1410" s="3"/>
    </row>
    <row r="1411" ht="18.0" customHeight="1">
      <c r="A1411" s="1" t="s">
        <v>0</v>
      </c>
      <c r="B1411" s="2">
        <v>7.939565097E9</v>
      </c>
      <c r="C1411" s="1" t="s">
        <v>1</v>
      </c>
      <c r="D1411" s="3" t="str">
        <f t="shared" si="1"/>
        <v>447939565097</v>
      </c>
      <c r="E1411" s="3" t="str">
        <f t="shared" si="2"/>
        <v>07447939565097</v>
      </c>
      <c r="F1411" s="3"/>
    </row>
    <row r="1412" ht="18.0" customHeight="1">
      <c r="A1412" s="1" t="s">
        <v>0</v>
      </c>
      <c r="B1412" s="2">
        <v>7.939537331E9</v>
      </c>
      <c r="C1412" s="1" t="s">
        <v>1</v>
      </c>
      <c r="D1412" s="3" t="str">
        <f t="shared" si="1"/>
        <v>447939537331</v>
      </c>
      <c r="E1412" s="3" t="str">
        <f t="shared" si="2"/>
        <v>07447939537331</v>
      </c>
      <c r="F1412" s="3"/>
    </row>
    <row r="1413" ht="18.0" customHeight="1">
      <c r="A1413" s="1" t="s">
        <v>0</v>
      </c>
      <c r="B1413" s="2">
        <v>7.93953639E9</v>
      </c>
      <c r="C1413" s="1" t="s">
        <v>1</v>
      </c>
      <c r="D1413" s="3" t="str">
        <f t="shared" si="1"/>
        <v>447939536390</v>
      </c>
      <c r="E1413" s="3" t="str">
        <f t="shared" si="2"/>
        <v>07447939536390</v>
      </c>
      <c r="F1413" s="3"/>
    </row>
    <row r="1414" ht="18.0" customHeight="1">
      <c r="A1414" s="1" t="s">
        <v>0</v>
      </c>
      <c r="B1414" s="2">
        <v>7.939534687E9</v>
      </c>
      <c r="C1414" s="1" t="s">
        <v>1</v>
      </c>
      <c r="D1414" s="3" t="str">
        <f t="shared" si="1"/>
        <v>447939534687</v>
      </c>
      <c r="E1414" s="3" t="str">
        <f t="shared" si="2"/>
        <v>07447939534687</v>
      </c>
      <c r="F1414" s="3"/>
    </row>
    <row r="1415" ht="18.0" customHeight="1">
      <c r="A1415" s="1" t="s">
        <v>0</v>
      </c>
      <c r="B1415" s="2">
        <v>7.939532125E9</v>
      </c>
      <c r="C1415" s="1" t="s">
        <v>1</v>
      </c>
      <c r="D1415" s="3" t="str">
        <f t="shared" si="1"/>
        <v>447939532125</v>
      </c>
      <c r="E1415" s="3" t="str">
        <f t="shared" si="2"/>
        <v>07447939532125</v>
      </c>
      <c r="F1415" s="3"/>
    </row>
    <row r="1416" ht="18.0" customHeight="1">
      <c r="A1416" s="1" t="s">
        <v>0</v>
      </c>
      <c r="B1416" s="2">
        <v>7.93950666E9</v>
      </c>
      <c r="C1416" s="1" t="s">
        <v>1</v>
      </c>
      <c r="D1416" s="3" t="str">
        <f t="shared" si="1"/>
        <v>447939506660</v>
      </c>
      <c r="E1416" s="3" t="str">
        <f t="shared" si="2"/>
        <v>07447939506660</v>
      </c>
      <c r="F1416" s="3"/>
    </row>
    <row r="1417" ht="18.0" customHeight="1">
      <c r="A1417" s="1" t="s">
        <v>0</v>
      </c>
      <c r="B1417" s="2">
        <v>7.939502235E9</v>
      </c>
      <c r="C1417" s="1" t="s">
        <v>1</v>
      </c>
      <c r="D1417" s="3" t="str">
        <f t="shared" si="1"/>
        <v>447939502235</v>
      </c>
      <c r="E1417" s="3" t="str">
        <f t="shared" si="2"/>
        <v>07447939502235</v>
      </c>
      <c r="F1417" s="3"/>
    </row>
    <row r="1418" ht="18.0" customHeight="1">
      <c r="A1418" s="1" t="s">
        <v>0</v>
      </c>
      <c r="B1418" s="2">
        <v>7.939491181E9</v>
      </c>
      <c r="C1418" s="1" t="s">
        <v>1</v>
      </c>
      <c r="D1418" s="3" t="str">
        <f t="shared" si="1"/>
        <v>447939491181</v>
      </c>
      <c r="E1418" s="3" t="str">
        <f t="shared" si="2"/>
        <v>07447939491181</v>
      </c>
      <c r="F1418" s="3"/>
    </row>
    <row r="1419" ht="18.0" customHeight="1">
      <c r="A1419" s="1" t="s">
        <v>0</v>
      </c>
      <c r="B1419" s="2">
        <v>7.939462852E9</v>
      </c>
      <c r="C1419" s="1" t="s">
        <v>1</v>
      </c>
      <c r="D1419" s="3" t="str">
        <f t="shared" si="1"/>
        <v>447939462852</v>
      </c>
      <c r="E1419" s="3" t="str">
        <f t="shared" si="2"/>
        <v>07447939462852</v>
      </c>
      <c r="F1419" s="3"/>
    </row>
    <row r="1420" ht="18.0" customHeight="1">
      <c r="A1420" s="1" t="s">
        <v>0</v>
      </c>
      <c r="B1420" s="2">
        <v>7.939450601E9</v>
      </c>
      <c r="C1420" s="1" t="s">
        <v>1</v>
      </c>
      <c r="D1420" s="3" t="str">
        <f t="shared" si="1"/>
        <v>447939450601</v>
      </c>
      <c r="E1420" s="3" t="str">
        <f t="shared" si="2"/>
        <v>07447939450601</v>
      </c>
      <c r="F1420" s="3"/>
    </row>
    <row r="1421" ht="18.0" customHeight="1">
      <c r="A1421" s="1" t="s">
        <v>0</v>
      </c>
      <c r="B1421" s="2">
        <v>7.939399119E9</v>
      </c>
      <c r="C1421" s="1" t="s">
        <v>1</v>
      </c>
      <c r="D1421" s="3" t="str">
        <f t="shared" si="1"/>
        <v>447939399119</v>
      </c>
      <c r="E1421" s="3" t="str">
        <f t="shared" si="2"/>
        <v>07447939399119</v>
      </c>
      <c r="F1421" s="3"/>
    </row>
    <row r="1422" ht="18.0" customHeight="1">
      <c r="A1422" s="1" t="s">
        <v>0</v>
      </c>
      <c r="B1422" s="2">
        <v>7.939383083E9</v>
      </c>
      <c r="C1422" s="1" t="s">
        <v>1</v>
      </c>
      <c r="D1422" s="3" t="str">
        <f t="shared" si="1"/>
        <v>447939383083</v>
      </c>
      <c r="E1422" s="3" t="str">
        <f t="shared" si="2"/>
        <v>07447939383083</v>
      </c>
      <c r="F1422" s="3"/>
    </row>
    <row r="1423" ht="18.0" customHeight="1">
      <c r="A1423" s="1" t="s">
        <v>0</v>
      </c>
      <c r="B1423" s="2">
        <v>7.939362084E9</v>
      </c>
      <c r="C1423" s="1" t="s">
        <v>1</v>
      </c>
      <c r="D1423" s="3" t="str">
        <f t="shared" si="1"/>
        <v>447939362084</v>
      </c>
      <c r="E1423" s="3" t="str">
        <f t="shared" si="2"/>
        <v>07447939362084</v>
      </c>
      <c r="F1423" s="3"/>
    </row>
    <row r="1424" ht="18.0" customHeight="1">
      <c r="A1424" s="1" t="s">
        <v>0</v>
      </c>
      <c r="B1424" s="2">
        <v>7.939302137E9</v>
      </c>
      <c r="C1424" s="1" t="s">
        <v>1</v>
      </c>
      <c r="D1424" s="3" t="str">
        <f t="shared" si="1"/>
        <v>447939302137</v>
      </c>
      <c r="E1424" s="3" t="str">
        <f t="shared" si="2"/>
        <v>07447939302137</v>
      </c>
      <c r="F1424" s="3"/>
    </row>
    <row r="1425" ht="18.0" customHeight="1">
      <c r="A1425" s="1" t="s">
        <v>0</v>
      </c>
      <c r="B1425" s="2">
        <v>7.939266826E9</v>
      </c>
      <c r="C1425" s="1" t="s">
        <v>1</v>
      </c>
      <c r="D1425" s="3" t="str">
        <f t="shared" si="1"/>
        <v>447939266826</v>
      </c>
      <c r="E1425" s="3" t="str">
        <f t="shared" si="2"/>
        <v>07447939266826</v>
      </c>
      <c r="F1425" s="3"/>
    </row>
    <row r="1426" ht="18.0" customHeight="1">
      <c r="A1426" s="1" t="s">
        <v>0</v>
      </c>
      <c r="B1426" s="2">
        <v>7.93925505E9</v>
      </c>
      <c r="C1426" s="1" t="s">
        <v>1</v>
      </c>
      <c r="D1426" s="3" t="str">
        <f t="shared" si="1"/>
        <v>447939255050</v>
      </c>
      <c r="E1426" s="3" t="str">
        <f t="shared" si="2"/>
        <v>07447939255050</v>
      </c>
      <c r="F1426" s="3"/>
    </row>
    <row r="1427" ht="18.0" customHeight="1">
      <c r="A1427" s="1" t="s">
        <v>0</v>
      </c>
      <c r="B1427" s="2">
        <v>7.939241041E9</v>
      </c>
      <c r="C1427" s="1" t="s">
        <v>1</v>
      </c>
      <c r="D1427" s="3" t="str">
        <f t="shared" si="1"/>
        <v>447939241041</v>
      </c>
      <c r="E1427" s="3" t="str">
        <f t="shared" si="2"/>
        <v>07447939241041</v>
      </c>
      <c r="F1427" s="3"/>
    </row>
    <row r="1428" ht="18.0" customHeight="1">
      <c r="A1428" s="1" t="s">
        <v>0</v>
      </c>
      <c r="B1428" s="2">
        <v>7.93921173E9</v>
      </c>
      <c r="C1428" s="1" t="s">
        <v>1</v>
      </c>
      <c r="D1428" s="3" t="str">
        <f t="shared" si="1"/>
        <v>447939211730</v>
      </c>
      <c r="E1428" s="3" t="str">
        <f t="shared" si="2"/>
        <v>07447939211730</v>
      </c>
      <c r="F1428" s="3"/>
    </row>
    <row r="1429" ht="18.0" customHeight="1">
      <c r="A1429" s="1" t="s">
        <v>0</v>
      </c>
      <c r="B1429" s="2">
        <v>7.939193009E9</v>
      </c>
      <c r="C1429" s="1" t="s">
        <v>1</v>
      </c>
      <c r="D1429" s="3" t="str">
        <f t="shared" si="1"/>
        <v>447939193009</v>
      </c>
      <c r="E1429" s="3" t="str">
        <f t="shared" si="2"/>
        <v>07447939193009</v>
      </c>
      <c r="F1429" s="3"/>
    </row>
    <row r="1430" ht="18.0" customHeight="1">
      <c r="A1430" s="1" t="s">
        <v>0</v>
      </c>
      <c r="B1430" s="2">
        <v>7.939189582E9</v>
      </c>
      <c r="C1430" s="1" t="s">
        <v>1</v>
      </c>
      <c r="D1430" s="3" t="str">
        <f t="shared" si="1"/>
        <v>447939189582</v>
      </c>
      <c r="E1430" s="3" t="str">
        <f t="shared" si="2"/>
        <v>07447939189582</v>
      </c>
      <c r="F1430" s="3"/>
    </row>
    <row r="1431" ht="18.0" customHeight="1">
      <c r="A1431" s="1" t="s">
        <v>0</v>
      </c>
      <c r="B1431" s="2">
        <v>7.939175498E9</v>
      </c>
      <c r="C1431" s="1" t="s">
        <v>1</v>
      </c>
      <c r="D1431" s="3" t="str">
        <f t="shared" si="1"/>
        <v>447939175498</v>
      </c>
      <c r="E1431" s="3" t="str">
        <f t="shared" si="2"/>
        <v>07447939175498</v>
      </c>
      <c r="F1431" s="3"/>
    </row>
    <row r="1432" ht="18.0" customHeight="1">
      <c r="A1432" s="1" t="s">
        <v>0</v>
      </c>
      <c r="B1432" s="2">
        <v>7.939153567E9</v>
      </c>
      <c r="C1432" s="1" t="s">
        <v>1</v>
      </c>
      <c r="D1432" s="3" t="str">
        <f t="shared" si="1"/>
        <v>447939153567</v>
      </c>
      <c r="E1432" s="3" t="str">
        <f t="shared" si="2"/>
        <v>07447939153567</v>
      </c>
      <c r="F1432" s="3"/>
    </row>
    <row r="1433" ht="18.0" customHeight="1">
      <c r="A1433" s="1" t="s">
        <v>0</v>
      </c>
      <c r="B1433" s="2">
        <v>7.939140138E9</v>
      </c>
      <c r="C1433" s="1" t="s">
        <v>1</v>
      </c>
      <c r="D1433" s="3" t="str">
        <f t="shared" si="1"/>
        <v>447939140138</v>
      </c>
      <c r="E1433" s="3" t="str">
        <f t="shared" si="2"/>
        <v>07447939140138</v>
      </c>
      <c r="F1433" s="3"/>
    </row>
    <row r="1434" ht="18.0" customHeight="1">
      <c r="A1434" s="1" t="s">
        <v>0</v>
      </c>
      <c r="B1434" s="2">
        <v>7.939124015E9</v>
      </c>
      <c r="C1434" s="1" t="s">
        <v>1</v>
      </c>
      <c r="D1434" s="3" t="str">
        <f t="shared" si="1"/>
        <v>447939124015</v>
      </c>
      <c r="E1434" s="3" t="str">
        <f t="shared" si="2"/>
        <v>07447939124015</v>
      </c>
      <c r="F1434" s="3"/>
    </row>
    <row r="1435" ht="18.0" customHeight="1">
      <c r="A1435" s="1" t="s">
        <v>0</v>
      </c>
      <c r="B1435" s="2">
        <v>7.939121746E9</v>
      </c>
      <c r="C1435" s="1" t="s">
        <v>1</v>
      </c>
      <c r="D1435" s="3" t="str">
        <f t="shared" si="1"/>
        <v>447939121746</v>
      </c>
      <c r="E1435" s="3" t="str">
        <f t="shared" si="2"/>
        <v>07447939121746</v>
      </c>
      <c r="F1435" s="3"/>
    </row>
    <row r="1436" ht="18.0" customHeight="1">
      <c r="A1436" s="1" t="s">
        <v>0</v>
      </c>
      <c r="B1436" s="2">
        <v>7.93911601E9</v>
      </c>
      <c r="C1436" s="1" t="s">
        <v>1</v>
      </c>
      <c r="D1436" s="3" t="str">
        <f t="shared" si="1"/>
        <v>447939116010</v>
      </c>
      <c r="E1436" s="3" t="str">
        <f t="shared" si="2"/>
        <v>07447939116010</v>
      </c>
      <c r="F1436" s="3"/>
    </row>
    <row r="1437" ht="18.0" customHeight="1">
      <c r="A1437" s="1" t="s">
        <v>0</v>
      </c>
      <c r="B1437" s="2">
        <v>7.939055323E9</v>
      </c>
      <c r="C1437" s="1" t="s">
        <v>1</v>
      </c>
      <c r="D1437" s="3" t="str">
        <f t="shared" si="1"/>
        <v>447939055323</v>
      </c>
      <c r="E1437" s="3" t="str">
        <f t="shared" si="2"/>
        <v>07447939055323</v>
      </c>
      <c r="F1437" s="3"/>
    </row>
    <row r="1438" ht="18.0" customHeight="1">
      <c r="A1438" s="1" t="s">
        <v>0</v>
      </c>
      <c r="B1438" s="2">
        <v>7.939049833E9</v>
      </c>
      <c r="C1438" s="1" t="s">
        <v>1</v>
      </c>
      <c r="D1438" s="3" t="str">
        <f t="shared" si="1"/>
        <v>447939049833</v>
      </c>
      <c r="E1438" s="3" t="str">
        <f t="shared" si="2"/>
        <v>07447939049833</v>
      </c>
      <c r="F1438" s="3"/>
    </row>
    <row r="1439" ht="18.0" customHeight="1">
      <c r="A1439" s="1" t="s">
        <v>0</v>
      </c>
      <c r="B1439" s="2">
        <v>7.939040137E9</v>
      </c>
      <c r="C1439" s="1" t="s">
        <v>1</v>
      </c>
      <c r="D1439" s="3" t="str">
        <f t="shared" si="1"/>
        <v>447939040137</v>
      </c>
      <c r="E1439" s="3" t="str">
        <f t="shared" si="2"/>
        <v>07447939040137</v>
      </c>
      <c r="F1439" s="3"/>
    </row>
    <row r="1440" ht="18.0" customHeight="1">
      <c r="A1440" s="1" t="s">
        <v>0</v>
      </c>
      <c r="B1440" s="2">
        <v>7.939034723E9</v>
      </c>
      <c r="C1440" s="1" t="s">
        <v>1</v>
      </c>
      <c r="D1440" s="3" t="str">
        <f t="shared" si="1"/>
        <v>447939034723</v>
      </c>
      <c r="E1440" s="3" t="str">
        <f t="shared" si="2"/>
        <v>07447939034723</v>
      </c>
      <c r="F1440" s="3"/>
    </row>
    <row r="1441" ht="18.0" customHeight="1">
      <c r="A1441" s="1" t="s">
        <v>0</v>
      </c>
      <c r="B1441" s="2">
        <v>7.939027624E9</v>
      </c>
      <c r="C1441" s="1" t="s">
        <v>1</v>
      </c>
      <c r="D1441" s="3" t="str">
        <f t="shared" si="1"/>
        <v>447939027624</v>
      </c>
      <c r="E1441" s="3" t="str">
        <f t="shared" si="2"/>
        <v>07447939027624</v>
      </c>
      <c r="F1441" s="3"/>
    </row>
    <row r="1442" ht="18.0" customHeight="1">
      <c r="A1442" s="1" t="s">
        <v>0</v>
      </c>
      <c r="B1442" s="2">
        <v>7.93902153E9</v>
      </c>
      <c r="C1442" s="1" t="s">
        <v>1</v>
      </c>
      <c r="D1442" s="3" t="str">
        <f t="shared" si="1"/>
        <v>447939021530</v>
      </c>
      <c r="E1442" s="3" t="str">
        <f t="shared" si="2"/>
        <v>07447939021530</v>
      </c>
      <c r="F1442" s="3"/>
    </row>
    <row r="1443" ht="18.0" customHeight="1">
      <c r="A1443" s="1" t="s">
        <v>0</v>
      </c>
      <c r="B1443" s="2">
        <v>7.939005792E9</v>
      </c>
      <c r="C1443" s="1" t="s">
        <v>1</v>
      </c>
      <c r="D1443" s="3" t="str">
        <f t="shared" si="1"/>
        <v>447939005792</v>
      </c>
      <c r="E1443" s="3" t="str">
        <f t="shared" si="2"/>
        <v>07447939005792</v>
      </c>
      <c r="F1443" s="3"/>
    </row>
    <row r="1444" ht="18.0" customHeight="1">
      <c r="A1444" s="1" t="s">
        <v>0</v>
      </c>
      <c r="B1444" s="2">
        <v>7.939003437E9</v>
      </c>
      <c r="C1444" s="1" t="s">
        <v>1</v>
      </c>
      <c r="D1444" s="3" t="str">
        <f t="shared" si="1"/>
        <v>447939003437</v>
      </c>
      <c r="E1444" s="3" t="str">
        <f t="shared" si="2"/>
        <v>07447939003437</v>
      </c>
      <c r="F1444" s="3"/>
    </row>
    <row r="1445" ht="18.0" customHeight="1">
      <c r="A1445" s="1" t="s">
        <v>0</v>
      </c>
      <c r="B1445" s="2">
        <v>7.938756867E9</v>
      </c>
      <c r="C1445" s="1" t="s">
        <v>1</v>
      </c>
      <c r="D1445" s="3" t="str">
        <f t="shared" si="1"/>
        <v>447938756867</v>
      </c>
      <c r="E1445" s="3" t="str">
        <f t="shared" si="2"/>
        <v>07447938756867</v>
      </c>
      <c r="F1445" s="3"/>
    </row>
    <row r="1446" ht="18.0" customHeight="1">
      <c r="A1446" s="1" t="s">
        <v>0</v>
      </c>
      <c r="B1446" s="2">
        <v>7.93875039E9</v>
      </c>
      <c r="C1446" s="1" t="s">
        <v>1</v>
      </c>
      <c r="D1446" s="3" t="str">
        <f t="shared" si="1"/>
        <v>447938750390</v>
      </c>
      <c r="E1446" s="3" t="str">
        <f t="shared" si="2"/>
        <v>07447938750390</v>
      </c>
      <c r="F1446" s="3"/>
    </row>
    <row r="1447" ht="18.0" customHeight="1">
      <c r="A1447" s="1" t="s">
        <v>0</v>
      </c>
      <c r="B1447" s="2">
        <v>7.938160004E9</v>
      </c>
      <c r="C1447" s="1" t="s">
        <v>1</v>
      </c>
      <c r="D1447" s="3" t="str">
        <f t="shared" si="1"/>
        <v>447938160004</v>
      </c>
      <c r="E1447" s="3" t="str">
        <f t="shared" si="2"/>
        <v>07447938160004</v>
      </c>
      <c r="F1447" s="3"/>
    </row>
    <row r="1448" ht="18.0" customHeight="1">
      <c r="A1448" s="1" t="s">
        <v>0</v>
      </c>
      <c r="B1448" s="2">
        <v>7.93810045E9</v>
      </c>
      <c r="C1448" s="1" t="s">
        <v>1</v>
      </c>
      <c r="D1448" s="3" t="str">
        <f t="shared" si="1"/>
        <v>447938100450</v>
      </c>
      <c r="E1448" s="3" t="str">
        <f t="shared" si="2"/>
        <v>07447938100450</v>
      </c>
      <c r="F1448" s="3"/>
    </row>
    <row r="1449" ht="18.0" customHeight="1">
      <c r="A1449" s="1" t="s">
        <v>0</v>
      </c>
      <c r="B1449" s="2">
        <v>7.9380555E9</v>
      </c>
      <c r="C1449" s="1" t="s">
        <v>1</v>
      </c>
      <c r="D1449" s="3" t="str">
        <f t="shared" si="1"/>
        <v>447938055500</v>
      </c>
      <c r="E1449" s="3" t="str">
        <f t="shared" si="2"/>
        <v>07447938055500</v>
      </c>
      <c r="F1449" s="3"/>
    </row>
    <row r="1450" ht="18.0" customHeight="1">
      <c r="A1450" s="1" t="s">
        <v>0</v>
      </c>
      <c r="B1450" s="2">
        <v>7.937360545E9</v>
      </c>
      <c r="C1450" s="1" t="s">
        <v>1</v>
      </c>
      <c r="D1450" s="3" t="str">
        <f t="shared" si="1"/>
        <v>447937360545</v>
      </c>
      <c r="E1450" s="3" t="str">
        <f t="shared" si="2"/>
        <v>07447937360545</v>
      </c>
      <c r="F1450" s="3"/>
    </row>
    <row r="1451" ht="18.0" customHeight="1">
      <c r="A1451" s="1" t="s">
        <v>0</v>
      </c>
      <c r="B1451" s="2">
        <v>7.936726881E9</v>
      </c>
      <c r="C1451" s="1" t="s">
        <v>1</v>
      </c>
      <c r="D1451" s="3" t="str">
        <f t="shared" si="1"/>
        <v>447936726881</v>
      </c>
      <c r="E1451" s="3" t="str">
        <f t="shared" si="2"/>
        <v>07447936726881</v>
      </c>
      <c r="F1451" s="3"/>
    </row>
    <row r="1452" ht="18.0" customHeight="1">
      <c r="A1452" s="1" t="s">
        <v>0</v>
      </c>
      <c r="B1452" s="2">
        <v>7.936626182E9</v>
      </c>
      <c r="C1452" s="1" t="s">
        <v>1</v>
      </c>
      <c r="D1452" s="3" t="str">
        <f t="shared" si="1"/>
        <v>447936626182</v>
      </c>
      <c r="E1452" s="3" t="str">
        <f t="shared" si="2"/>
        <v>07447936626182</v>
      </c>
      <c r="F1452" s="3"/>
    </row>
    <row r="1453" ht="18.0" customHeight="1">
      <c r="A1453" s="1" t="s">
        <v>0</v>
      </c>
      <c r="B1453" s="2">
        <v>7.936270088E9</v>
      </c>
      <c r="C1453" s="1" t="s">
        <v>1</v>
      </c>
      <c r="D1453" s="3" t="str">
        <f t="shared" si="1"/>
        <v>447936270088</v>
      </c>
      <c r="E1453" s="3" t="str">
        <f t="shared" si="2"/>
        <v>07447936270088</v>
      </c>
      <c r="F1453" s="3"/>
    </row>
    <row r="1454" ht="18.0" customHeight="1">
      <c r="A1454" s="1" t="s">
        <v>0</v>
      </c>
      <c r="B1454" s="2">
        <v>7.935720232E9</v>
      </c>
      <c r="C1454" s="1" t="s">
        <v>1</v>
      </c>
      <c r="D1454" s="3" t="str">
        <f t="shared" si="1"/>
        <v>447935720232</v>
      </c>
      <c r="E1454" s="3" t="str">
        <f t="shared" si="2"/>
        <v>07447935720232</v>
      </c>
      <c r="F1454" s="3"/>
    </row>
    <row r="1455" ht="18.0" customHeight="1">
      <c r="A1455" s="1" t="s">
        <v>0</v>
      </c>
      <c r="B1455" s="2">
        <v>7.935715579E9</v>
      </c>
      <c r="C1455" s="1" t="s">
        <v>1</v>
      </c>
      <c r="D1455" s="3" t="str">
        <f t="shared" si="1"/>
        <v>447935715579</v>
      </c>
      <c r="E1455" s="3" t="str">
        <f t="shared" si="2"/>
        <v>07447935715579</v>
      </c>
      <c r="F1455" s="3"/>
    </row>
    <row r="1456" ht="18.0" customHeight="1">
      <c r="A1456" s="1" t="s">
        <v>0</v>
      </c>
      <c r="B1456" s="2">
        <v>7.935273068E9</v>
      </c>
      <c r="C1456" s="1" t="s">
        <v>1</v>
      </c>
      <c r="D1456" s="3" t="str">
        <f t="shared" si="1"/>
        <v>447935273068</v>
      </c>
      <c r="E1456" s="3" t="str">
        <f t="shared" si="2"/>
        <v>07447935273068</v>
      </c>
      <c r="F1456" s="3"/>
    </row>
    <row r="1457" ht="18.0" customHeight="1">
      <c r="A1457" s="1" t="s">
        <v>0</v>
      </c>
      <c r="B1457" s="2">
        <v>7.935141991E9</v>
      </c>
      <c r="C1457" s="1" t="s">
        <v>1</v>
      </c>
      <c r="D1457" s="3" t="str">
        <f t="shared" si="1"/>
        <v>447935141991</v>
      </c>
      <c r="E1457" s="3" t="str">
        <f t="shared" si="2"/>
        <v>07447935141991</v>
      </c>
      <c r="F1457" s="3"/>
    </row>
    <row r="1458" ht="18.0" customHeight="1">
      <c r="A1458" s="1" t="s">
        <v>0</v>
      </c>
      <c r="B1458" s="2">
        <v>7.935000593E9</v>
      </c>
      <c r="C1458" s="1" t="s">
        <v>1</v>
      </c>
      <c r="D1458" s="3" t="str">
        <f t="shared" si="1"/>
        <v>447935000593</v>
      </c>
      <c r="E1458" s="3" t="str">
        <f t="shared" si="2"/>
        <v>07447935000593</v>
      </c>
      <c r="F1458" s="3"/>
    </row>
    <row r="1459" ht="18.0" customHeight="1">
      <c r="A1459" s="1" t="s">
        <v>0</v>
      </c>
      <c r="B1459" s="2">
        <v>7.93493337E9</v>
      </c>
      <c r="C1459" s="1" t="s">
        <v>1</v>
      </c>
      <c r="D1459" s="3" t="str">
        <f t="shared" si="1"/>
        <v>447934933370</v>
      </c>
      <c r="E1459" s="3" t="str">
        <f t="shared" si="2"/>
        <v>07447934933370</v>
      </c>
      <c r="F1459" s="3"/>
    </row>
    <row r="1460" ht="18.0" customHeight="1">
      <c r="A1460" s="1" t="s">
        <v>0</v>
      </c>
      <c r="B1460" s="2">
        <v>7.934898553E9</v>
      </c>
      <c r="C1460" s="1" t="s">
        <v>1</v>
      </c>
      <c r="D1460" s="3" t="str">
        <f t="shared" si="1"/>
        <v>447934898553</v>
      </c>
      <c r="E1460" s="3" t="str">
        <f t="shared" si="2"/>
        <v>07447934898553</v>
      </c>
      <c r="F1460" s="3"/>
    </row>
    <row r="1461" ht="18.0" customHeight="1">
      <c r="A1461" s="1" t="s">
        <v>0</v>
      </c>
      <c r="B1461" s="2">
        <v>7.93477143E9</v>
      </c>
      <c r="C1461" s="1" t="s">
        <v>1</v>
      </c>
      <c r="D1461" s="3" t="str">
        <f t="shared" si="1"/>
        <v>447934771430</v>
      </c>
      <c r="E1461" s="3" t="str">
        <f t="shared" si="2"/>
        <v>07447934771430</v>
      </c>
      <c r="F1461" s="3"/>
    </row>
    <row r="1462" ht="18.0" customHeight="1">
      <c r="A1462" s="1" t="s">
        <v>0</v>
      </c>
      <c r="B1462" s="2">
        <v>7.934698979E9</v>
      </c>
      <c r="C1462" s="1" t="s">
        <v>1</v>
      </c>
      <c r="D1462" s="3" t="str">
        <f t="shared" si="1"/>
        <v>447934698979</v>
      </c>
      <c r="E1462" s="3" t="str">
        <f t="shared" si="2"/>
        <v>07447934698979</v>
      </c>
      <c r="F1462" s="3"/>
    </row>
    <row r="1463" ht="18.0" customHeight="1">
      <c r="A1463" s="1" t="s">
        <v>0</v>
      </c>
      <c r="B1463" s="2">
        <v>7.934692423E9</v>
      </c>
      <c r="C1463" s="1" t="s">
        <v>1</v>
      </c>
      <c r="D1463" s="3" t="str">
        <f t="shared" si="1"/>
        <v>447934692423</v>
      </c>
      <c r="E1463" s="3" t="str">
        <f t="shared" si="2"/>
        <v>07447934692423</v>
      </c>
      <c r="F1463" s="3"/>
    </row>
    <row r="1464" ht="18.0" customHeight="1">
      <c r="A1464" s="1" t="s">
        <v>0</v>
      </c>
      <c r="B1464" s="2">
        <v>7.934614386E9</v>
      </c>
      <c r="C1464" s="1" t="s">
        <v>1</v>
      </c>
      <c r="D1464" s="3" t="str">
        <f t="shared" si="1"/>
        <v>447934614386</v>
      </c>
      <c r="E1464" s="3" t="str">
        <f t="shared" si="2"/>
        <v>07447934614386</v>
      </c>
      <c r="F1464" s="3"/>
    </row>
    <row r="1465" ht="18.0" customHeight="1">
      <c r="A1465" s="1" t="s">
        <v>0</v>
      </c>
      <c r="B1465" s="2">
        <v>7.934586157E9</v>
      </c>
      <c r="C1465" s="1" t="s">
        <v>1</v>
      </c>
      <c r="D1465" s="3" t="str">
        <f t="shared" si="1"/>
        <v>447934586157</v>
      </c>
      <c r="E1465" s="3" t="str">
        <f t="shared" si="2"/>
        <v>07447934586157</v>
      </c>
      <c r="F1465" s="3"/>
    </row>
    <row r="1466" ht="18.0" customHeight="1">
      <c r="A1466" s="1" t="s">
        <v>0</v>
      </c>
      <c r="B1466" s="4">
        <v>7.93456789E9</v>
      </c>
      <c r="C1466" s="1" t="s">
        <v>1</v>
      </c>
      <c r="D1466" s="3" t="str">
        <f t="shared" si="1"/>
        <v>447934567890</v>
      </c>
      <c r="E1466" s="3" t="str">
        <f t="shared" si="2"/>
        <v>07447934567890</v>
      </c>
      <c r="F1466" s="3"/>
    </row>
    <row r="1467" ht="18.0" customHeight="1">
      <c r="A1467" s="1" t="s">
        <v>0</v>
      </c>
      <c r="B1467" s="2">
        <v>7.934532719E9</v>
      </c>
      <c r="C1467" s="1" t="s">
        <v>1</v>
      </c>
      <c r="D1467" s="3" t="str">
        <f t="shared" si="1"/>
        <v>447934532719</v>
      </c>
      <c r="E1467" s="3" t="str">
        <f t="shared" si="2"/>
        <v>07447934532719</v>
      </c>
      <c r="F1467" s="3"/>
    </row>
    <row r="1468" ht="18.0" customHeight="1">
      <c r="A1468" s="1" t="s">
        <v>0</v>
      </c>
      <c r="B1468" s="2">
        <v>7.934491554E9</v>
      </c>
      <c r="C1468" s="1" t="s">
        <v>1</v>
      </c>
      <c r="D1468" s="3" t="str">
        <f t="shared" si="1"/>
        <v>447934491554</v>
      </c>
      <c r="E1468" s="3" t="str">
        <f t="shared" si="2"/>
        <v>07447934491554</v>
      </c>
      <c r="F1468" s="3"/>
    </row>
    <row r="1469" ht="18.0" customHeight="1">
      <c r="A1469" s="1" t="s">
        <v>0</v>
      </c>
      <c r="B1469" s="2">
        <v>7.934072754E9</v>
      </c>
      <c r="C1469" s="1" t="s">
        <v>1</v>
      </c>
      <c r="D1469" s="3" t="str">
        <f t="shared" si="1"/>
        <v>447934072754</v>
      </c>
      <c r="E1469" s="3" t="str">
        <f t="shared" si="2"/>
        <v>07447934072754</v>
      </c>
      <c r="F1469" s="3"/>
    </row>
    <row r="1470" ht="18.0" customHeight="1">
      <c r="A1470" s="1" t="s">
        <v>0</v>
      </c>
      <c r="B1470" s="2">
        <v>7.933945E9</v>
      </c>
      <c r="C1470" s="1" t="s">
        <v>1</v>
      </c>
      <c r="D1470" s="3" t="str">
        <f t="shared" si="1"/>
        <v>447933945000</v>
      </c>
      <c r="E1470" s="3" t="str">
        <f t="shared" si="2"/>
        <v>07447933945000</v>
      </c>
      <c r="F1470" s="3"/>
    </row>
    <row r="1471" ht="18.0" customHeight="1">
      <c r="A1471" s="1" t="s">
        <v>0</v>
      </c>
      <c r="B1471" s="2">
        <v>7.93379353E9</v>
      </c>
      <c r="C1471" s="1" t="s">
        <v>1</v>
      </c>
      <c r="D1471" s="3" t="str">
        <f t="shared" si="1"/>
        <v>447933793530</v>
      </c>
      <c r="E1471" s="3" t="str">
        <f t="shared" si="2"/>
        <v>07447933793530</v>
      </c>
      <c r="F1471" s="3"/>
    </row>
    <row r="1472" ht="18.0" customHeight="1">
      <c r="A1472" s="1" t="s">
        <v>0</v>
      </c>
      <c r="B1472" s="2">
        <v>7.933590482E9</v>
      </c>
      <c r="C1472" s="1" t="s">
        <v>1</v>
      </c>
      <c r="D1472" s="3" t="str">
        <f t="shared" si="1"/>
        <v>447933590482</v>
      </c>
      <c r="E1472" s="3" t="str">
        <f t="shared" si="2"/>
        <v>07447933590482</v>
      </c>
      <c r="F1472" s="3"/>
    </row>
    <row r="1473" ht="18.0" customHeight="1">
      <c r="A1473" s="1" t="s">
        <v>0</v>
      </c>
      <c r="B1473" s="2">
        <v>7.93356898E9</v>
      </c>
      <c r="C1473" s="1" t="s">
        <v>1</v>
      </c>
      <c r="D1473" s="3" t="str">
        <f t="shared" si="1"/>
        <v>447933568980</v>
      </c>
      <c r="E1473" s="3" t="str">
        <f t="shared" si="2"/>
        <v>07447933568980</v>
      </c>
      <c r="F1473" s="3"/>
    </row>
    <row r="1474" ht="18.0" customHeight="1">
      <c r="A1474" s="1" t="s">
        <v>0</v>
      </c>
      <c r="B1474" s="2">
        <v>7.93355938E9</v>
      </c>
      <c r="C1474" s="1" t="s">
        <v>1</v>
      </c>
      <c r="D1474" s="3" t="str">
        <f t="shared" si="1"/>
        <v>447933559380</v>
      </c>
      <c r="E1474" s="3" t="str">
        <f t="shared" si="2"/>
        <v>07447933559380</v>
      </c>
      <c r="F1474" s="3"/>
    </row>
    <row r="1475" ht="18.0" customHeight="1">
      <c r="A1475" s="1" t="s">
        <v>0</v>
      </c>
      <c r="B1475" s="2">
        <v>7.93345782E9</v>
      </c>
      <c r="C1475" s="1" t="s">
        <v>1</v>
      </c>
      <c r="D1475" s="3" t="str">
        <f t="shared" si="1"/>
        <v>447933457820</v>
      </c>
      <c r="E1475" s="3" t="str">
        <f t="shared" si="2"/>
        <v>07447933457820</v>
      </c>
      <c r="F1475" s="3"/>
    </row>
    <row r="1476" ht="18.0" customHeight="1">
      <c r="A1476" s="1" t="s">
        <v>0</v>
      </c>
      <c r="B1476" s="2">
        <v>7.933424429E9</v>
      </c>
      <c r="C1476" s="1" t="s">
        <v>1</v>
      </c>
      <c r="D1476" s="3" t="str">
        <f t="shared" si="1"/>
        <v>447933424429</v>
      </c>
      <c r="E1476" s="3" t="str">
        <f t="shared" si="2"/>
        <v>07447933424429</v>
      </c>
      <c r="F1476" s="3"/>
    </row>
    <row r="1477" ht="18.0" customHeight="1">
      <c r="A1477" s="1" t="s">
        <v>0</v>
      </c>
      <c r="B1477" s="2">
        <v>7.933411611E9</v>
      </c>
      <c r="C1477" s="1" t="s">
        <v>1</v>
      </c>
      <c r="D1477" s="3" t="str">
        <f t="shared" si="1"/>
        <v>447933411611</v>
      </c>
      <c r="E1477" s="3" t="str">
        <f t="shared" si="2"/>
        <v>07447933411611</v>
      </c>
      <c r="F1477" s="3"/>
    </row>
    <row r="1478" ht="18.0" customHeight="1">
      <c r="A1478" s="1" t="s">
        <v>0</v>
      </c>
      <c r="B1478" s="2">
        <v>7.933382895E9</v>
      </c>
      <c r="C1478" s="1" t="s">
        <v>1</v>
      </c>
      <c r="D1478" s="3" t="str">
        <f t="shared" si="1"/>
        <v>447933382895</v>
      </c>
      <c r="E1478" s="3" t="str">
        <f t="shared" si="2"/>
        <v>07447933382895</v>
      </c>
      <c r="F1478" s="3"/>
    </row>
    <row r="1479" ht="18.0" customHeight="1">
      <c r="A1479" s="1" t="s">
        <v>0</v>
      </c>
      <c r="B1479" s="2">
        <v>7.933293066E9</v>
      </c>
      <c r="C1479" s="1" t="s">
        <v>1</v>
      </c>
      <c r="D1479" s="3" t="str">
        <f t="shared" si="1"/>
        <v>447933293066</v>
      </c>
      <c r="E1479" s="3" t="str">
        <f t="shared" si="2"/>
        <v>07447933293066</v>
      </c>
      <c r="F1479" s="3"/>
    </row>
    <row r="1480" ht="18.0" customHeight="1">
      <c r="A1480" s="1" t="s">
        <v>0</v>
      </c>
      <c r="B1480" s="2">
        <v>7.932999909E9</v>
      </c>
      <c r="C1480" s="1" t="s">
        <v>1</v>
      </c>
      <c r="D1480" s="3" t="str">
        <f t="shared" si="1"/>
        <v>447932999909</v>
      </c>
      <c r="E1480" s="3" t="str">
        <f t="shared" si="2"/>
        <v>07447932999909</v>
      </c>
      <c r="F1480" s="3"/>
    </row>
    <row r="1481" ht="18.0" customHeight="1">
      <c r="A1481" s="1" t="s">
        <v>0</v>
      </c>
      <c r="B1481" s="2">
        <v>7.932949428E9</v>
      </c>
      <c r="C1481" s="1" t="s">
        <v>1</v>
      </c>
      <c r="D1481" s="3" t="str">
        <f t="shared" si="1"/>
        <v>447932949428</v>
      </c>
      <c r="E1481" s="3" t="str">
        <f t="shared" si="2"/>
        <v>07447932949428</v>
      </c>
      <c r="F1481" s="3"/>
    </row>
    <row r="1482" ht="18.0" customHeight="1">
      <c r="A1482" s="1" t="s">
        <v>0</v>
      </c>
      <c r="B1482" s="2">
        <v>7.932922659E9</v>
      </c>
      <c r="C1482" s="1" t="s">
        <v>1</v>
      </c>
      <c r="D1482" s="3" t="str">
        <f t="shared" si="1"/>
        <v>447932922659</v>
      </c>
      <c r="E1482" s="3" t="str">
        <f t="shared" si="2"/>
        <v>07447932922659</v>
      </c>
      <c r="F1482" s="3"/>
    </row>
    <row r="1483" ht="18.0" customHeight="1">
      <c r="A1483" s="1" t="s">
        <v>0</v>
      </c>
      <c r="B1483" s="2">
        <v>7.932905405E9</v>
      </c>
      <c r="C1483" s="1" t="s">
        <v>1</v>
      </c>
      <c r="D1483" s="3" t="str">
        <f t="shared" si="1"/>
        <v>447932905405</v>
      </c>
      <c r="E1483" s="3" t="str">
        <f t="shared" si="2"/>
        <v>07447932905405</v>
      </c>
      <c r="F1483" s="3"/>
    </row>
    <row r="1484" ht="18.0" customHeight="1">
      <c r="A1484" s="1" t="s">
        <v>0</v>
      </c>
      <c r="B1484" s="2">
        <v>7.932872287E9</v>
      </c>
      <c r="C1484" s="1" t="s">
        <v>1</v>
      </c>
      <c r="D1484" s="3" t="str">
        <f t="shared" si="1"/>
        <v>447932872287</v>
      </c>
      <c r="E1484" s="3" t="str">
        <f t="shared" si="2"/>
        <v>07447932872287</v>
      </c>
      <c r="F1484" s="3"/>
    </row>
    <row r="1485" ht="18.0" customHeight="1">
      <c r="A1485" s="1" t="s">
        <v>0</v>
      </c>
      <c r="B1485" s="2">
        <v>7.932866833E9</v>
      </c>
      <c r="C1485" s="1" t="s">
        <v>1</v>
      </c>
      <c r="D1485" s="3" t="str">
        <f t="shared" si="1"/>
        <v>447932866833</v>
      </c>
      <c r="E1485" s="3" t="str">
        <f t="shared" si="2"/>
        <v>07447932866833</v>
      </c>
      <c r="F1485" s="3"/>
    </row>
    <row r="1486" ht="18.0" customHeight="1">
      <c r="A1486" s="1" t="s">
        <v>0</v>
      </c>
      <c r="B1486" s="2">
        <v>7.932837357E9</v>
      </c>
      <c r="C1486" s="1" t="s">
        <v>1</v>
      </c>
      <c r="D1486" s="3" t="str">
        <f t="shared" si="1"/>
        <v>447932837357</v>
      </c>
      <c r="E1486" s="3" t="str">
        <f t="shared" si="2"/>
        <v>07447932837357</v>
      </c>
      <c r="F1486" s="3"/>
    </row>
    <row r="1487" ht="18.0" customHeight="1">
      <c r="A1487" s="1" t="s">
        <v>0</v>
      </c>
      <c r="B1487" s="2">
        <v>7.932827632E9</v>
      </c>
      <c r="C1487" s="1" t="s">
        <v>1</v>
      </c>
      <c r="D1487" s="3" t="str">
        <f t="shared" si="1"/>
        <v>447932827632</v>
      </c>
      <c r="E1487" s="3" t="str">
        <f t="shared" si="2"/>
        <v>07447932827632</v>
      </c>
      <c r="F1487" s="3"/>
    </row>
    <row r="1488" ht="18.0" customHeight="1">
      <c r="A1488" s="1" t="s">
        <v>0</v>
      </c>
      <c r="B1488" s="2">
        <v>7.932817005E9</v>
      </c>
      <c r="C1488" s="1" t="s">
        <v>1</v>
      </c>
      <c r="D1488" s="3" t="str">
        <f t="shared" si="1"/>
        <v>447932817005</v>
      </c>
      <c r="E1488" s="3" t="str">
        <f t="shared" si="2"/>
        <v>07447932817005</v>
      </c>
      <c r="F1488" s="3"/>
    </row>
    <row r="1489" ht="18.0" customHeight="1">
      <c r="A1489" s="1" t="s">
        <v>0</v>
      </c>
      <c r="B1489" s="2">
        <v>7.93279327E9</v>
      </c>
      <c r="C1489" s="1" t="s">
        <v>1</v>
      </c>
      <c r="D1489" s="3" t="str">
        <f t="shared" si="1"/>
        <v>447932793270</v>
      </c>
      <c r="E1489" s="3" t="str">
        <f t="shared" si="2"/>
        <v>07447932793270</v>
      </c>
      <c r="F1489" s="3"/>
    </row>
    <row r="1490" ht="18.0" customHeight="1">
      <c r="A1490" s="1" t="s">
        <v>0</v>
      </c>
      <c r="B1490" s="2">
        <v>7.932789569E9</v>
      </c>
      <c r="C1490" s="1" t="s">
        <v>1</v>
      </c>
      <c r="D1490" s="3" t="str">
        <f t="shared" si="1"/>
        <v>447932789569</v>
      </c>
      <c r="E1490" s="3" t="str">
        <f t="shared" si="2"/>
        <v>07447932789569</v>
      </c>
      <c r="F1490" s="3"/>
    </row>
    <row r="1491" ht="18.0" customHeight="1">
      <c r="A1491" s="1" t="s">
        <v>0</v>
      </c>
      <c r="B1491" s="2">
        <v>7.932759823E9</v>
      </c>
      <c r="C1491" s="1" t="s">
        <v>1</v>
      </c>
      <c r="D1491" s="3" t="str">
        <f t="shared" si="1"/>
        <v>447932759823</v>
      </c>
      <c r="E1491" s="3" t="str">
        <f t="shared" si="2"/>
        <v>07447932759823</v>
      </c>
      <c r="F1491" s="3"/>
    </row>
    <row r="1492" ht="18.0" customHeight="1">
      <c r="A1492" s="1" t="s">
        <v>0</v>
      </c>
      <c r="B1492" s="2">
        <v>7.932746076E9</v>
      </c>
      <c r="C1492" s="1" t="s">
        <v>1</v>
      </c>
      <c r="D1492" s="3" t="str">
        <f t="shared" si="1"/>
        <v>447932746076</v>
      </c>
      <c r="E1492" s="3" t="str">
        <f t="shared" si="2"/>
        <v>07447932746076</v>
      </c>
      <c r="F1492" s="3"/>
    </row>
    <row r="1493" ht="18.0" customHeight="1">
      <c r="A1493" s="1" t="s">
        <v>0</v>
      </c>
      <c r="B1493" s="2">
        <v>7.932745749E9</v>
      </c>
      <c r="C1493" s="1" t="s">
        <v>1</v>
      </c>
      <c r="D1493" s="3" t="str">
        <f t="shared" si="1"/>
        <v>447932745749</v>
      </c>
      <c r="E1493" s="3" t="str">
        <f t="shared" si="2"/>
        <v>07447932745749</v>
      </c>
      <c r="F1493" s="3"/>
    </row>
    <row r="1494" ht="18.0" customHeight="1">
      <c r="A1494" s="1" t="s">
        <v>0</v>
      </c>
      <c r="B1494" s="2">
        <v>7.932713267E9</v>
      </c>
      <c r="C1494" s="1" t="s">
        <v>1</v>
      </c>
      <c r="D1494" s="3" t="str">
        <f t="shared" si="1"/>
        <v>447932713267</v>
      </c>
      <c r="E1494" s="3" t="str">
        <f t="shared" si="2"/>
        <v>07447932713267</v>
      </c>
      <c r="F1494" s="3"/>
    </row>
    <row r="1495" ht="18.0" customHeight="1">
      <c r="A1495" s="1" t="s">
        <v>0</v>
      </c>
      <c r="B1495" s="2">
        <v>7.932693339E9</v>
      </c>
      <c r="C1495" s="1" t="s">
        <v>1</v>
      </c>
      <c r="D1495" s="3" t="str">
        <f t="shared" si="1"/>
        <v>447932693339</v>
      </c>
      <c r="E1495" s="3" t="str">
        <f t="shared" si="2"/>
        <v>07447932693339</v>
      </c>
      <c r="F1495" s="3"/>
    </row>
    <row r="1496" ht="18.0" customHeight="1">
      <c r="A1496" s="1" t="s">
        <v>0</v>
      </c>
      <c r="B1496" s="2">
        <v>7.932687074E9</v>
      </c>
      <c r="C1496" s="1" t="s">
        <v>1</v>
      </c>
      <c r="D1496" s="3" t="str">
        <f t="shared" si="1"/>
        <v>447932687074</v>
      </c>
      <c r="E1496" s="3" t="str">
        <f t="shared" si="2"/>
        <v>07447932687074</v>
      </c>
      <c r="F1496" s="3"/>
    </row>
    <row r="1497" ht="18.0" customHeight="1">
      <c r="A1497" s="1" t="s">
        <v>0</v>
      </c>
      <c r="B1497" s="2">
        <v>7.932683879E9</v>
      </c>
      <c r="C1497" s="1" t="s">
        <v>1</v>
      </c>
      <c r="D1497" s="3" t="str">
        <f t="shared" si="1"/>
        <v>447932683879</v>
      </c>
      <c r="E1497" s="3" t="str">
        <f t="shared" si="2"/>
        <v>07447932683879</v>
      </c>
      <c r="F1497" s="3"/>
    </row>
    <row r="1498" ht="18.0" customHeight="1">
      <c r="A1498" s="1" t="s">
        <v>0</v>
      </c>
      <c r="B1498" s="2">
        <v>7.932640058E9</v>
      </c>
      <c r="C1498" s="1" t="s">
        <v>1</v>
      </c>
      <c r="D1498" s="3" t="str">
        <f t="shared" si="1"/>
        <v>447932640058</v>
      </c>
      <c r="E1498" s="3" t="str">
        <f t="shared" si="2"/>
        <v>07447932640058</v>
      </c>
      <c r="F1498" s="3"/>
    </row>
    <row r="1499" ht="18.0" customHeight="1">
      <c r="A1499" s="1" t="s">
        <v>0</v>
      </c>
      <c r="B1499" s="2">
        <v>7.932632425E9</v>
      </c>
      <c r="C1499" s="1" t="s">
        <v>1</v>
      </c>
      <c r="D1499" s="3" t="str">
        <f t="shared" si="1"/>
        <v>447932632425</v>
      </c>
      <c r="E1499" s="3" t="str">
        <f t="shared" si="2"/>
        <v>07447932632425</v>
      </c>
      <c r="F1499" s="3"/>
    </row>
    <row r="1500" ht="18.0" customHeight="1">
      <c r="A1500" s="1" t="s">
        <v>0</v>
      </c>
      <c r="B1500" s="2">
        <v>7.932623684E9</v>
      </c>
      <c r="C1500" s="1" t="s">
        <v>1</v>
      </c>
      <c r="D1500" s="3" t="str">
        <f t="shared" si="1"/>
        <v>447932623684</v>
      </c>
      <c r="E1500" s="3" t="str">
        <f t="shared" si="2"/>
        <v>07447932623684</v>
      </c>
      <c r="F1500" s="3"/>
    </row>
    <row r="1501" ht="18.0" customHeight="1">
      <c r="A1501" s="1" t="s">
        <v>0</v>
      </c>
      <c r="B1501" s="2">
        <v>7.932612728E9</v>
      </c>
      <c r="C1501" s="1" t="s">
        <v>1</v>
      </c>
      <c r="D1501" s="3" t="str">
        <f t="shared" si="1"/>
        <v>447932612728</v>
      </c>
      <c r="E1501" s="3" t="str">
        <f t="shared" si="2"/>
        <v>07447932612728</v>
      </c>
      <c r="F1501" s="3"/>
    </row>
    <row r="1502" ht="18.0" customHeight="1">
      <c r="A1502" s="1" t="s">
        <v>0</v>
      </c>
      <c r="B1502" s="2">
        <v>7.932588964E9</v>
      </c>
      <c r="C1502" s="1" t="s">
        <v>1</v>
      </c>
      <c r="D1502" s="3" t="str">
        <f t="shared" si="1"/>
        <v>447932588964</v>
      </c>
      <c r="E1502" s="3" t="str">
        <f t="shared" si="2"/>
        <v>07447932588964</v>
      </c>
      <c r="F1502" s="3"/>
    </row>
    <row r="1503" ht="18.0" customHeight="1">
      <c r="A1503" s="1" t="s">
        <v>0</v>
      </c>
      <c r="B1503" s="2">
        <v>7.932554799E9</v>
      </c>
      <c r="C1503" s="1" t="s">
        <v>1</v>
      </c>
      <c r="D1503" s="3" t="str">
        <f t="shared" si="1"/>
        <v>447932554799</v>
      </c>
      <c r="E1503" s="3" t="str">
        <f t="shared" si="2"/>
        <v>07447932554799</v>
      </c>
      <c r="F1503" s="3"/>
    </row>
    <row r="1504" ht="18.0" customHeight="1">
      <c r="A1504" s="1" t="s">
        <v>0</v>
      </c>
      <c r="B1504" s="2">
        <v>7.932552743E9</v>
      </c>
      <c r="C1504" s="1" t="s">
        <v>1</v>
      </c>
      <c r="D1504" s="3" t="str">
        <f t="shared" si="1"/>
        <v>447932552743</v>
      </c>
      <c r="E1504" s="3" t="str">
        <f t="shared" si="2"/>
        <v>07447932552743</v>
      </c>
      <c r="F1504" s="3"/>
    </row>
    <row r="1505" ht="18.0" customHeight="1">
      <c r="A1505" s="1" t="s">
        <v>0</v>
      </c>
      <c r="B1505" s="2">
        <v>7.932552105E9</v>
      </c>
      <c r="C1505" s="1" t="s">
        <v>1</v>
      </c>
      <c r="D1505" s="3" t="str">
        <f t="shared" si="1"/>
        <v>447932552105</v>
      </c>
      <c r="E1505" s="3" t="str">
        <f t="shared" si="2"/>
        <v>07447932552105</v>
      </c>
      <c r="F1505" s="3"/>
    </row>
    <row r="1506" ht="18.0" customHeight="1">
      <c r="A1506" s="1" t="s">
        <v>0</v>
      </c>
      <c r="B1506" s="2">
        <v>7.93254321E9</v>
      </c>
      <c r="C1506" s="1" t="s">
        <v>1</v>
      </c>
      <c r="D1506" s="3" t="str">
        <f t="shared" si="1"/>
        <v>447932543210</v>
      </c>
      <c r="E1506" s="3" t="str">
        <f t="shared" si="2"/>
        <v>07447932543210</v>
      </c>
      <c r="F1506" s="3"/>
    </row>
    <row r="1507" ht="18.0" customHeight="1">
      <c r="A1507" s="1" t="s">
        <v>0</v>
      </c>
      <c r="B1507" s="2">
        <v>7.932505579E9</v>
      </c>
      <c r="C1507" s="1" t="s">
        <v>1</v>
      </c>
      <c r="D1507" s="3" t="str">
        <f t="shared" si="1"/>
        <v>447932505579</v>
      </c>
      <c r="E1507" s="3" t="str">
        <f t="shared" si="2"/>
        <v>07447932505579</v>
      </c>
      <c r="F1507" s="3"/>
    </row>
    <row r="1508" ht="18.0" customHeight="1">
      <c r="A1508" s="1" t="s">
        <v>0</v>
      </c>
      <c r="B1508" s="2">
        <v>7.932494744E9</v>
      </c>
      <c r="C1508" s="1" t="s">
        <v>1</v>
      </c>
      <c r="D1508" s="3" t="str">
        <f t="shared" si="1"/>
        <v>447932494744</v>
      </c>
      <c r="E1508" s="3" t="str">
        <f t="shared" si="2"/>
        <v>07447932494744</v>
      </c>
      <c r="F1508" s="3"/>
    </row>
    <row r="1509" ht="18.0" customHeight="1">
      <c r="A1509" s="1" t="s">
        <v>0</v>
      </c>
      <c r="B1509" s="2">
        <v>7.932480805E9</v>
      </c>
      <c r="C1509" s="1" t="s">
        <v>1</v>
      </c>
      <c r="D1509" s="3" t="str">
        <f t="shared" si="1"/>
        <v>447932480805</v>
      </c>
      <c r="E1509" s="3" t="str">
        <f t="shared" si="2"/>
        <v>07447932480805</v>
      </c>
      <c r="F1509" s="3"/>
    </row>
    <row r="1510" ht="18.0" customHeight="1">
      <c r="A1510" s="1" t="s">
        <v>0</v>
      </c>
      <c r="B1510" s="2">
        <v>7.932469995E9</v>
      </c>
      <c r="C1510" s="1" t="s">
        <v>1</v>
      </c>
      <c r="D1510" s="3" t="str">
        <f t="shared" si="1"/>
        <v>447932469995</v>
      </c>
      <c r="E1510" s="3" t="str">
        <f t="shared" si="2"/>
        <v>07447932469995</v>
      </c>
      <c r="F1510" s="3"/>
    </row>
    <row r="1511" ht="18.0" customHeight="1">
      <c r="A1511" s="1" t="s">
        <v>0</v>
      </c>
      <c r="B1511" s="2">
        <v>7.932418616E9</v>
      </c>
      <c r="C1511" s="1" t="s">
        <v>1</v>
      </c>
      <c r="D1511" s="3" t="str">
        <f t="shared" si="1"/>
        <v>447932418616</v>
      </c>
      <c r="E1511" s="3" t="str">
        <f t="shared" si="2"/>
        <v>07447932418616</v>
      </c>
      <c r="F1511" s="3"/>
    </row>
    <row r="1512" ht="18.0" customHeight="1">
      <c r="A1512" s="1" t="s">
        <v>0</v>
      </c>
      <c r="B1512" s="2">
        <v>7.932415062E9</v>
      </c>
      <c r="C1512" s="1" t="s">
        <v>1</v>
      </c>
      <c r="D1512" s="3" t="str">
        <f t="shared" si="1"/>
        <v>447932415062</v>
      </c>
      <c r="E1512" s="3" t="str">
        <f t="shared" si="2"/>
        <v>07447932415062</v>
      </c>
      <c r="F1512" s="3"/>
    </row>
    <row r="1513" ht="18.0" customHeight="1">
      <c r="A1513" s="1" t="s">
        <v>0</v>
      </c>
      <c r="B1513" s="2">
        <v>7.932395361E9</v>
      </c>
      <c r="C1513" s="1" t="s">
        <v>1</v>
      </c>
      <c r="D1513" s="3" t="str">
        <f t="shared" si="1"/>
        <v>447932395361</v>
      </c>
      <c r="E1513" s="3" t="str">
        <f t="shared" si="2"/>
        <v>07447932395361</v>
      </c>
      <c r="F1513" s="3"/>
    </row>
    <row r="1514" ht="18.0" customHeight="1">
      <c r="A1514" s="1" t="s">
        <v>0</v>
      </c>
      <c r="B1514" s="2">
        <v>7.932390932E9</v>
      </c>
      <c r="C1514" s="1" t="s">
        <v>1</v>
      </c>
      <c r="D1514" s="3" t="str">
        <f t="shared" si="1"/>
        <v>447932390932</v>
      </c>
      <c r="E1514" s="3" t="str">
        <f t="shared" si="2"/>
        <v>07447932390932</v>
      </c>
      <c r="F1514" s="3"/>
    </row>
    <row r="1515" ht="18.0" customHeight="1">
      <c r="A1515" s="1" t="s">
        <v>0</v>
      </c>
      <c r="B1515" s="2">
        <v>7.932338184E9</v>
      </c>
      <c r="C1515" s="1" t="s">
        <v>1</v>
      </c>
      <c r="D1515" s="3" t="str">
        <f t="shared" si="1"/>
        <v>447932338184</v>
      </c>
      <c r="E1515" s="3" t="str">
        <f t="shared" si="2"/>
        <v>07447932338184</v>
      </c>
      <c r="F1515" s="3"/>
    </row>
    <row r="1516" ht="18.0" customHeight="1">
      <c r="A1516" s="1" t="s">
        <v>0</v>
      </c>
      <c r="B1516" s="2">
        <v>7.932234988E9</v>
      </c>
      <c r="C1516" s="1" t="s">
        <v>1</v>
      </c>
      <c r="D1516" s="3" t="str">
        <f t="shared" si="1"/>
        <v>447932234988</v>
      </c>
      <c r="E1516" s="3" t="str">
        <f t="shared" si="2"/>
        <v>07447932234988</v>
      </c>
      <c r="F1516" s="3"/>
    </row>
    <row r="1517" ht="18.0" customHeight="1">
      <c r="A1517" s="1" t="s">
        <v>0</v>
      </c>
      <c r="B1517" s="2">
        <v>7.932227538E9</v>
      </c>
      <c r="C1517" s="1" t="s">
        <v>1</v>
      </c>
      <c r="D1517" s="3" t="str">
        <f t="shared" si="1"/>
        <v>447932227538</v>
      </c>
      <c r="E1517" s="3" t="str">
        <f t="shared" si="2"/>
        <v>07447932227538</v>
      </c>
      <c r="F1517" s="3"/>
    </row>
    <row r="1518" ht="18.0" customHeight="1">
      <c r="A1518" s="1" t="s">
        <v>0</v>
      </c>
      <c r="B1518" s="2">
        <v>7.932226622E9</v>
      </c>
      <c r="C1518" s="1" t="s">
        <v>1</v>
      </c>
      <c r="D1518" s="3" t="str">
        <f t="shared" si="1"/>
        <v>447932226622</v>
      </c>
      <c r="E1518" s="3" t="str">
        <f t="shared" si="2"/>
        <v>07447932226622</v>
      </c>
      <c r="F1518" s="3"/>
    </row>
    <row r="1519" ht="18.0" customHeight="1">
      <c r="A1519" s="1" t="s">
        <v>0</v>
      </c>
      <c r="B1519" s="2">
        <v>7.932211236E9</v>
      </c>
      <c r="C1519" s="1" t="s">
        <v>1</v>
      </c>
      <c r="D1519" s="3" t="str">
        <f t="shared" si="1"/>
        <v>447932211236</v>
      </c>
      <c r="E1519" s="3" t="str">
        <f t="shared" si="2"/>
        <v>07447932211236</v>
      </c>
      <c r="F1519" s="3"/>
    </row>
    <row r="1520" ht="18.0" customHeight="1">
      <c r="A1520" s="1" t="s">
        <v>0</v>
      </c>
      <c r="B1520" s="2">
        <v>7.932155747E9</v>
      </c>
      <c r="C1520" s="1" t="s">
        <v>1</v>
      </c>
      <c r="D1520" s="3" t="str">
        <f t="shared" si="1"/>
        <v>447932155747</v>
      </c>
      <c r="E1520" s="3" t="str">
        <f t="shared" si="2"/>
        <v>07447932155747</v>
      </c>
      <c r="F1520" s="3"/>
    </row>
    <row r="1521" ht="18.0" customHeight="1">
      <c r="A1521" s="1" t="s">
        <v>0</v>
      </c>
      <c r="B1521" s="2">
        <v>7.932154061E9</v>
      </c>
      <c r="C1521" s="1" t="s">
        <v>1</v>
      </c>
      <c r="D1521" s="3" t="str">
        <f t="shared" si="1"/>
        <v>447932154061</v>
      </c>
      <c r="E1521" s="3" t="str">
        <f t="shared" si="2"/>
        <v>07447932154061</v>
      </c>
      <c r="F1521" s="3"/>
    </row>
    <row r="1522" ht="18.0" customHeight="1">
      <c r="A1522" s="1" t="s">
        <v>0</v>
      </c>
      <c r="B1522" s="2">
        <v>7.932151417E9</v>
      </c>
      <c r="C1522" s="1" t="s">
        <v>1</v>
      </c>
      <c r="D1522" s="3" t="str">
        <f t="shared" si="1"/>
        <v>447932151417</v>
      </c>
      <c r="E1522" s="3" t="str">
        <f t="shared" si="2"/>
        <v>07447932151417</v>
      </c>
      <c r="F1522" s="3"/>
    </row>
    <row r="1523" ht="18.0" customHeight="1">
      <c r="A1523" s="1" t="s">
        <v>0</v>
      </c>
      <c r="B1523" s="2">
        <v>7.932116207E9</v>
      </c>
      <c r="C1523" s="1" t="s">
        <v>1</v>
      </c>
      <c r="D1523" s="3" t="str">
        <f t="shared" si="1"/>
        <v>447932116207</v>
      </c>
      <c r="E1523" s="3" t="str">
        <f t="shared" si="2"/>
        <v>07447932116207</v>
      </c>
      <c r="F1523" s="3"/>
    </row>
    <row r="1524" ht="18.0" customHeight="1">
      <c r="A1524" s="1" t="s">
        <v>0</v>
      </c>
      <c r="B1524" s="2">
        <v>7.932107132E9</v>
      </c>
      <c r="C1524" s="1" t="s">
        <v>1</v>
      </c>
      <c r="D1524" s="3" t="str">
        <f t="shared" si="1"/>
        <v>447932107132</v>
      </c>
      <c r="E1524" s="3" t="str">
        <f t="shared" si="2"/>
        <v>07447932107132</v>
      </c>
      <c r="F1524" s="3"/>
    </row>
    <row r="1525" ht="18.0" customHeight="1">
      <c r="A1525" s="1" t="s">
        <v>0</v>
      </c>
      <c r="B1525" s="2">
        <v>7.932072655E9</v>
      </c>
      <c r="C1525" s="1" t="s">
        <v>1</v>
      </c>
      <c r="D1525" s="3" t="str">
        <f t="shared" si="1"/>
        <v>447932072655</v>
      </c>
      <c r="E1525" s="3" t="str">
        <f t="shared" si="2"/>
        <v>07447932072655</v>
      </c>
      <c r="F1525" s="3"/>
    </row>
    <row r="1526" ht="18.0" customHeight="1">
      <c r="A1526" s="1" t="s">
        <v>0</v>
      </c>
      <c r="B1526" s="2">
        <v>7.932071626E9</v>
      </c>
      <c r="C1526" s="1" t="s">
        <v>1</v>
      </c>
      <c r="D1526" s="3" t="str">
        <f t="shared" si="1"/>
        <v>447932071626</v>
      </c>
      <c r="E1526" s="3" t="str">
        <f t="shared" si="2"/>
        <v>07447932071626</v>
      </c>
      <c r="F1526" s="3"/>
    </row>
    <row r="1527" ht="18.0" customHeight="1">
      <c r="A1527" s="1" t="s">
        <v>0</v>
      </c>
      <c r="B1527" s="2">
        <v>7.932050388E9</v>
      </c>
      <c r="C1527" s="1" t="s">
        <v>1</v>
      </c>
      <c r="D1527" s="3" t="str">
        <f t="shared" si="1"/>
        <v>447932050388</v>
      </c>
      <c r="E1527" s="3" t="str">
        <f t="shared" si="2"/>
        <v>07447932050388</v>
      </c>
      <c r="F1527" s="3"/>
    </row>
    <row r="1528" ht="18.0" customHeight="1">
      <c r="A1528" s="1" t="s">
        <v>0</v>
      </c>
      <c r="B1528" s="2">
        <v>7.932040388E9</v>
      </c>
      <c r="C1528" s="1" t="s">
        <v>1</v>
      </c>
      <c r="D1528" s="3" t="str">
        <f t="shared" si="1"/>
        <v>447932040388</v>
      </c>
      <c r="E1528" s="3" t="str">
        <f t="shared" si="2"/>
        <v>07447932040388</v>
      </c>
      <c r="F1528" s="3"/>
    </row>
    <row r="1529" ht="18.0" customHeight="1">
      <c r="A1529" s="1" t="s">
        <v>0</v>
      </c>
      <c r="B1529" s="2">
        <v>7.9320401E9</v>
      </c>
      <c r="C1529" s="1" t="s">
        <v>1</v>
      </c>
      <c r="D1529" s="3" t="str">
        <f t="shared" si="1"/>
        <v>447932040100</v>
      </c>
      <c r="E1529" s="3" t="str">
        <f t="shared" si="2"/>
        <v>07447932040100</v>
      </c>
      <c r="F1529" s="3"/>
    </row>
    <row r="1530" ht="18.0" customHeight="1">
      <c r="A1530" s="1" t="s">
        <v>0</v>
      </c>
      <c r="B1530" s="2">
        <v>7.932035017E9</v>
      </c>
      <c r="C1530" s="1" t="s">
        <v>1</v>
      </c>
      <c r="D1530" s="3" t="str">
        <f t="shared" si="1"/>
        <v>447932035017</v>
      </c>
      <c r="E1530" s="3" t="str">
        <f t="shared" si="2"/>
        <v>07447932035017</v>
      </c>
      <c r="F1530" s="3"/>
    </row>
    <row r="1531" ht="18.0" customHeight="1">
      <c r="A1531" s="1" t="s">
        <v>0</v>
      </c>
      <c r="B1531" s="2">
        <v>7.932024799E9</v>
      </c>
      <c r="C1531" s="1" t="s">
        <v>1</v>
      </c>
      <c r="D1531" s="3" t="str">
        <f t="shared" si="1"/>
        <v>447932024799</v>
      </c>
      <c r="E1531" s="3" t="str">
        <f t="shared" si="2"/>
        <v>07447932024799</v>
      </c>
      <c r="F1531" s="3"/>
    </row>
    <row r="1532" ht="18.0" customHeight="1">
      <c r="A1532" s="1" t="s">
        <v>0</v>
      </c>
      <c r="B1532" s="2">
        <v>7.931995973E9</v>
      </c>
      <c r="C1532" s="1" t="s">
        <v>1</v>
      </c>
      <c r="D1532" s="3" t="str">
        <f t="shared" si="1"/>
        <v>447931995973</v>
      </c>
      <c r="E1532" s="3" t="str">
        <f t="shared" si="2"/>
        <v>07447931995973</v>
      </c>
      <c r="F1532" s="3"/>
    </row>
    <row r="1533" ht="18.0" customHeight="1">
      <c r="A1533" s="1" t="s">
        <v>0</v>
      </c>
      <c r="B1533" s="2">
        <v>7.931975117E9</v>
      </c>
      <c r="C1533" s="1" t="s">
        <v>1</v>
      </c>
      <c r="D1533" s="3" t="str">
        <f t="shared" si="1"/>
        <v>447931975117</v>
      </c>
      <c r="E1533" s="3" t="str">
        <f t="shared" si="2"/>
        <v>07447931975117</v>
      </c>
      <c r="F1533" s="3"/>
    </row>
    <row r="1534" ht="18.0" customHeight="1">
      <c r="A1534" s="1" t="s">
        <v>0</v>
      </c>
      <c r="B1534" s="2">
        <v>7.931906926E9</v>
      </c>
      <c r="C1534" s="1" t="s">
        <v>1</v>
      </c>
      <c r="D1534" s="3" t="str">
        <f t="shared" si="1"/>
        <v>447931906926</v>
      </c>
      <c r="E1534" s="3" t="str">
        <f t="shared" si="2"/>
        <v>07447931906926</v>
      </c>
      <c r="F1534" s="3"/>
    </row>
    <row r="1535" ht="18.0" customHeight="1">
      <c r="A1535" s="1" t="s">
        <v>0</v>
      </c>
      <c r="B1535" s="2">
        <v>7.931899274E9</v>
      </c>
      <c r="C1535" s="1" t="s">
        <v>1</v>
      </c>
      <c r="D1535" s="3" t="str">
        <f t="shared" si="1"/>
        <v>447931899274</v>
      </c>
      <c r="E1535" s="3" t="str">
        <f t="shared" si="2"/>
        <v>07447931899274</v>
      </c>
      <c r="F1535" s="3"/>
    </row>
    <row r="1536" ht="18.0" customHeight="1">
      <c r="A1536" s="1" t="s">
        <v>0</v>
      </c>
      <c r="B1536" s="2">
        <v>7.931859312E9</v>
      </c>
      <c r="C1536" s="1" t="s">
        <v>1</v>
      </c>
      <c r="D1536" s="3" t="str">
        <f t="shared" si="1"/>
        <v>447931859312</v>
      </c>
      <c r="E1536" s="3" t="str">
        <f t="shared" si="2"/>
        <v>07447931859312</v>
      </c>
      <c r="F1536" s="3"/>
    </row>
    <row r="1537" ht="18.0" customHeight="1">
      <c r="A1537" s="1" t="s">
        <v>0</v>
      </c>
      <c r="B1537" s="2">
        <v>7.931838883E9</v>
      </c>
      <c r="C1537" s="1" t="s">
        <v>1</v>
      </c>
      <c r="D1537" s="3" t="str">
        <f t="shared" si="1"/>
        <v>447931838883</v>
      </c>
      <c r="E1537" s="3" t="str">
        <f t="shared" si="2"/>
        <v>07447931838883</v>
      </c>
      <c r="F1537" s="3"/>
    </row>
    <row r="1538" ht="18.0" customHeight="1">
      <c r="A1538" s="1" t="s">
        <v>0</v>
      </c>
      <c r="B1538" s="2">
        <v>7.931792653E9</v>
      </c>
      <c r="C1538" s="1" t="s">
        <v>1</v>
      </c>
      <c r="D1538" s="3" t="str">
        <f t="shared" si="1"/>
        <v>447931792653</v>
      </c>
      <c r="E1538" s="3" t="str">
        <f t="shared" si="2"/>
        <v>07447931792653</v>
      </c>
      <c r="F1538" s="3"/>
    </row>
    <row r="1539" ht="18.0" customHeight="1">
      <c r="A1539" s="1" t="s">
        <v>0</v>
      </c>
      <c r="B1539" s="2">
        <v>7.931790999E9</v>
      </c>
      <c r="C1539" s="1" t="s">
        <v>1</v>
      </c>
      <c r="D1539" s="3" t="str">
        <f t="shared" si="1"/>
        <v>447931790999</v>
      </c>
      <c r="E1539" s="3" t="str">
        <f t="shared" si="2"/>
        <v>07447931790999</v>
      </c>
      <c r="F1539" s="3"/>
    </row>
    <row r="1540" ht="18.0" customHeight="1">
      <c r="A1540" s="1" t="s">
        <v>0</v>
      </c>
      <c r="B1540" s="2">
        <v>7.931790117E9</v>
      </c>
      <c r="C1540" s="1" t="s">
        <v>1</v>
      </c>
      <c r="D1540" s="3" t="str">
        <f t="shared" si="1"/>
        <v>447931790117</v>
      </c>
      <c r="E1540" s="3" t="str">
        <f t="shared" si="2"/>
        <v>07447931790117</v>
      </c>
      <c r="F1540" s="3"/>
    </row>
    <row r="1541" ht="18.0" customHeight="1">
      <c r="A1541" s="1" t="s">
        <v>0</v>
      </c>
      <c r="B1541" s="2">
        <v>7.931779518E9</v>
      </c>
      <c r="C1541" s="1" t="s">
        <v>1</v>
      </c>
      <c r="D1541" s="3" t="str">
        <f t="shared" si="1"/>
        <v>447931779518</v>
      </c>
      <c r="E1541" s="3" t="str">
        <f t="shared" si="2"/>
        <v>07447931779518</v>
      </c>
      <c r="F1541" s="3"/>
    </row>
    <row r="1542" ht="18.0" customHeight="1">
      <c r="A1542" s="1" t="s">
        <v>0</v>
      </c>
      <c r="B1542" s="2">
        <v>7.931778826E9</v>
      </c>
      <c r="C1542" s="1" t="s">
        <v>1</v>
      </c>
      <c r="D1542" s="3" t="str">
        <f t="shared" si="1"/>
        <v>447931778826</v>
      </c>
      <c r="E1542" s="3" t="str">
        <f t="shared" si="2"/>
        <v>07447931778826</v>
      </c>
      <c r="F1542" s="3"/>
    </row>
    <row r="1543" ht="18.0" customHeight="1">
      <c r="A1543" s="1" t="s">
        <v>0</v>
      </c>
      <c r="B1543" s="2">
        <v>7.931771076E9</v>
      </c>
      <c r="C1543" s="1" t="s">
        <v>1</v>
      </c>
      <c r="D1543" s="3" t="str">
        <f t="shared" si="1"/>
        <v>447931771076</v>
      </c>
      <c r="E1543" s="3" t="str">
        <f t="shared" si="2"/>
        <v>07447931771076</v>
      </c>
      <c r="F1543" s="3"/>
    </row>
    <row r="1544" ht="18.0" customHeight="1">
      <c r="A1544" s="1" t="s">
        <v>0</v>
      </c>
      <c r="B1544" s="2">
        <v>7.931762123E9</v>
      </c>
      <c r="C1544" s="1" t="s">
        <v>1</v>
      </c>
      <c r="D1544" s="3" t="str">
        <f t="shared" si="1"/>
        <v>447931762123</v>
      </c>
      <c r="E1544" s="3" t="str">
        <f t="shared" si="2"/>
        <v>07447931762123</v>
      </c>
      <c r="F1544" s="3"/>
    </row>
    <row r="1545" ht="18.0" customHeight="1">
      <c r="A1545" s="1" t="s">
        <v>0</v>
      </c>
      <c r="B1545" s="2">
        <v>7.931756249E9</v>
      </c>
      <c r="C1545" s="1" t="s">
        <v>1</v>
      </c>
      <c r="D1545" s="3" t="str">
        <f t="shared" si="1"/>
        <v>447931756249</v>
      </c>
      <c r="E1545" s="3" t="str">
        <f t="shared" si="2"/>
        <v>07447931756249</v>
      </c>
      <c r="F1545" s="3"/>
    </row>
    <row r="1546" ht="18.0" customHeight="1">
      <c r="A1546" s="1" t="s">
        <v>0</v>
      </c>
      <c r="B1546" s="2">
        <v>7.931753451E9</v>
      </c>
      <c r="C1546" s="1" t="s">
        <v>1</v>
      </c>
      <c r="D1546" s="3" t="str">
        <f t="shared" si="1"/>
        <v>447931753451</v>
      </c>
      <c r="E1546" s="3" t="str">
        <f t="shared" si="2"/>
        <v>07447931753451</v>
      </c>
      <c r="F1546" s="3"/>
    </row>
    <row r="1547" ht="18.0" customHeight="1">
      <c r="A1547" s="1" t="s">
        <v>0</v>
      </c>
      <c r="B1547" s="2">
        <v>7.931726062E9</v>
      </c>
      <c r="C1547" s="1" t="s">
        <v>1</v>
      </c>
      <c r="D1547" s="3" t="str">
        <f t="shared" si="1"/>
        <v>447931726062</v>
      </c>
      <c r="E1547" s="3" t="str">
        <f t="shared" si="2"/>
        <v>07447931726062</v>
      </c>
      <c r="F1547" s="3"/>
    </row>
    <row r="1548" ht="18.0" customHeight="1">
      <c r="A1548" s="1" t="s">
        <v>0</v>
      </c>
      <c r="B1548" s="2">
        <v>7.93168924E9</v>
      </c>
      <c r="C1548" s="1" t="s">
        <v>1</v>
      </c>
      <c r="D1548" s="3" t="str">
        <f t="shared" si="1"/>
        <v>447931689240</v>
      </c>
      <c r="E1548" s="3" t="str">
        <f t="shared" si="2"/>
        <v>07447931689240</v>
      </c>
      <c r="F1548" s="3"/>
    </row>
    <row r="1549" ht="18.0" customHeight="1">
      <c r="A1549" s="1" t="s">
        <v>0</v>
      </c>
      <c r="B1549" s="2">
        <v>7.93164148E9</v>
      </c>
      <c r="C1549" s="1" t="s">
        <v>1</v>
      </c>
      <c r="D1549" s="3" t="str">
        <f t="shared" si="1"/>
        <v>447931641480</v>
      </c>
      <c r="E1549" s="3" t="str">
        <f t="shared" si="2"/>
        <v>07447931641480</v>
      </c>
      <c r="F1549" s="3"/>
    </row>
    <row r="1550" ht="18.0" customHeight="1">
      <c r="A1550" s="1" t="s">
        <v>0</v>
      </c>
      <c r="B1550" s="2">
        <v>7.93161064E9</v>
      </c>
      <c r="C1550" s="1" t="s">
        <v>1</v>
      </c>
      <c r="D1550" s="3" t="str">
        <f t="shared" si="1"/>
        <v>447931610640</v>
      </c>
      <c r="E1550" s="3" t="str">
        <f t="shared" si="2"/>
        <v>07447931610640</v>
      </c>
      <c r="F1550" s="3"/>
    </row>
    <row r="1551" ht="18.0" customHeight="1">
      <c r="A1551" s="1" t="s">
        <v>0</v>
      </c>
      <c r="B1551" s="2">
        <v>7.931596846E9</v>
      </c>
      <c r="C1551" s="1" t="s">
        <v>1</v>
      </c>
      <c r="D1551" s="3" t="str">
        <f t="shared" si="1"/>
        <v>447931596846</v>
      </c>
      <c r="E1551" s="3" t="str">
        <f t="shared" si="2"/>
        <v>07447931596846</v>
      </c>
      <c r="F1551" s="3"/>
    </row>
    <row r="1552" ht="18.0" customHeight="1">
      <c r="A1552" s="1" t="s">
        <v>0</v>
      </c>
      <c r="B1552" s="2">
        <v>7.931588273E9</v>
      </c>
      <c r="C1552" s="1" t="s">
        <v>1</v>
      </c>
      <c r="D1552" s="3" t="str">
        <f t="shared" si="1"/>
        <v>447931588273</v>
      </c>
      <c r="E1552" s="3" t="str">
        <f t="shared" si="2"/>
        <v>07447931588273</v>
      </c>
      <c r="F1552" s="3"/>
    </row>
    <row r="1553" ht="18.0" customHeight="1">
      <c r="A1553" s="1" t="s">
        <v>0</v>
      </c>
      <c r="B1553" s="2">
        <v>7.931584972E9</v>
      </c>
      <c r="C1553" s="1" t="s">
        <v>1</v>
      </c>
      <c r="D1553" s="3" t="str">
        <f t="shared" si="1"/>
        <v>447931584972</v>
      </c>
      <c r="E1553" s="3" t="str">
        <f t="shared" si="2"/>
        <v>07447931584972</v>
      </c>
      <c r="F1553" s="3"/>
    </row>
    <row r="1554" ht="18.0" customHeight="1">
      <c r="A1554" s="1" t="s">
        <v>0</v>
      </c>
      <c r="B1554" s="2">
        <v>7.931576179E9</v>
      </c>
      <c r="C1554" s="1" t="s">
        <v>1</v>
      </c>
      <c r="D1554" s="3" t="str">
        <f t="shared" si="1"/>
        <v>447931576179</v>
      </c>
      <c r="E1554" s="3" t="str">
        <f t="shared" si="2"/>
        <v>07447931576179</v>
      </c>
      <c r="F1554" s="3"/>
    </row>
    <row r="1555" ht="18.0" customHeight="1">
      <c r="A1555" s="1" t="s">
        <v>0</v>
      </c>
      <c r="B1555" s="4">
        <v>7.93156882E9</v>
      </c>
      <c r="C1555" s="1" t="s">
        <v>1</v>
      </c>
      <c r="D1555" s="3" t="str">
        <f t="shared" si="1"/>
        <v>447931568820</v>
      </c>
      <c r="E1555" s="3" t="str">
        <f t="shared" si="2"/>
        <v>07447931568820</v>
      </c>
      <c r="F1555" s="3"/>
    </row>
    <row r="1556" ht="18.0" customHeight="1">
      <c r="A1556" s="1" t="s">
        <v>0</v>
      </c>
      <c r="B1556" s="2">
        <v>7.931530418E9</v>
      </c>
      <c r="C1556" s="1" t="s">
        <v>1</v>
      </c>
      <c r="D1556" s="3" t="str">
        <f t="shared" si="1"/>
        <v>447931530418</v>
      </c>
      <c r="E1556" s="3" t="str">
        <f t="shared" si="2"/>
        <v>07447931530418</v>
      </c>
      <c r="F1556" s="3"/>
    </row>
    <row r="1557" ht="18.0" customHeight="1">
      <c r="A1557" s="1" t="s">
        <v>0</v>
      </c>
      <c r="B1557" s="2">
        <v>7.931461904E9</v>
      </c>
      <c r="C1557" s="1" t="s">
        <v>1</v>
      </c>
      <c r="D1557" s="3" t="str">
        <f t="shared" si="1"/>
        <v>447931461904</v>
      </c>
      <c r="E1557" s="3" t="str">
        <f t="shared" si="2"/>
        <v>07447931461904</v>
      </c>
      <c r="F1557" s="3"/>
    </row>
    <row r="1558" ht="18.0" customHeight="1">
      <c r="A1558" s="1" t="s">
        <v>0</v>
      </c>
      <c r="B1558" s="2">
        <v>7.931453068E9</v>
      </c>
      <c r="C1558" s="1" t="s">
        <v>1</v>
      </c>
      <c r="D1558" s="3" t="str">
        <f t="shared" si="1"/>
        <v>447931453068</v>
      </c>
      <c r="E1558" s="3" t="str">
        <f t="shared" si="2"/>
        <v>07447931453068</v>
      </c>
      <c r="F1558" s="3"/>
    </row>
    <row r="1559" ht="18.0" customHeight="1">
      <c r="A1559" s="1" t="s">
        <v>0</v>
      </c>
      <c r="B1559" s="2">
        <v>7.931440941E9</v>
      </c>
      <c r="C1559" s="1" t="s">
        <v>1</v>
      </c>
      <c r="D1559" s="3" t="str">
        <f t="shared" si="1"/>
        <v>447931440941</v>
      </c>
      <c r="E1559" s="3" t="str">
        <f t="shared" si="2"/>
        <v>07447931440941</v>
      </c>
      <c r="F1559" s="3"/>
    </row>
    <row r="1560" ht="18.0" customHeight="1">
      <c r="A1560" s="1" t="s">
        <v>0</v>
      </c>
      <c r="B1560" s="2">
        <v>7.931431916E9</v>
      </c>
      <c r="C1560" s="1" t="s">
        <v>1</v>
      </c>
      <c r="D1560" s="3" t="str">
        <f t="shared" si="1"/>
        <v>447931431916</v>
      </c>
      <c r="E1560" s="3" t="str">
        <f t="shared" si="2"/>
        <v>07447931431916</v>
      </c>
      <c r="F1560" s="3"/>
    </row>
    <row r="1561" ht="18.0" customHeight="1">
      <c r="A1561" s="1" t="s">
        <v>0</v>
      </c>
      <c r="B1561" s="2">
        <v>7.931428405E9</v>
      </c>
      <c r="C1561" s="1" t="s">
        <v>1</v>
      </c>
      <c r="D1561" s="3" t="str">
        <f t="shared" si="1"/>
        <v>447931428405</v>
      </c>
      <c r="E1561" s="3" t="str">
        <f t="shared" si="2"/>
        <v>07447931428405</v>
      </c>
      <c r="F1561" s="3"/>
    </row>
    <row r="1562" ht="18.0" customHeight="1">
      <c r="A1562" s="1" t="s">
        <v>0</v>
      </c>
      <c r="B1562" s="2">
        <v>7.931428065E9</v>
      </c>
      <c r="C1562" s="1" t="s">
        <v>1</v>
      </c>
      <c r="D1562" s="3" t="str">
        <f t="shared" si="1"/>
        <v>447931428065</v>
      </c>
      <c r="E1562" s="3" t="str">
        <f t="shared" si="2"/>
        <v>07447931428065</v>
      </c>
      <c r="F1562" s="3"/>
    </row>
    <row r="1563" ht="18.0" customHeight="1">
      <c r="A1563" s="1" t="s">
        <v>0</v>
      </c>
      <c r="B1563" s="2">
        <v>7.93139981E9</v>
      </c>
      <c r="C1563" s="1" t="s">
        <v>1</v>
      </c>
      <c r="D1563" s="3" t="str">
        <f t="shared" si="1"/>
        <v>447931399810</v>
      </c>
      <c r="E1563" s="3" t="str">
        <f t="shared" si="2"/>
        <v>07447931399810</v>
      </c>
      <c r="F1563" s="3"/>
    </row>
    <row r="1564" ht="18.0" customHeight="1">
      <c r="A1564" s="1" t="s">
        <v>0</v>
      </c>
      <c r="B1564" s="2">
        <v>7.931398605E9</v>
      </c>
      <c r="C1564" s="1" t="s">
        <v>1</v>
      </c>
      <c r="D1564" s="3" t="str">
        <f t="shared" si="1"/>
        <v>447931398605</v>
      </c>
      <c r="E1564" s="3" t="str">
        <f t="shared" si="2"/>
        <v>07447931398605</v>
      </c>
      <c r="F1564" s="3"/>
    </row>
    <row r="1565" ht="18.0" customHeight="1">
      <c r="A1565" s="1" t="s">
        <v>0</v>
      </c>
      <c r="B1565" s="2">
        <v>7.931380686E9</v>
      </c>
      <c r="C1565" s="1" t="s">
        <v>1</v>
      </c>
      <c r="D1565" s="3" t="str">
        <f t="shared" si="1"/>
        <v>447931380686</v>
      </c>
      <c r="E1565" s="3" t="str">
        <f t="shared" si="2"/>
        <v>07447931380686</v>
      </c>
      <c r="F1565" s="3"/>
    </row>
    <row r="1566" ht="18.0" customHeight="1">
      <c r="A1566" s="1" t="s">
        <v>0</v>
      </c>
      <c r="B1566" s="2">
        <v>7.931365475E9</v>
      </c>
      <c r="C1566" s="1" t="s">
        <v>1</v>
      </c>
      <c r="D1566" s="3" t="str">
        <f t="shared" si="1"/>
        <v>447931365475</v>
      </c>
      <c r="E1566" s="3" t="str">
        <f t="shared" si="2"/>
        <v>07447931365475</v>
      </c>
      <c r="F1566" s="3"/>
    </row>
    <row r="1567" ht="18.0" customHeight="1">
      <c r="A1567" s="1" t="s">
        <v>0</v>
      </c>
      <c r="B1567" s="2">
        <v>7.931318113E9</v>
      </c>
      <c r="C1567" s="1" t="s">
        <v>1</v>
      </c>
      <c r="D1567" s="3" t="str">
        <f t="shared" si="1"/>
        <v>447931318113</v>
      </c>
      <c r="E1567" s="3" t="str">
        <f t="shared" si="2"/>
        <v>07447931318113</v>
      </c>
      <c r="F1567" s="3"/>
    </row>
    <row r="1568" ht="18.0" customHeight="1">
      <c r="A1568" s="1" t="s">
        <v>0</v>
      </c>
      <c r="B1568" s="2">
        <v>7.931316272E9</v>
      </c>
      <c r="C1568" s="1" t="s">
        <v>1</v>
      </c>
      <c r="D1568" s="3" t="str">
        <f t="shared" si="1"/>
        <v>447931316272</v>
      </c>
      <c r="E1568" s="3" t="str">
        <f t="shared" si="2"/>
        <v>07447931316272</v>
      </c>
      <c r="F1568" s="3"/>
    </row>
    <row r="1569" ht="18.0" customHeight="1">
      <c r="A1569" s="1" t="s">
        <v>0</v>
      </c>
      <c r="B1569" s="2">
        <v>7.931257193E9</v>
      </c>
      <c r="C1569" s="1" t="s">
        <v>1</v>
      </c>
      <c r="D1569" s="3" t="str">
        <f t="shared" si="1"/>
        <v>447931257193</v>
      </c>
      <c r="E1569" s="3" t="str">
        <f t="shared" si="2"/>
        <v>07447931257193</v>
      </c>
      <c r="F1569" s="3"/>
    </row>
    <row r="1570" ht="18.0" customHeight="1">
      <c r="A1570" s="1" t="s">
        <v>0</v>
      </c>
      <c r="B1570" s="2">
        <v>7.931233717E9</v>
      </c>
      <c r="C1570" s="1" t="s">
        <v>1</v>
      </c>
      <c r="D1570" s="3" t="str">
        <f t="shared" si="1"/>
        <v>447931233717</v>
      </c>
      <c r="E1570" s="3" t="str">
        <f t="shared" si="2"/>
        <v>07447931233717</v>
      </c>
      <c r="F1570" s="3"/>
    </row>
    <row r="1571" ht="18.0" customHeight="1">
      <c r="A1571" s="1" t="s">
        <v>0</v>
      </c>
      <c r="B1571" s="2">
        <v>7.9312135E9</v>
      </c>
      <c r="C1571" s="1" t="s">
        <v>1</v>
      </c>
      <c r="D1571" s="3" t="str">
        <f t="shared" si="1"/>
        <v>447931213500</v>
      </c>
      <c r="E1571" s="3" t="str">
        <f t="shared" si="2"/>
        <v>07447931213500</v>
      </c>
      <c r="F1571" s="3"/>
    </row>
    <row r="1572" ht="18.0" customHeight="1">
      <c r="A1572" s="1" t="s">
        <v>0</v>
      </c>
      <c r="B1572" s="2">
        <v>7.931198833E9</v>
      </c>
      <c r="C1572" s="1" t="s">
        <v>1</v>
      </c>
      <c r="D1572" s="3" t="str">
        <f t="shared" si="1"/>
        <v>447931198833</v>
      </c>
      <c r="E1572" s="3" t="str">
        <f t="shared" si="2"/>
        <v>07447931198833</v>
      </c>
      <c r="F1572" s="3"/>
    </row>
    <row r="1573" ht="18.0" customHeight="1">
      <c r="A1573" s="1" t="s">
        <v>0</v>
      </c>
      <c r="B1573" s="2">
        <v>7.93118995E9</v>
      </c>
      <c r="C1573" s="1" t="s">
        <v>1</v>
      </c>
      <c r="D1573" s="3" t="str">
        <f t="shared" si="1"/>
        <v>447931189950</v>
      </c>
      <c r="E1573" s="3" t="str">
        <f t="shared" si="2"/>
        <v>07447931189950</v>
      </c>
      <c r="F1573" s="3"/>
    </row>
    <row r="1574" ht="18.0" customHeight="1">
      <c r="A1574" s="1" t="s">
        <v>0</v>
      </c>
      <c r="B1574" s="2">
        <v>7.931169952E9</v>
      </c>
      <c r="C1574" s="1" t="s">
        <v>1</v>
      </c>
      <c r="D1574" s="3" t="str">
        <f t="shared" si="1"/>
        <v>447931169952</v>
      </c>
      <c r="E1574" s="3" t="str">
        <f t="shared" si="2"/>
        <v>07447931169952</v>
      </c>
      <c r="F1574" s="3"/>
    </row>
    <row r="1575" ht="18.0" customHeight="1">
      <c r="A1575" s="1" t="s">
        <v>0</v>
      </c>
      <c r="B1575" s="2">
        <v>7.931168552E9</v>
      </c>
      <c r="C1575" s="1" t="s">
        <v>1</v>
      </c>
      <c r="D1575" s="3" t="str">
        <f t="shared" si="1"/>
        <v>447931168552</v>
      </c>
      <c r="E1575" s="3" t="str">
        <f t="shared" si="2"/>
        <v>07447931168552</v>
      </c>
      <c r="F1575" s="3"/>
    </row>
    <row r="1576" ht="18.0" customHeight="1">
      <c r="A1576" s="1" t="s">
        <v>0</v>
      </c>
      <c r="B1576" s="2">
        <v>7.931165755E9</v>
      </c>
      <c r="C1576" s="1" t="s">
        <v>1</v>
      </c>
      <c r="D1576" s="3" t="str">
        <f t="shared" si="1"/>
        <v>447931165755</v>
      </c>
      <c r="E1576" s="3" t="str">
        <f t="shared" si="2"/>
        <v>07447931165755</v>
      </c>
      <c r="F1576" s="3"/>
    </row>
    <row r="1577" ht="18.0" customHeight="1">
      <c r="A1577" s="1" t="s">
        <v>0</v>
      </c>
      <c r="B1577" s="2">
        <v>7.931162178E9</v>
      </c>
      <c r="C1577" s="1" t="s">
        <v>1</v>
      </c>
      <c r="D1577" s="3" t="str">
        <f t="shared" si="1"/>
        <v>447931162178</v>
      </c>
      <c r="E1577" s="3" t="str">
        <f t="shared" si="2"/>
        <v>07447931162178</v>
      </c>
      <c r="F1577" s="3"/>
    </row>
    <row r="1578" ht="18.0" customHeight="1">
      <c r="A1578" s="1" t="s">
        <v>0</v>
      </c>
      <c r="B1578" s="2">
        <v>7.931147388E9</v>
      </c>
      <c r="C1578" s="1" t="s">
        <v>1</v>
      </c>
      <c r="D1578" s="3" t="str">
        <f t="shared" si="1"/>
        <v>447931147388</v>
      </c>
      <c r="E1578" s="3" t="str">
        <f t="shared" si="2"/>
        <v>07447931147388</v>
      </c>
      <c r="F1578" s="3"/>
    </row>
    <row r="1579" ht="18.0" customHeight="1">
      <c r="A1579" s="1" t="s">
        <v>0</v>
      </c>
      <c r="B1579" s="2">
        <v>7.931133195E9</v>
      </c>
      <c r="C1579" s="1" t="s">
        <v>1</v>
      </c>
      <c r="D1579" s="3" t="str">
        <f t="shared" si="1"/>
        <v>447931133195</v>
      </c>
      <c r="E1579" s="3" t="str">
        <f t="shared" si="2"/>
        <v>07447931133195</v>
      </c>
      <c r="F1579" s="3"/>
    </row>
    <row r="1580" ht="18.0" customHeight="1">
      <c r="A1580" s="1" t="s">
        <v>0</v>
      </c>
      <c r="B1580" s="2">
        <v>7.931124747E9</v>
      </c>
      <c r="C1580" s="1" t="s">
        <v>1</v>
      </c>
      <c r="D1580" s="3" t="str">
        <f t="shared" si="1"/>
        <v>447931124747</v>
      </c>
      <c r="E1580" s="3" t="str">
        <f t="shared" si="2"/>
        <v>07447931124747</v>
      </c>
      <c r="F1580" s="3"/>
    </row>
    <row r="1581" ht="18.0" customHeight="1">
      <c r="A1581" s="1" t="s">
        <v>0</v>
      </c>
      <c r="B1581" s="2">
        <v>7.931102841E9</v>
      </c>
      <c r="C1581" s="1" t="s">
        <v>1</v>
      </c>
      <c r="D1581" s="3" t="str">
        <f t="shared" si="1"/>
        <v>447931102841</v>
      </c>
      <c r="E1581" s="3" t="str">
        <f t="shared" si="2"/>
        <v>07447931102841</v>
      </c>
      <c r="F1581" s="3"/>
    </row>
    <row r="1582" ht="18.0" customHeight="1">
      <c r="A1582" s="1" t="s">
        <v>0</v>
      </c>
      <c r="B1582" s="2">
        <v>7.931100471E9</v>
      </c>
      <c r="C1582" s="1" t="s">
        <v>1</v>
      </c>
      <c r="D1582" s="3" t="str">
        <f t="shared" si="1"/>
        <v>447931100471</v>
      </c>
      <c r="E1582" s="3" t="str">
        <f t="shared" si="2"/>
        <v>07447931100471</v>
      </c>
      <c r="F1582" s="3"/>
    </row>
    <row r="1583" ht="18.0" customHeight="1">
      <c r="A1583" s="1" t="s">
        <v>0</v>
      </c>
      <c r="B1583" s="2">
        <v>7.931093532E9</v>
      </c>
      <c r="C1583" s="1" t="s">
        <v>1</v>
      </c>
      <c r="D1583" s="3" t="str">
        <f t="shared" si="1"/>
        <v>447931093532</v>
      </c>
      <c r="E1583" s="3" t="str">
        <f t="shared" si="2"/>
        <v>07447931093532</v>
      </c>
      <c r="F1583" s="3"/>
    </row>
    <row r="1584" ht="18.0" customHeight="1">
      <c r="A1584" s="1" t="s">
        <v>0</v>
      </c>
      <c r="B1584" s="2">
        <v>7.931068808E9</v>
      </c>
      <c r="C1584" s="1" t="s">
        <v>1</v>
      </c>
      <c r="D1584" s="3" t="str">
        <f t="shared" si="1"/>
        <v>447931068808</v>
      </c>
      <c r="E1584" s="3" t="str">
        <f t="shared" si="2"/>
        <v>07447931068808</v>
      </c>
      <c r="F1584" s="3"/>
    </row>
    <row r="1585" ht="18.0" customHeight="1">
      <c r="A1585" s="1" t="s">
        <v>0</v>
      </c>
      <c r="B1585" s="2">
        <v>7.931015481E9</v>
      </c>
      <c r="C1585" s="1" t="s">
        <v>1</v>
      </c>
      <c r="D1585" s="3" t="str">
        <f t="shared" si="1"/>
        <v>447931015481</v>
      </c>
      <c r="E1585" s="3" t="str">
        <f t="shared" si="2"/>
        <v>07447931015481</v>
      </c>
      <c r="F1585" s="3"/>
    </row>
    <row r="1586" ht="18.0" customHeight="1">
      <c r="A1586" s="1" t="s">
        <v>0</v>
      </c>
      <c r="B1586" s="2">
        <v>7.931014234E9</v>
      </c>
      <c r="C1586" s="1" t="s">
        <v>1</v>
      </c>
      <c r="D1586" s="3" t="str">
        <f t="shared" si="1"/>
        <v>447931014234</v>
      </c>
      <c r="E1586" s="3" t="str">
        <f t="shared" si="2"/>
        <v>07447931014234</v>
      </c>
      <c r="F1586" s="3"/>
    </row>
    <row r="1587" ht="18.0" customHeight="1">
      <c r="A1587" s="1" t="s">
        <v>0</v>
      </c>
      <c r="B1587" s="2">
        <v>7.930948484E9</v>
      </c>
      <c r="C1587" s="1" t="s">
        <v>1</v>
      </c>
      <c r="D1587" s="3" t="str">
        <f t="shared" si="1"/>
        <v>447930948484</v>
      </c>
      <c r="E1587" s="3" t="str">
        <f t="shared" si="2"/>
        <v>07447930948484</v>
      </c>
      <c r="F1587" s="3"/>
    </row>
    <row r="1588" ht="18.0" customHeight="1">
      <c r="A1588" s="1" t="s">
        <v>0</v>
      </c>
      <c r="B1588" s="2">
        <v>7.930933395E9</v>
      </c>
      <c r="C1588" s="1" t="s">
        <v>1</v>
      </c>
      <c r="D1588" s="3" t="str">
        <f t="shared" si="1"/>
        <v>447930933395</v>
      </c>
      <c r="E1588" s="3" t="str">
        <f t="shared" si="2"/>
        <v>07447930933395</v>
      </c>
      <c r="F1588" s="3"/>
    </row>
    <row r="1589" ht="18.0" customHeight="1">
      <c r="A1589" s="1" t="s">
        <v>0</v>
      </c>
      <c r="B1589" s="2">
        <v>7.930923387E9</v>
      </c>
      <c r="C1589" s="1" t="s">
        <v>1</v>
      </c>
      <c r="D1589" s="3" t="str">
        <f t="shared" si="1"/>
        <v>447930923387</v>
      </c>
      <c r="E1589" s="3" t="str">
        <f t="shared" si="2"/>
        <v>07447930923387</v>
      </c>
      <c r="F1589" s="3"/>
    </row>
    <row r="1590" ht="18.0" customHeight="1">
      <c r="A1590" s="1" t="s">
        <v>0</v>
      </c>
      <c r="B1590" s="2">
        <v>7.930909591E9</v>
      </c>
      <c r="C1590" s="1" t="s">
        <v>1</v>
      </c>
      <c r="D1590" s="3" t="str">
        <f t="shared" si="1"/>
        <v>447930909591</v>
      </c>
      <c r="E1590" s="3" t="str">
        <f t="shared" si="2"/>
        <v>07447930909591</v>
      </c>
      <c r="F1590" s="3"/>
    </row>
    <row r="1591" ht="18.0" customHeight="1">
      <c r="A1591" s="1" t="s">
        <v>0</v>
      </c>
      <c r="B1591" s="2">
        <v>7.93090939E9</v>
      </c>
      <c r="C1591" s="1" t="s">
        <v>1</v>
      </c>
      <c r="D1591" s="3" t="str">
        <f t="shared" si="1"/>
        <v>447930909390</v>
      </c>
      <c r="E1591" s="3" t="str">
        <f t="shared" si="2"/>
        <v>07447930909390</v>
      </c>
      <c r="F1591" s="3"/>
    </row>
    <row r="1592" ht="18.0" customHeight="1">
      <c r="A1592" s="1" t="s">
        <v>0</v>
      </c>
      <c r="B1592" s="2">
        <v>7.930878398E9</v>
      </c>
      <c r="C1592" s="1" t="s">
        <v>1</v>
      </c>
      <c r="D1592" s="3" t="str">
        <f t="shared" si="1"/>
        <v>447930878398</v>
      </c>
      <c r="E1592" s="3" t="str">
        <f t="shared" si="2"/>
        <v>07447930878398</v>
      </c>
      <c r="F1592" s="3"/>
    </row>
    <row r="1593" ht="18.0" customHeight="1">
      <c r="A1593" s="1" t="s">
        <v>0</v>
      </c>
      <c r="B1593" s="2">
        <v>7.930865666E9</v>
      </c>
      <c r="C1593" s="1" t="s">
        <v>1</v>
      </c>
      <c r="D1593" s="3" t="str">
        <f t="shared" si="1"/>
        <v>447930865666</v>
      </c>
      <c r="E1593" s="3" t="str">
        <f t="shared" si="2"/>
        <v>07447930865666</v>
      </c>
      <c r="F1593" s="3"/>
    </row>
    <row r="1594" ht="18.0" customHeight="1">
      <c r="A1594" s="1" t="s">
        <v>0</v>
      </c>
      <c r="B1594" s="2">
        <v>7.930865614E9</v>
      </c>
      <c r="C1594" s="1" t="s">
        <v>1</v>
      </c>
      <c r="D1594" s="3" t="str">
        <f t="shared" si="1"/>
        <v>447930865614</v>
      </c>
      <c r="E1594" s="3" t="str">
        <f t="shared" si="2"/>
        <v>07447930865614</v>
      </c>
      <c r="F1594" s="3"/>
    </row>
    <row r="1595" ht="18.0" customHeight="1">
      <c r="A1595" s="1" t="s">
        <v>0</v>
      </c>
      <c r="B1595" s="2">
        <v>7.930816858E9</v>
      </c>
      <c r="C1595" s="1" t="s">
        <v>1</v>
      </c>
      <c r="D1595" s="3" t="str">
        <f t="shared" si="1"/>
        <v>447930816858</v>
      </c>
      <c r="E1595" s="3" t="str">
        <f t="shared" si="2"/>
        <v>07447930816858</v>
      </c>
      <c r="F1595" s="3"/>
    </row>
    <row r="1596" ht="18.0" customHeight="1">
      <c r="A1596" s="1" t="s">
        <v>0</v>
      </c>
      <c r="B1596" s="2">
        <v>7.930756548E9</v>
      </c>
      <c r="C1596" s="1" t="s">
        <v>1</v>
      </c>
      <c r="D1596" s="3" t="str">
        <f t="shared" si="1"/>
        <v>447930756548</v>
      </c>
      <c r="E1596" s="3" t="str">
        <f t="shared" si="2"/>
        <v>07447930756548</v>
      </c>
      <c r="F1596" s="3"/>
    </row>
    <row r="1597" ht="18.0" customHeight="1">
      <c r="A1597" s="1" t="s">
        <v>0</v>
      </c>
      <c r="B1597" s="2">
        <v>7.930682277E9</v>
      </c>
      <c r="C1597" s="1" t="s">
        <v>1</v>
      </c>
      <c r="D1597" s="3" t="str">
        <f t="shared" si="1"/>
        <v>447930682277</v>
      </c>
      <c r="E1597" s="3" t="str">
        <f t="shared" si="2"/>
        <v>07447930682277</v>
      </c>
      <c r="F1597" s="3"/>
    </row>
    <row r="1598" ht="18.0" customHeight="1">
      <c r="A1598" s="1" t="s">
        <v>0</v>
      </c>
      <c r="B1598" s="2">
        <v>7.93068225E9</v>
      </c>
      <c r="C1598" s="1" t="s">
        <v>1</v>
      </c>
      <c r="D1598" s="3" t="str">
        <f t="shared" si="1"/>
        <v>447930682250</v>
      </c>
      <c r="E1598" s="3" t="str">
        <f t="shared" si="2"/>
        <v>07447930682250</v>
      </c>
      <c r="F1598" s="3"/>
    </row>
    <row r="1599" ht="18.0" customHeight="1">
      <c r="A1599" s="1" t="s">
        <v>0</v>
      </c>
      <c r="B1599" s="2">
        <v>7.930681377E9</v>
      </c>
      <c r="C1599" s="1" t="s">
        <v>1</v>
      </c>
      <c r="D1599" s="3" t="str">
        <f t="shared" si="1"/>
        <v>447930681377</v>
      </c>
      <c r="E1599" s="3" t="str">
        <f t="shared" si="2"/>
        <v>07447930681377</v>
      </c>
      <c r="F1599" s="3"/>
    </row>
    <row r="1600" ht="18.0" customHeight="1">
      <c r="A1600" s="1" t="s">
        <v>0</v>
      </c>
      <c r="B1600" s="2">
        <v>7.930671331E9</v>
      </c>
      <c r="C1600" s="1" t="s">
        <v>1</v>
      </c>
      <c r="D1600" s="3" t="str">
        <f t="shared" si="1"/>
        <v>447930671331</v>
      </c>
      <c r="E1600" s="3" t="str">
        <f t="shared" si="2"/>
        <v>07447930671331</v>
      </c>
      <c r="F1600" s="3"/>
    </row>
    <row r="1601" ht="18.0" customHeight="1">
      <c r="A1601" s="1" t="s">
        <v>0</v>
      </c>
      <c r="B1601" s="2">
        <v>7.930667401E9</v>
      </c>
      <c r="C1601" s="1" t="s">
        <v>1</v>
      </c>
      <c r="D1601" s="3" t="str">
        <f t="shared" si="1"/>
        <v>447930667401</v>
      </c>
      <c r="E1601" s="3" t="str">
        <f t="shared" si="2"/>
        <v>07447930667401</v>
      </c>
      <c r="F1601" s="3"/>
    </row>
    <row r="1602" ht="18.0" customHeight="1">
      <c r="A1602" s="1" t="s">
        <v>0</v>
      </c>
      <c r="B1602" s="2">
        <v>7.930661534E9</v>
      </c>
      <c r="C1602" s="1" t="s">
        <v>1</v>
      </c>
      <c r="D1602" s="3" t="str">
        <f t="shared" si="1"/>
        <v>447930661534</v>
      </c>
      <c r="E1602" s="3" t="str">
        <f t="shared" si="2"/>
        <v>07447930661534</v>
      </c>
      <c r="F1602" s="3"/>
    </row>
    <row r="1603" ht="18.0" customHeight="1">
      <c r="A1603" s="1" t="s">
        <v>0</v>
      </c>
      <c r="B1603" s="2">
        <v>7.930564724E9</v>
      </c>
      <c r="C1603" s="1" t="s">
        <v>1</v>
      </c>
      <c r="D1603" s="3" t="str">
        <f t="shared" si="1"/>
        <v>447930564724</v>
      </c>
      <c r="E1603" s="3" t="str">
        <f t="shared" si="2"/>
        <v>07447930564724</v>
      </c>
      <c r="F1603" s="3"/>
    </row>
    <row r="1604" ht="18.0" customHeight="1">
      <c r="A1604" s="1" t="s">
        <v>0</v>
      </c>
      <c r="B1604" s="4">
        <v>7.930544104E9</v>
      </c>
      <c r="C1604" s="1" t="s">
        <v>1</v>
      </c>
      <c r="D1604" s="3" t="str">
        <f t="shared" si="1"/>
        <v>447930544104</v>
      </c>
      <c r="E1604" s="3" t="str">
        <f t="shared" si="2"/>
        <v>07447930544104</v>
      </c>
      <c r="F1604" s="3"/>
    </row>
    <row r="1605" ht="18.0" customHeight="1">
      <c r="A1605" s="1" t="s">
        <v>0</v>
      </c>
      <c r="B1605" s="2">
        <v>7.930537621E9</v>
      </c>
      <c r="C1605" s="1" t="s">
        <v>1</v>
      </c>
      <c r="D1605" s="3" t="str">
        <f t="shared" si="1"/>
        <v>447930537621</v>
      </c>
      <c r="E1605" s="3" t="str">
        <f t="shared" si="2"/>
        <v>07447930537621</v>
      </c>
      <c r="F1605" s="3"/>
    </row>
    <row r="1606" ht="18.0" customHeight="1">
      <c r="A1606" s="1" t="s">
        <v>0</v>
      </c>
      <c r="B1606" s="2">
        <v>7.930403294E9</v>
      </c>
      <c r="C1606" s="1" t="s">
        <v>1</v>
      </c>
      <c r="D1606" s="3" t="str">
        <f t="shared" si="1"/>
        <v>447930403294</v>
      </c>
      <c r="E1606" s="3" t="str">
        <f t="shared" si="2"/>
        <v>07447930403294</v>
      </c>
      <c r="F1606" s="3"/>
    </row>
    <row r="1607" ht="18.0" customHeight="1">
      <c r="A1607" s="1" t="s">
        <v>0</v>
      </c>
      <c r="B1607" s="2">
        <v>7.930381614E9</v>
      </c>
      <c r="C1607" s="1" t="s">
        <v>1</v>
      </c>
      <c r="D1607" s="3" t="str">
        <f t="shared" si="1"/>
        <v>447930381614</v>
      </c>
      <c r="E1607" s="3" t="str">
        <f t="shared" si="2"/>
        <v>07447930381614</v>
      </c>
      <c r="F1607" s="3"/>
    </row>
    <row r="1608" ht="18.0" customHeight="1">
      <c r="A1608" s="1" t="s">
        <v>0</v>
      </c>
      <c r="B1608" s="4">
        <v>7.930378025E9</v>
      </c>
      <c r="C1608" s="1" t="s">
        <v>1</v>
      </c>
      <c r="D1608" s="3" t="str">
        <f t="shared" si="1"/>
        <v>447930378025</v>
      </c>
      <c r="E1608" s="3" t="str">
        <f t="shared" si="2"/>
        <v>07447930378025</v>
      </c>
      <c r="F1608" s="3"/>
    </row>
    <row r="1609" ht="18.0" customHeight="1">
      <c r="A1609" s="1" t="s">
        <v>0</v>
      </c>
      <c r="B1609" s="2">
        <v>7.93036453E9</v>
      </c>
      <c r="C1609" s="1" t="s">
        <v>1</v>
      </c>
      <c r="D1609" s="3" t="str">
        <f t="shared" si="1"/>
        <v>447930364530</v>
      </c>
      <c r="E1609" s="3" t="str">
        <f t="shared" si="2"/>
        <v>07447930364530</v>
      </c>
      <c r="F1609" s="3"/>
    </row>
    <row r="1610" ht="18.0" customHeight="1">
      <c r="A1610" s="1" t="s">
        <v>0</v>
      </c>
      <c r="B1610" s="2">
        <v>7.930361882E9</v>
      </c>
      <c r="C1610" s="1" t="s">
        <v>1</v>
      </c>
      <c r="D1610" s="3" t="str">
        <f t="shared" si="1"/>
        <v>447930361882</v>
      </c>
      <c r="E1610" s="3" t="str">
        <f t="shared" si="2"/>
        <v>07447930361882</v>
      </c>
      <c r="F1610" s="3"/>
    </row>
    <row r="1611" ht="18.0" customHeight="1">
      <c r="A1611" s="1" t="s">
        <v>0</v>
      </c>
      <c r="B1611" s="2">
        <v>7.930341439E9</v>
      </c>
      <c r="C1611" s="1" t="s">
        <v>1</v>
      </c>
      <c r="D1611" s="3" t="str">
        <f t="shared" si="1"/>
        <v>447930341439</v>
      </c>
      <c r="E1611" s="3" t="str">
        <f t="shared" si="2"/>
        <v>07447930341439</v>
      </c>
      <c r="F1611" s="3"/>
    </row>
    <row r="1612" ht="18.0" customHeight="1">
      <c r="A1612" s="1" t="s">
        <v>0</v>
      </c>
      <c r="B1612" s="2">
        <v>7.930333926E9</v>
      </c>
      <c r="C1612" s="1" t="s">
        <v>1</v>
      </c>
      <c r="D1612" s="3" t="str">
        <f t="shared" si="1"/>
        <v>447930333926</v>
      </c>
      <c r="E1612" s="3" t="str">
        <f t="shared" si="2"/>
        <v>07447930333926</v>
      </c>
      <c r="F1612" s="3"/>
    </row>
    <row r="1613" ht="18.0" customHeight="1">
      <c r="A1613" s="1" t="s">
        <v>0</v>
      </c>
      <c r="B1613" s="2">
        <v>7.93033165E9</v>
      </c>
      <c r="C1613" s="1" t="s">
        <v>1</v>
      </c>
      <c r="D1613" s="3" t="str">
        <f t="shared" si="1"/>
        <v>447930331650</v>
      </c>
      <c r="E1613" s="3" t="str">
        <f t="shared" si="2"/>
        <v>07447930331650</v>
      </c>
      <c r="F1613" s="3"/>
    </row>
    <row r="1614" ht="18.0" customHeight="1">
      <c r="A1614" s="1" t="s">
        <v>0</v>
      </c>
      <c r="B1614" s="2">
        <v>7.930324323E9</v>
      </c>
      <c r="C1614" s="1" t="s">
        <v>1</v>
      </c>
      <c r="D1614" s="3" t="str">
        <f t="shared" si="1"/>
        <v>447930324323</v>
      </c>
      <c r="E1614" s="3" t="str">
        <f t="shared" si="2"/>
        <v>07447930324323</v>
      </c>
      <c r="F1614" s="3"/>
    </row>
    <row r="1615" ht="18.0" customHeight="1">
      <c r="A1615" s="1" t="s">
        <v>0</v>
      </c>
      <c r="B1615" s="2">
        <v>7.930322064E9</v>
      </c>
      <c r="C1615" s="1" t="s">
        <v>1</v>
      </c>
      <c r="D1615" s="3" t="str">
        <f t="shared" si="1"/>
        <v>447930322064</v>
      </c>
      <c r="E1615" s="3" t="str">
        <f t="shared" si="2"/>
        <v>07447930322064</v>
      </c>
      <c r="F1615" s="3"/>
    </row>
    <row r="1616" ht="18.0" customHeight="1">
      <c r="A1616" s="1" t="s">
        <v>0</v>
      </c>
      <c r="B1616" s="2">
        <v>7.930320654E9</v>
      </c>
      <c r="C1616" s="1" t="s">
        <v>1</v>
      </c>
      <c r="D1616" s="3" t="str">
        <f t="shared" si="1"/>
        <v>447930320654</v>
      </c>
      <c r="E1616" s="3" t="str">
        <f t="shared" si="2"/>
        <v>07447930320654</v>
      </c>
      <c r="F1616" s="3"/>
    </row>
    <row r="1617" ht="18.0" customHeight="1">
      <c r="A1617" s="1" t="s">
        <v>0</v>
      </c>
      <c r="B1617" s="2">
        <v>7.930308798E9</v>
      </c>
      <c r="C1617" s="1" t="s">
        <v>1</v>
      </c>
      <c r="D1617" s="3" t="str">
        <f t="shared" si="1"/>
        <v>447930308798</v>
      </c>
      <c r="E1617" s="3" t="str">
        <f t="shared" si="2"/>
        <v>07447930308798</v>
      </c>
      <c r="F1617" s="3"/>
    </row>
    <row r="1618" ht="18.0" customHeight="1">
      <c r="A1618" s="1" t="s">
        <v>0</v>
      </c>
      <c r="B1618" s="2">
        <v>7.930281661E9</v>
      </c>
      <c r="C1618" s="1" t="s">
        <v>1</v>
      </c>
      <c r="D1618" s="3" t="str">
        <f t="shared" si="1"/>
        <v>447930281661</v>
      </c>
      <c r="E1618" s="3" t="str">
        <f t="shared" si="2"/>
        <v>07447930281661</v>
      </c>
      <c r="F1618" s="3"/>
    </row>
    <row r="1619" ht="18.0" customHeight="1">
      <c r="A1619" s="1" t="s">
        <v>0</v>
      </c>
      <c r="B1619" s="2">
        <v>7.930252602E9</v>
      </c>
      <c r="C1619" s="1" t="s">
        <v>1</v>
      </c>
      <c r="D1619" s="3" t="str">
        <f t="shared" si="1"/>
        <v>447930252602</v>
      </c>
      <c r="E1619" s="3" t="str">
        <f t="shared" si="2"/>
        <v>07447930252602</v>
      </c>
      <c r="F1619" s="3"/>
    </row>
    <row r="1620" ht="18.0" customHeight="1">
      <c r="A1620" s="1" t="s">
        <v>0</v>
      </c>
      <c r="B1620" s="2">
        <v>7.930193711E9</v>
      </c>
      <c r="C1620" s="1" t="s">
        <v>1</v>
      </c>
      <c r="D1620" s="3" t="str">
        <f t="shared" si="1"/>
        <v>447930193711</v>
      </c>
      <c r="E1620" s="3" t="str">
        <f t="shared" si="2"/>
        <v>07447930193711</v>
      </c>
      <c r="F1620" s="3"/>
    </row>
    <row r="1621" ht="18.0" customHeight="1">
      <c r="A1621" s="1" t="s">
        <v>0</v>
      </c>
      <c r="B1621" s="2">
        <v>7.930177113E9</v>
      </c>
      <c r="C1621" s="1" t="s">
        <v>1</v>
      </c>
      <c r="D1621" s="3" t="str">
        <f t="shared" si="1"/>
        <v>447930177113</v>
      </c>
      <c r="E1621" s="3" t="str">
        <f t="shared" si="2"/>
        <v>07447930177113</v>
      </c>
      <c r="F1621" s="3"/>
    </row>
    <row r="1622" ht="18.0" customHeight="1">
      <c r="A1622" s="1" t="s">
        <v>0</v>
      </c>
      <c r="B1622" s="2">
        <v>7.930152683E9</v>
      </c>
      <c r="C1622" s="1" t="s">
        <v>1</v>
      </c>
      <c r="D1622" s="3" t="str">
        <f t="shared" si="1"/>
        <v>447930152683</v>
      </c>
      <c r="E1622" s="3" t="str">
        <f t="shared" si="2"/>
        <v>07447930152683</v>
      </c>
      <c r="F1622" s="3"/>
    </row>
    <row r="1623" ht="18.0" customHeight="1">
      <c r="A1623" s="1" t="s">
        <v>0</v>
      </c>
      <c r="B1623" s="2">
        <v>7.930108966E9</v>
      </c>
      <c r="C1623" s="1" t="s">
        <v>1</v>
      </c>
      <c r="D1623" s="3" t="str">
        <f t="shared" si="1"/>
        <v>447930108966</v>
      </c>
      <c r="E1623" s="3" t="str">
        <f t="shared" si="2"/>
        <v>07447930108966</v>
      </c>
      <c r="F1623" s="3"/>
    </row>
    <row r="1624" ht="18.0" customHeight="1">
      <c r="A1624" s="1" t="s">
        <v>0</v>
      </c>
      <c r="B1624" s="4">
        <v>7.930033011E9</v>
      </c>
      <c r="C1624" s="1" t="s">
        <v>1</v>
      </c>
      <c r="D1624" s="3" t="str">
        <f t="shared" si="1"/>
        <v>447930033011</v>
      </c>
      <c r="E1624" s="3" t="str">
        <f t="shared" si="2"/>
        <v>07447930033011</v>
      </c>
      <c r="F1624" s="3"/>
    </row>
    <row r="1625" ht="18.0" customHeight="1">
      <c r="A1625" s="1" t="s">
        <v>0</v>
      </c>
      <c r="B1625" s="2">
        <v>7.930021194E9</v>
      </c>
      <c r="C1625" s="1" t="s">
        <v>1</v>
      </c>
      <c r="D1625" s="3" t="str">
        <f t="shared" si="1"/>
        <v>447930021194</v>
      </c>
      <c r="E1625" s="3" t="str">
        <f t="shared" si="2"/>
        <v>07447930021194</v>
      </c>
      <c r="F1625" s="3"/>
    </row>
    <row r="1626" ht="18.0" customHeight="1">
      <c r="A1626" s="1" t="s">
        <v>0</v>
      </c>
      <c r="B1626" s="2">
        <v>7.929917736E9</v>
      </c>
      <c r="C1626" s="1" t="s">
        <v>1</v>
      </c>
      <c r="D1626" s="3" t="str">
        <f t="shared" si="1"/>
        <v>447929917736</v>
      </c>
      <c r="E1626" s="3" t="str">
        <f t="shared" si="2"/>
        <v>07447929917736</v>
      </c>
      <c r="F1626" s="3"/>
    </row>
    <row r="1627" ht="18.0" customHeight="1">
      <c r="A1627" s="1" t="s">
        <v>0</v>
      </c>
      <c r="B1627" s="2">
        <v>7.92988888E9</v>
      </c>
      <c r="C1627" s="1" t="s">
        <v>1</v>
      </c>
      <c r="D1627" s="3" t="str">
        <f t="shared" si="1"/>
        <v>447929888880</v>
      </c>
      <c r="E1627" s="3" t="str">
        <f t="shared" si="2"/>
        <v>07447929888880</v>
      </c>
      <c r="F1627" s="3"/>
    </row>
    <row r="1628" ht="18.0" customHeight="1">
      <c r="A1628" s="1" t="s">
        <v>0</v>
      </c>
      <c r="B1628" s="2">
        <v>7.929651499E9</v>
      </c>
      <c r="C1628" s="1" t="s">
        <v>1</v>
      </c>
      <c r="D1628" s="3" t="str">
        <f t="shared" si="1"/>
        <v>447929651499</v>
      </c>
      <c r="E1628" s="3" t="str">
        <f t="shared" si="2"/>
        <v>07447929651499</v>
      </c>
      <c r="F1628" s="3"/>
    </row>
    <row r="1629" ht="18.0" customHeight="1">
      <c r="A1629" s="1" t="s">
        <v>0</v>
      </c>
      <c r="B1629" s="2">
        <v>7.929341105E9</v>
      </c>
      <c r="C1629" s="1" t="s">
        <v>1</v>
      </c>
      <c r="D1629" s="3" t="str">
        <f t="shared" si="1"/>
        <v>447929341105</v>
      </c>
      <c r="E1629" s="3" t="str">
        <f t="shared" si="2"/>
        <v>07447929341105</v>
      </c>
      <c r="F1629" s="3"/>
    </row>
    <row r="1630" ht="18.0" customHeight="1">
      <c r="A1630" s="1" t="s">
        <v>0</v>
      </c>
      <c r="B1630" s="2">
        <v>7.929340655E9</v>
      </c>
      <c r="C1630" s="1" t="s">
        <v>1</v>
      </c>
      <c r="D1630" s="3" t="str">
        <f t="shared" si="1"/>
        <v>447929340655</v>
      </c>
      <c r="E1630" s="3" t="str">
        <f t="shared" si="2"/>
        <v>07447929340655</v>
      </c>
      <c r="F1630" s="3"/>
    </row>
    <row r="1631" ht="18.0" customHeight="1">
      <c r="A1631" s="1" t="s">
        <v>0</v>
      </c>
      <c r="B1631" s="4">
        <v>7.929042874E9</v>
      </c>
      <c r="C1631" s="1" t="s">
        <v>1</v>
      </c>
      <c r="D1631" s="3" t="str">
        <f t="shared" si="1"/>
        <v>447929042874</v>
      </c>
      <c r="E1631" s="3" t="str">
        <f t="shared" si="2"/>
        <v>07447929042874</v>
      </c>
      <c r="F1631" s="3"/>
    </row>
    <row r="1632" ht="18.0" customHeight="1">
      <c r="A1632" s="1" t="s">
        <v>0</v>
      </c>
      <c r="B1632" s="2">
        <v>7.929039758E9</v>
      </c>
      <c r="C1632" s="1" t="s">
        <v>1</v>
      </c>
      <c r="D1632" s="3" t="str">
        <f t="shared" si="1"/>
        <v>447929039758</v>
      </c>
      <c r="E1632" s="3" t="str">
        <f t="shared" si="2"/>
        <v>07447929039758</v>
      </c>
      <c r="F1632" s="3"/>
    </row>
    <row r="1633" ht="18.0" customHeight="1">
      <c r="A1633" s="1" t="s">
        <v>0</v>
      </c>
      <c r="B1633" s="2">
        <v>7.92876162E9</v>
      </c>
      <c r="C1633" s="1" t="s">
        <v>1</v>
      </c>
      <c r="D1633" s="3" t="str">
        <f t="shared" si="1"/>
        <v>447928761620</v>
      </c>
      <c r="E1633" s="3" t="str">
        <f t="shared" si="2"/>
        <v>07447928761620</v>
      </c>
      <c r="F1633" s="3"/>
    </row>
    <row r="1634" ht="18.0" customHeight="1">
      <c r="A1634" s="1" t="s">
        <v>0</v>
      </c>
      <c r="B1634" s="2">
        <v>7.928687226E9</v>
      </c>
      <c r="C1634" s="1" t="s">
        <v>1</v>
      </c>
      <c r="D1634" s="3" t="str">
        <f t="shared" si="1"/>
        <v>447928687226</v>
      </c>
      <c r="E1634" s="3" t="str">
        <f t="shared" si="2"/>
        <v>07447928687226</v>
      </c>
      <c r="F1634" s="3"/>
    </row>
    <row r="1635" ht="18.0" customHeight="1">
      <c r="A1635" s="1" t="s">
        <v>0</v>
      </c>
      <c r="B1635" s="2">
        <v>7.928517444E9</v>
      </c>
      <c r="C1635" s="1" t="s">
        <v>1</v>
      </c>
      <c r="D1635" s="3" t="str">
        <f t="shared" si="1"/>
        <v>447928517444</v>
      </c>
      <c r="E1635" s="3" t="str">
        <f t="shared" si="2"/>
        <v>07447928517444</v>
      </c>
      <c r="F1635" s="3"/>
    </row>
    <row r="1636" ht="18.0" customHeight="1">
      <c r="A1636" s="1" t="s">
        <v>0</v>
      </c>
      <c r="B1636" s="2">
        <v>7.928515853E9</v>
      </c>
      <c r="C1636" s="1" t="s">
        <v>1</v>
      </c>
      <c r="D1636" s="3" t="str">
        <f t="shared" si="1"/>
        <v>447928515853</v>
      </c>
      <c r="E1636" s="3" t="str">
        <f t="shared" si="2"/>
        <v>07447928515853</v>
      </c>
      <c r="F1636" s="3"/>
    </row>
    <row r="1637" ht="18.0" customHeight="1">
      <c r="A1637" s="1" t="s">
        <v>0</v>
      </c>
      <c r="B1637" s="2">
        <v>7.928308801E9</v>
      </c>
      <c r="C1637" s="1" t="s">
        <v>1</v>
      </c>
      <c r="D1637" s="3" t="str">
        <f t="shared" si="1"/>
        <v>447928308801</v>
      </c>
      <c r="E1637" s="3" t="str">
        <f t="shared" si="2"/>
        <v>07447928308801</v>
      </c>
      <c r="F1637" s="3"/>
    </row>
    <row r="1638" ht="18.0" customHeight="1">
      <c r="A1638" s="1" t="s">
        <v>0</v>
      </c>
      <c r="B1638" s="2">
        <v>7.928283845E9</v>
      </c>
      <c r="C1638" s="1" t="s">
        <v>1</v>
      </c>
      <c r="D1638" s="3" t="str">
        <f t="shared" si="1"/>
        <v>447928283845</v>
      </c>
      <c r="E1638" s="3" t="str">
        <f t="shared" si="2"/>
        <v>07447928283845</v>
      </c>
      <c r="F1638" s="3"/>
    </row>
    <row r="1639" ht="18.0" customHeight="1">
      <c r="A1639" s="1" t="s">
        <v>0</v>
      </c>
      <c r="B1639" s="2">
        <v>7.928084972E9</v>
      </c>
      <c r="C1639" s="1" t="s">
        <v>1</v>
      </c>
      <c r="D1639" s="3" t="str">
        <f t="shared" si="1"/>
        <v>447928084972</v>
      </c>
      <c r="E1639" s="3" t="str">
        <f t="shared" si="2"/>
        <v>07447928084972</v>
      </c>
      <c r="F1639" s="3"/>
    </row>
    <row r="1640" ht="18.0" customHeight="1">
      <c r="A1640" s="1" t="s">
        <v>0</v>
      </c>
      <c r="B1640" s="2">
        <v>7.928079109E9</v>
      </c>
      <c r="C1640" s="1" t="s">
        <v>1</v>
      </c>
      <c r="D1640" s="3" t="str">
        <f t="shared" si="1"/>
        <v>447928079109</v>
      </c>
      <c r="E1640" s="3" t="str">
        <f t="shared" si="2"/>
        <v>07447928079109</v>
      </c>
      <c r="F1640" s="3"/>
    </row>
    <row r="1641" ht="18.0" customHeight="1">
      <c r="A1641" s="1" t="s">
        <v>0</v>
      </c>
      <c r="B1641" s="2">
        <v>7.92799918E9</v>
      </c>
      <c r="C1641" s="1" t="s">
        <v>1</v>
      </c>
      <c r="D1641" s="3" t="str">
        <f t="shared" si="1"/>
        <v>447927999180</v>
      </c>
      <c r="E1641" s="3" t="str">
        <f t="shared" si="2"/>
        <v>07447927999180</v>
      </c>
      <c r="F1641" s="3"/>
    </row>
    <row r="1642" ht="18.0" customHeight="1">
      <c r="A1642" s="1" t="s">
        <v>0</v>
      </c>
      <c r="B1642" s="2">
        <v>7.927618981E9</v>
      </c>
      <c r="C1642" s="1" t="s">
        <v>1</v>
      </c>
      <c r="D1642" s="3" t="str">
        <f t="shared" si="1"/>
        <v>447927618981</v>
      </c>
      <c r="E1642" s="3" t="str">
        <f t="shared" si="2"/>
        <v>07447927618981</v>
      </c>
      <c r="F1642" s="3"/>
    </row>
    <row r="1643" ht="18.0" customHeight="1">
      <c r="A1643" s="1" t="s">
        <v>0</v>
      </c>
      <c r="B1643" s="2">
        <v>7.927256229E9</v>
      </c>
      <c r="C1643" s="1" t="s">
        <v>1</v>
      </c>
      <c r="D1643" s="3" t="str">
        <f t="shared" si="1"/>
        <v>447927256229</v>
      </c>
      <c r="E1643" s="3" t="str">
        <f t="shared" si="2"/>
        <v>07447927256229</v>
      </c>
      <c r="F1643" s="3"/>
    </row>
    <row r="1644" ht="18.0" customHeight="1">
      <c r="A1644" s="1" t="s">
        <v>0</v>
      </c>
      <c r="B1644" s="2">
        <v>7.92719463E9</v>
      </c>
      <c r="C1644" s="1" t="s">
        <v>1</v>
      </c>
      <c r="D1644" s="3" t="str">
        <f t="shared" si="1"/>
        <v>447927194630</v>
      </c>
      <c r="E1644" s="3" t="str">
        <f t="shared" si="2"/>
        <v>07447927194630</v>
      </c>
      <c r="F1644" s="3"/>
    </row>
    <row r="1645" ht="18.0" customHeight="1">
      <c r="A1645" s="1" t="s">
        <v>0</v>
      </c>
      <c r="B1645" s="2">
        <v>7.926980891E9</v>
      </c>
      <c r="C1645" s="1" t="s">
        <v>1</v>
      </c>
      <c r="D1645" s="3" t="str">
        <f t="shared" si="1"/>
        <v>447926980891</v>
      </c>
      <c r="E1645" s="3" t="str">
        <f t="shared" si="2"/>
        <v>07447926980891</v>
      </c>
      <c r="F1645" s="3"/>
    </row>
    <row r="1646" ht="18.0" customHeight="1">
      <c r="A1646" s="1" t="s">
        <v>0</v>
      </c>
      <c r="B1646" s="2">
        <v>7.926937553E9</v>
      </c>
      <c r="C1646" s="1" t="s">
        <v>1</v>
      </c>
      <c r="D1646" s="3" t="str">
        <f t="shared" si="1"/>
        <v>447926937553</v>
      </c>
      <c r="E1646" s="3" t="str">
        <f t="shared" si="2"/>
        <v>07447926937553</v>
      </c>
      <c r="F1646" s="3"/>
    </row>
    <row r="1647" ht="18.0" customHeight="1">
      <c r="A1647" s="1" t="s">
        <v>0</v>
      </c>
      <c r="B1647" s="2">
        <v>7.926921182E9</v>
      </c>
      <c r="C1647" s="1" t="s">
        <v>1</v>
      </c>
      <c r="D1647" s="3" t="str">
        <f t="shared" si="1"/>
        <v>447926921182</v>
      </c>
      <c r="E1647" s="3" t="str">
        <f t="shared" si="2"/>
        <v>07447926921182</v>
      </c>
      <c r="F1647" s="3"/>
    </row>
    <row r="1648" ht="18.0" customHeight="1">
      <c r="A1648" s="1" t="s">
        <v>0</v>
      </c>
      <c r="B1648" s="2">
        <v>7.92676735E9</v>
      </c>
      <c r="C1648" s="1" t="s">
        <v>1</v>
      </c>
      <c r="D1648" s="3" t="str">
        <f t="shared" si="1"/>
        <v>447926767350</v>
      </c>
      <c r="E1648" s="3" t="str">
        <f t="shared" si="2"/>
        <v>07447926767350</v>
      </c>
      <c r="F1648" s="3"/>
    </row>
    <row r="1649" ht="18.0" customHeight="1">
      <c r="A1649" s="1" t="s">
        <v>0</v>
      </c>
      <c r="B1649" s="2">
        <v>7.926654075E9</v>
      </c>
      <c r="C1649" s="1" t="s">
        <v>1</v>
      </c>
      <c r="D1649" s="3" t="str">
        <f t="shared" si="1"/>
        <v>447926654075</v>
      </c>
      <c r="E1649" s="3" t="str">
        <f t="shared" si="2"/>
        <v>07447926654075</v>
      </c>
      <c r="F1649" s="3"/>
    </row>
    <row r="1650" ht="18.0" customHeight="1">
      <c r="A1650" s="1" t="s">
        <v>0</v>
      </c>
      <c r="B1650" s="2">
        <v>7.926620651E9</v>
      </c>
      <c r="C1650" s="1" t="s">
        <v>1</v>
      </c>
      <c r="D1650" s="3" t="str">
        <f t="shared" si="1"/>
        <v>447926620651</v>
      </c>
      <c r="E1650" s="3" t="str">
        <f t="shared" si="2"/>
        <v>07447926620651</v>
      </c>
      <c r="F1650" s="3"/>
    </row>
    <row r="1651" ht="18.0" customHeight="1">
      <c r="A1651" s="1" t="s">
        <v>0</v>
      </c>
      <c r="B1651" s="2">
        <v>7.92660303E9</v>
      </c>
      <c r="C1651" s="1" t="s">
        <v>1</v>
      </c>
      <c r="D1651" s="3" t="str">
        <f t="shared" si="1"/>
        <v>447926603030</v>
      </c>
      <c r="E1651" s="3" t="str">
        <f t="shared" si="2"/>
        <v>07447926603030</v>
      </c>
      <c r="F1651" s="3"/>
    </row>
    <row r="1652" ht="18.0" customHeight="1">
      <c r="A1652" s="1" t="s">
        <v>0</v>
      </c>
      <c r="B1652" s="2">
        <v>7.926532539E9</v>
      </c>
      <c r="C1652" s="1" t="s">
        <v>1</v>
      </c>
      <c r="D1652" s="3" t="str">
        <f t="shared" si="1"/>
        <v>447926532539</v>
      </c>
      <c r="E1652" s="3" t="str">
        <f t="shared" si="2"/>
        <v>07447926532539</v>
      </c>
      <c r="F1652" s="3"/>
    </row>
    <row r="1653" ht="18.0" customHeight="1">
      <c r="A1653" s="1" t="s">
        <v>0</v>
      </c>
      <c r="B1653" s="2">
        <v>7.926162103E9</v>
      </c>
      <c r="C1653" s="1" t="s">
        <v>1</v>
      </c>
      <c r="D1653" s="3" t="str">
        <f t="shared" si="1"/>
        <v>447926162103</v>
      </c>
      <c r="E1653" s="3" t="str">
        <f t="shared" si="2"/>
        <v>07447926162103</v>
      </c>
      <c r="F1653" s="3"/>
    </row>
    <row r="1654" ht="18.0" customHeight="1">
      <c r="A1654" s="1" t="s">
        <v>0</v>
      </c>
      <c r="B1654" s="2">
        <v>7.926094747E9</v>
      </c>
      <c r="C1654" s="1" t="s">
        <v>1</v>
      </c>
      <c r="D1654" s="3" t="str">
        <f t="shared" si="1"/>
        <v>447926094747</v>
      </c>
      <c r="E1654" s="3" t="str">
        <f t="shared" si="2"/>
        <v>07447926094747</v>
      </c>
      <c r="F1654" s="3"/>
    </row>
    <row r="1655" ht="18.0" customHeight="1">
      <c r="A1655" s="1" t="s">
        <v>0</v>
      </c>
      <c r="B1655" s="2">
        <v>7.926016387E9</v>
      </c>
      <c r="C1655" s="1" t="s">
        <v>1</v>
      </c>
      <c r="D1655" s="3" t="str">
        <f t="shared" si="1"/>
        <v>447926016387</v>
      </c>
      <c r="E1655" s="3" t="str">
        <f t="shared" si="2"/>
        <v>07447926016387</v>
      </c>
      <c r="F1655" s="3"/>
    </row>
    <row r="1656" ht="18.0" customHeight="1">
      <c r="A1656" s="1" t="s">
        <v>0</v>
      </c>
      <c r="B1656" s="2">
        <v>7.925635644E9</v>
      </c>
      <c r="C1656" s="1" t="s">
        <v>1</v>
      </c>
      <c r="D1656" s="3" t="str">
        <f t="shared" si="1"/>
        <v>447925635644</v>
      </c>
      <c r="E1656" s="3" t="str">
        <f t="shared" si="2"/>
        <v>07447925635644</v>
      </c>
      <c r="F1656" s="3"/>
    </row>
    <row r="1657" ht="18.0" customHeight="1">
      <c r="A1657" s="1" t="s">
        <v>0</v>
      </c>
      <c r="B1657" s="2">
        <v>7.92563007E9</v>
      </c>
      <c r="C1657" s="1" t="s">
        <v>1</v>
      </c>
      <c r="D1657" s="3" t="str">
        <f t="shared" si="1"/>
        <v>447925630070</v>
      </c>
      <c r="E1657" s="3" t="str">
        <f t="shared" si="2"/>
        <v>07447925630070</v>
      </c>
      <c r="F1657" s="3"/>
    </row>
    <row r="1658" ht="18.0" customHeight="1">
      <c r="A1658" s="1" t="s">
        <v>0</v>
      </c>
      <c r="B1658" s="2">
        <v>7.925559355E9</v>
      </c>
      <c r="C1658" s="1" t="s">
        <v>1</v>
      </c>
      <c r="D1658" s="3" t="str">
        <f t="shared" si="1"/>
        <v>447925559355</v>
      </c>
      <c r="E1658" s="3" t="str">
        <f t="shared" si="2"/>
        <v>07447925559355</v>
      </c>
      <c r="F1658" s="3"/>
    </row>
    <row r="1659" ht="18.0" customHeight="1">
      <c r="A1659" s="1" t="s">
        <v>0</v>
      </c>
      <c r="B1659" s="2">
        <v>7.925549519E9</v>
      </c>
      <c r="C1659" s="1" t="s">
        <v>1</v>
      </c>
      <c r="D1659" s="3" t="str">
        <f t="shared" si="1"/>
        <v>447925549519</v>
      </c>
      <c r="E1659" s="3" t="str">
        <f t="shared" si="2"/>
        <v>07447925549519</v>
      </c>
      <c r="F1659" s="3"/>
    </row>
    <row r="1660" ht="18.0" customHeight="1">
      <c r="A1660" s="1" t="s">
        <v>0</v>
      </c>
      <c r="B1660" s="2">
        <v>7.92383663E9</v>
      </c>
      <c r="C1660" s="1" t="s">
        <v>1</v>
      </c>
      <c r="D1660" s="3" t="str">
        <f t="shared" si="1"/>
        <v>447923836630</v>
      </c>
      <c r="E1660" s="3" t="str">
        <f t="shared" si="2"/>
        <v>07447923836630</v>
      </c>
      <c r="F1660" s="3"/>
    </row>
    <row r="1661" ht="18.0" customHeight="1">
      <c r="A1661" s="1" t="s">
        <v>0</v>
      </c>
      <c r="B1661" s="2">
        <v>7.923524664E9</v>
      </c>
      <c r="C1661" s="1" t="s">
        <v>1</v>
      </c>
      <c r="D1661" s="3" t="str">
        <f t="shared" si="1"/>
        <v>447923524664</v>
      </c>
      <c r="E1661" s="3" t="str">
        <f t="shared" si="2"/>
        <v>07447923524664</v>
      </c>
      <c r="F1661" s="3"/>
    </row>
    <row r="1662" ht="18.0" customHeight="1">
      <c r="A1662" s="1" t="s">
        <v>0</v>
      </c>
      <c r="B1662" s="2">
        <v>7.923434634E9</v>
      </c>
      <c r="C1662" s="1" t="s">
        <v>1</v>
      </c>
      <c r="D1662" s="3" t="str">
        <f t="shared" si="1"/>
        <v>447923434634</v>
      </c>
      <c r="E1662" s="3" t="str">
        <f t="shared" si="2"/>
        <v>07447923434634</v>
      </c>
      <c r="F1662" s="3"/>
    </row>
    <row r="1663" ht="18.0" customHeight="1">
      <c r="A1663" s="1" t="s">
        <v>0</v>
      </c>
      <c r="B1663" s="2">
        <v>7.923417209E9</v>
      </c>
      <c r="C1663" s="1" t="s">
        <v>1</v>
      </c>
      <c r="D1663" s="3" t="str">
        <f t="shared" si="1"/>
        <v>447923417209</v>
      </c>
      <c r="E1663" s="3" t="str">
        <f t="shared" si="2"/>
        <v>07447923417209</v>
      </c>
      <c r="F1663" s="3"/>
    </row>
    <row r="1664" ht="18.0" customHeight="1">
      <c r="A1664" s="1" t="s">
        <v>0</v>
      </c>
      <c r="B1664" s="2">
        <v>7.923361023E9</v>
      </c>
      <c r="C1664" s="1" t="s">
        <v>1</v>
      </c>
      <c r="D1664" s="3" t="str">
        <f t="shared" si="1"/>
        <v>447923361023</v>
      </c>
      <c r="E1664" s="3" t="str">
        <f t="shared" si="2"/>
        <v>07447923361023</v>
      </c>
      <c r="F1664" s="3"/>
    </row>
    <row r="1665" ht="18.0" customHeight="1">
      <c r="A1665" s="1" t="s">
        <v>0</v>
      </c>
      <c r="B1665" s="2">
        <v>7.923275477E9</v>
      </c>
      <c r="C1665" s="1" t="s">
        <v>1</v>
      </c>
      <c r="D1665" s="3" t="str">
        <f t="shared" si="1"/>
        <v>447923275477</v>
      </c>
      <c r="E1665" s="3" t="str">
        <f t="shared" si="2"/>
        <v>07447923275477</v>
      </c>
      <c r="F1665" s="3"/>
    </row>
    <row r="1666" ht="18.0" customHeight="1">
      <c r="A1666" s="1" t="s">
        <v>0</v>
      </c>
      <c r="B1666" s="2">
        <v>7.923248488E9</v>
      </c>
      <c r="C1666" s="1" t="s">
        <v>1</v>
      </c>
      <c r="D1666" s="3" t="str">
        <f t="shared" si="1"/>
        <v>447923248488</v>
      </c>
      <c r="E1666" s="3" t="str">
        <f t="shared" si="2"/>
        <v>07447923248488</v>
      </c>
      <c r="F1666" s="3"/>
    </row>
    <row r="1667" ht="18.0" customHeight="1">
      <c r="A1667" s="1" t="s">
        <v>0</v>
      </c>
      <c r="B1667" s="2">
        <v>7.923123321E9</v>
      </c>
      <c r="C1667" s="1" t="s">
        <v>1</v>
      </c>
      <c r="D1667" s="3" t="str">
        <f t="shared" si="1"/>
        <v>447923123321</v>
      </c>
      <c r="E1667" s="3" t="str">
        <f t="shared" si="2"/>
        <v>07447923123321</v>
      </c>
      <c r="F1667" s="3"/>
    </row>
    <row r="1668" ht="18.0" customHeight="1">
      <c r="A1668" s="1" t="s">
        <v>0</v>
      </c>
      <c r="B1668" s="2">
        <v>7.922860332E9</v>
      </c>
      <c r="C1668" s="1" t="s">
        <v>1</v>
      </c>
      <c r="D1668" s="3" t="str">
        <f t="shared" si="1"/>
        <v>447922860332</v>
      </c>
      <c r="E1668" s="3" t="str">
        <f t="shared" si="2"/>
        <v>07447922860332</v>
      </c>
      <c r="F1668" s="3"/>
    </row>
    <row r="1669" ht="18.0" customHeight="1">
      <c r="A1669" s="1" t="s">
        <v>0</v>
      </c>
      <c r="B1669" s="2">
        <v>7.922689136E9</v>
      </c>
      <c r="C1669" s="1" t="s">
        <v>1</v>
      </c>
      <c r="D1669" s="3" t="str">
        <f t="shared" si="1"/>
        <v>447922689136</v>
      </c>
      <c r="E1669" s="3" t="str">
        <f t="shared" si="2"/>
        <v>07447922689136</v>
      </c>
      <c r="F1669" s="3"/>
    </row>
    <row r="1670" ht="18.0" customHeight="1">
      <c r="A1670" s="1" t="s">
        <v>0</v>
      </c>
      <c r="B1670" s="2">
        <v>7.922552676E9</v>
      </c>
      <c r="C1670" s="1" t="s">
        <v>1</v>
      </c>
      <c r="D1670" s="3" t="str">
        <f t="shared" si="1"/>
        <v>447922552676</v>
      </c>
      <c r="E1670" s="3" t="str">
        <f t="shared" si="2"/>
        <v>07447922552676</v>
      </c>
      <c r="F1670" s="3"/>
    </row>
    <row r="1671" ht="18.0" customHeight="1">
      <c r="A1671" s="1" t="s">
        <v>0</v>
      </c>
      <c r="B1671" s="2">
        <v>7.922446821E9</v>
      </c>
      <c r="C1671" s="1" t="s">
        <v>1</v>
      </c>
      <c r="D1671" s="3" t="str">
        <f t="shared" si="1"/>
        <v>447922446821</v>
      </c>
      <c r="E1671" s="3" t="str">
        <f t="shared" si="2"/>
        <v>07447922446821</v>
      </c>
      <c r="F1671" s="3"/>
    </row>
    <row r="1672" ht="18.0" customHeight="1">
      <c r="A1672" s="1" t="s">
        <v>0</v>
      </c>
      <c r="B1672" s="2">
        <v>7.922243222E9</v>
      </c>
      <c r="C1672" s="1" t="s">
        <v>1</v>
      </c>
      <c r="D1672" s="3" t="str">
        <f t="shared" si="1"/>
        <v>447922243222</v>
      </c>
      <c r="E1672" s="3" t="str">
        <f t="shared" si="2"/>
        <v>07447922243222</v>
      </c>
      <c r="F1672" s="3"/>
    </row>
    <row r="1673" ht="18.0" customHeight="1">
      <c r="A1673" s="1" t="s">
        <v>0</v>
      </c>
      <c r="B1673" s="2">
        <v>7.921925209E9</v>
      </c>
      <c r="C1673" s="1" t="s">
        <v>1</v>
      </c>
      <c r="D1673" s="3" t="str">
        <f t="shared" si="1"/>
        <v>447921925209</v>
      </c>
      <c r="E1673" s="3" t="str">
        <f t="shared" si="2"/>
        <v>07447921925209</v>
      </c>
      <c r="F1673" s="3"/>
    </row>
    <row r="1674" ht="18.0" customHeight="1">
      <c r="A1674" s="1" t="s">
        <v>0</v>
      </c>
      <c r="B1674" s="2">
        <v>7.921913675E9</v>
      </c>
      <c r="C1674" s="1" t="s">
        <v>1</v>
      </c>
      <c r="D1674" s="3" t="str">
        <f t="shared" si="1"/>
        <v>447921913675</v>
      </c>
      <c r="E1674" s="3" t="str">
        <f t="shared" si="2"/>
        <v>07447921913675</v>
      </c>
      <c r="F1674" s="3"/>
    </row>
    <row r="1675" ht="18.0" customHeight="1">
      <c r="A1675" s="1" t="s">
        <v>0</v>
      </c>
      <c r="B1675" s="2">
        <v>7.921852363E9</v>
      </c>
      <c r="C1675" s="1" t="s">
        <v>1</v>
      </c>
      <c r="D1675" s="3" t="str">
        <f t="shared" si="1"/>
        <v>447921852363</v>
      </c>
      <c r="E1675" s="3" t="str">
        <f t="shared" si="2"/>
        <v>07447921852363</v>
      </c>
      <c r="F1675" s="3"/>
    </row>
    <row r="1676" ht="18.0" customHeight="1">
      <c r="A1676" s="1" t="s">
        <v>0</v>
      </c>
      <c r="B1676" s="2">
        <v>7.921812241E9</v>
      </c>
      <c r="C1676" s="1" t="s">
        <v>1</v>
      </c>
      <c r="D1676" s="3" t="str">
        <f t="shared" si="1"/>
        <v>447921812241</v>
      </c>
      <c r="E1676" s="3" t="str">
        <f t="shared" si="2"/>
        <v>07447921812241</v>
      </c>
      <c r="F1676" s="3"/>
    </row>
    <row r="1677" ht="18.0" customHeight="1">
      <c r="A1677" s="1" t="s">
        <v>0</v>
      </c>
      <c r="B1677" s="2">
        <v>7.921805159E9</v>
      </c>
      <c r="C1677" s="1" t="s">
        <v>1</v>
      </c>
      <c r="D1677" s="3" t="str">
        <f t="shared" si="1"/>
        <v>447921805159</v>
      </c>
      <c r="E1677" s="3" t="str">
        <f t="shared" si="2"/>
        <v>07447921805159</v>
      </c>
      <c r="F1677" s="3"/>
    </row>
    <row r="1678" ht="18.0" customHeight="1">
      <c r="A1678" s="1" t="s">
        <v>0</v>
      </c>
      <c r="B1678" s="2">
        <v>7.92158833E9</v>
      </c>
      <c r="C1678" s="1" t="s">
        <v>1</v>
      </c>
      <c r="D1678" s="3" t="str">
        <f t="shared" si="1"/>
        <v>447921588330</v>
      </c>
      <c r="E1678" s="3" t="str">
        <f t="shared" si="2"/>
        <v>07447921588330</v>
      </c>
      <c r="F1678" s="3"/>
    </row>
    <row r="1679" ht="18.0" customHeight="1">
      <c r="A1679" s="1" t="s">
        <v>0</v>
      </c>
      <c r="B1679" s="2">
        <v>7.921585774E9</v>
      </c>
      <c r="C1679" s="1" t="s">
        <v>1</v>
      </c>
      <c r="D1679" s="3" t="str">
        <f t="shared" si="1"/>
        <v>447921585774</v>
      </c>
      <c r="E1679" s="3" t="str">
        <f t="shared" si="2"/>
        <v>07447921585774</v>
      </c>
      <c r="F1679" s="3"/>
    </row>
    <row r="1680" ht="18.0" customHeight="1">
      <c r="A1680" s="1" t="s">
        <v>0</v>
      </c>
      <c r="B1680" s="2">
        <v>7.921565521E9</v>
      </c>
      <c r="C1680" s="1" t="s">
        <v>1</v>
      </c>
      <c r="D1680" s="3" t="str">
        <f t="shared" si="1"/>
        <v>447921565521</v>
      </c>
      <c r="E1680" s="3" t="str">
        <f t="shared" si="2"/>
        <v>07447921565521</v>
      </c>
      <c r="F1680" s="3"/>
    </row>
    <row r="1681" ht="18.0" customHeight="1">
      <c r="A1681" s="1" t="s">
        <v>0</v>
      </c>
      <c r="B1681" s="2">
        <v>7.921526159E9</v>
      </c>
      <c r="C1681" s="1" t="s">
        <v>1</v>
      </c>
      <c r="D1681" s="3" t="str">
        <f t="shared" si="1"/>
        <v>447921526159</v>
      </c>
      <c r="E1681" s="3" t="str">
        <f t="shared" si="2"/>
        <v>07447921526159</v>
      </c>
      <c r="F1681" s="3"/>
    </row>
    <row r="1682" ht="18.0" customHeight="1">
      <c r="A1682" s="1" t="s">
        <v>0</v>
      </c>
      <c r="B1682" s="2">
        <v>7.921500656E9</v>
      </c>
      <c r="C1682" s="1" t="s">
        <v>1</v>
      </c>
      <c r="D1682" s="3" t="str">
        <f t="shared" si="1"/>
        <v>447921500656</v>
      </c>
      <c r="E1682" s="3" t="str">
        <f t="shared" si="2"/>
        <v>07447921500656</v>
      </c>
      <c r="F1682" s="3"/>
    </row>
    <row r="1683" ht="18.0" customHeight="1">
      <c r="A1683" s="1" t="s">
        <v>0</v>
      </c>
      <c r="B1683" s="2">
        <v>7.9214834E9</v>
      </c>
      <c r="C1683" s="1" t="s">
        <v>1</v>
      </c>
      <c r="D1683" s="3" t="str">
        <f t="shared" si="1"/>
        <v>447921483400</v>
      </c>
      <c r="E1683" s="3" t="str">
        <f t="shared" si="2"/>
        <v>07447921483400</v>
      </c>
      <c r="F1683" s="3"/>
    </row>
    <row r="1684" ht="18.0" customHeight="1">
      <c r="A1684" s="1" t="s">
        <v>0</v>
      </c>
      <c r="B1684" s="2">
        <v>7.921482984E9</v>
      </c>
      <c r="C1684" s="1" t="s">
        <v>1</v>
      </c>
      <c r="D1684" s="3" t="str">
        <f t="shared" si="1"/>
        <v>447921482984</v>
      </c>
      <c r="E1684" s="3" t="str">
        <f t="shared" si="2"/>
        <v>07447921482984</v>
      </c>
      <c r="F1684" s="3"/>
    </row>
    <row r="1685" ht="18.0" customHeight="1">
      <c r="A1685" s="1" t="s">
        <v>0</v>
      </c>
      <c r="B1685" s="2">
        <v>7.921469585E9</v>
      </c>
      <c r="C1685" s="1" t="s">
        <v>1</v>
      </c>
      <c r="D1685" s="3" t="str">
        <f t="shared" si="1"/>
        <v>447921469585</v>
      </c>
      <c r="E1685" s="3" t="str">
        <f t="shared" si="2"/>
        <v>07447921469585</v>
      </c>
      <c r="F1685" s="3"/>
    </row>
    <row r="1686" ht="18.0" customHeight="1">
      <c r="A1686" s="1" t="s">
        <v>0</v>
      </c>
      <c r="B1686" s="2">
        <v>7.921454872E9</v>
      </c>
      <c r="C1686" s="1" t="s">
        <v>1</v>
      </c>
      <c r="D1686" s="3" t="str">
        <f t="shared" si="1"/>
        <v>447921454872</v>
      </c>
      <c r="E1686" s="3" t="str">
        <f t="shared" si="2"/>
        <v>07447921454872</v>
      </c>
      <c r="F1686" s="3"/>
    </row>
    <row r="1687" ht="18.0" customHeight="1">
      <c r="A1687" s="1" t="s">
        <v>0</v>
      </c>
      <c r="B1687" s="2">
        <v>7.921453494E9</v>
      </c>
      <c r="C1687" s="1" t="s">
        <v>1</v>
      </c>
      <c r="D1687" s="3" t="str">
        <f t="shared" si="1"/>
        <v>447921453494</v>
      </c>
      <c r="E1687" s="3" t="str">
        <f t="shared" si="2"/>
        <v>07447921453494</v>
      </c>
      <c r="F1687" s="3"/>
    </row>
    <row r="1688" ht="18.0" customHeight="1">
      <c r="A1688" s="1" t="s">
        <v>0</v>
      </c>
      <c r="B1688" s="2">
        <v>7.921238212E9</v>
      </c>
      <c r="C1688" s="1" t="s">
        <v>1</v>
      </c>
      <c r="D1688" s="3" t="str">
        <f t="shared" si="1"/>
        <v>447921238212</v>
      </c>
      <c r="E1688" s="3" t="str">
        <f t="shared" si="2"/>
        <v>07447921238212</v>
      </c>
      <c r="F1688" s="3"/>
    </row>
    <row r="1689" ht="18.0" customHeight="1">
      <c r="A1689" s="1" t="s">
        <v>0</v>
      </c>
      <c r="B1689" s="2">
        <v>7.921212595E9</v>
      </c>
      <c r="C1689" s="1" t="s">
        <v>1</v>
      </c>
      <c r="D1689" s="3" t="str">
        <f t="shared" si="1"/>
        <v>447921212595</v>
      </c>
      <c r="E1689" s="3" t="str">
        <f t="shared" si="2"/>
        <v>07447921212595</v>
      </c>
      <c r="F1689" s="3"/>
    </row>
    <row r="1690" ht="18.0" customHeight="1">
      <c r="A1690" s="1" t="s">
        <v>0</v>
      </c>
      <c r="B1690" s="2">
        <v>7.921180059E9</v>
      </c>
      <c r="C1690" s="1" t="s">
        <v>1</v>
      </c>
      <c r="D1690" s="3" t="str">
        <f t="shared" si="1"/>
        <v>447921180059</v>
      </c>
      <c r="E1690" s="3" t="str">
        <f t="shared" si="2"/>
        <v>07447921180059</v>
      </c>
      <c r="F1690" s="3"/>
    </row>
    <row r="1691" ht="18.0" customHeight="1">
      <c r="A1691" s="1" t="s">
        <v>0</v>
      </c>
      <c r="B1691" s="2">
        <v>7.921134855E9</v>
      </c>
      <c r="C1691" s="1" t="s">
        <v>1</v>
      </c>
      <c r="D1691" s="3" t="str">
        <f t="shared" si="1"/>
        <v>447921134855</v>
      </c>
      <c r="E1691" s="3" t="str">
        <f t="shared" si="2"/>
        <v>07447921134855</v>
      </c>
      <c r="F1691" s="3"/>
    </row>
    <row r="1692" ht="18.0" customHeight="1">
      <c r="A1692" s="1" t="s">
        <v>0</v>
      </c>
      <c r="B1692" s="2">
        <v>7.921063981E9</v>
      </c>
      <c r="C1692" s="1" t="s">
        <v>1</v>
      </c>
      <c r="D1692" s="3" t="str">
        <f t="shared" si="1"/>
        <v>447921063981</v>
      </c>
      <c r="E1692" s="3" t="str">
        <f t="shared" si="2"/>
        <v>07447921063981</v>
      </c>
      <c r="F1692" s="3"/>
    </row>
    <row r="1693" ht="18.0" customHeight="1">
      <c r="A1693" s="1" t="s">
        <v>0</v>
      </c>
      <c r="B1693" s="2">
        <v>7.920887747E9</v>
      </c>
      <c r="C1693" s="1" t="s">
        <v>1</v>
      </c>
      <c r="D1693" s="3" t="str">
        <f t="shared" si="1"/>
        <v>447920887747</v>
      </c>
      <c r="E1693" s="3" t="str">
        <f t="shared" si="2"/>
        <v>07447920887747</v>
      </c>
      <c r="F1693" s="3"/>
    </row>
    <row r="1694" ht="18.0" customHeight="1">
      <c r="A1694" s="1" t="s">
        <v>0</v>
      </c>
      <c r="B1694" s="2">
        <v>7.920828298E9</v>
      </c>
      <c r="C1694" s="1" t="s">
        <v>1</v>
      </c>
      <c r="D1694" s="3" t="str">
        <f t="shared" si="1"/>
        <v>447920828298</v>
      </c>
      <c r="E1694" s="3" t="str">
        <f t="shared" si="2"/>
        <v>07447920828298</v>
      </c>
      <c r="F1694" s="3"/>
    </row>
    <row r="1695" ht="18.0" customHeight="1">
      <c r="A1695" s="1" t="s">
        <v>0</v>
      </c>
      <c r="B1695" s="2">
        <v>7.920817469E9</v>
      </c>
      <c r="C1695" s="1" t="s">
        <v>1</v>
      </c>
      <c r="D1695" s="3" t="str">
        <f t="shared" si="1"/>
        <v>447920817469</v>
      </c>
      <c r="E1695" s="3" t="str">
        <f t="shared" si="2"/>
        <v>07447920817469</v>
      </c>
      <c r="F1695" s="3"/>
    </row>
    <row r="1696" ht="18.0" customHeight="1">
      <c r="A1696" s="1" t="s">
        <v>0</v>
      </c>
      <c r="B1696" s="2">
        <v>7.920753469E9</v>
      </c>
      <c r="C1696" s="1" t="s">
        <v>1</v>
      </c>
      <c r="D1696" s="3" t="str">
        <f t="shared" si="1"/>
        <v>447920753469</v>
      </c>
      <c r="E1696" s="3" t="str">
        <f t="shared" si="2"/>
        <v>07447920753469</v>
      </c>
      <c r="F1696" s="3"/>
    </row>
    <row r="1697" ht="18.0" customHeight="1">
      <c r="A1697" s="1" t="s">
        <v>0</v>
      </c>
      <c r="B1697" s="2">
        <v>7.920747659E9</v>
      </c>
      <c r="C1697" s="1" t="s">
        <v>1</v>
      </c>
      <c r="D1697" s="3" t="str">
        <f t="shared" si="1"/>
        <v>447920747659</v>
      </c>
      <c r="E1697" s="3" t="str">
        <f t="shared" si="2"/>
        <v>07447920747659</v>
      </c>
      <c r="F1697" s="3"/>
    </row>
    <row r="1698" ht="18.0" customHeight="1">
      <c r="A1698" s="1" t="s">
        <v>0</v>
      </c>
      <c r="B1698" s="2">
        <v>7.920710919E9</v>
      </c>
      <c r="C1698" s="1" t="s">
        <v>1</v>
      </c>
      <c r="D1698" s="3" t="str">
        <f t="shared" si="1"/>
        <v>447920710919</v>
      </c>
      <c r="E1698" s="3" t="str">
        <f t="shared" si="2"/>
        <v>07447920710919</v>
      </c>
      <c r="F1698" s="3"/>
    </row>
    <row r="1699" ht="18.0" customHeight="1">
      <c r="A1699" s="1" t="s">
        <v>0</v>
      </c>
      <c r="B1699" s="2">
        <v>7.920488662E9</v>
      </c>
      <c r="C1699" s="1" t="s">
        <v>1</v>
      </c>
      <c r="D1699" s="3" t="str">
        <f t="shared" si="1"/>
        <v>447920488662</v>
      </c>
      <c r="E1699" s="3" t="str">
        <f t="shared" si="2"/>
        <v>07447920488662</v>
      </c>
      <c r="F1699" s="3"/>
    </row>
    <row r="1700" ht="18.0" customHeight="1">
      <c r="A1700" s="1" t="s">
        <v>0</v>
      </c>
      <c r="B1700" s="2">
        <v>7.9204859E9</v>
      </c>
      <c r="C1700" s="1" t="s">
        <v>1</v>
      </c>
      <c r="D1700" s="3" t="str">
        <f t="shared" si="1"/>
        <v>447920485900</v>
      </c>
      <c r="E1700" s="3" t="str">
        <f t="shared" si="2"/>
        <v>07447920485900</v>
      </c>
      <c r="F1700" s="3"/>
    </row>
    <row r="1701" ht="18.0" customHeight="1">
      <c r="A1701" s="1" t="s">
        <v>0</v>
      </c>
      <c r="B1701" s="2">
        <v>7.920484347E9</v>
      </c>
      <c r="C1701" s="1" t="s">
        <v>1</v>
      </c>
      <c r="D1701" s="3" t="str">
        <f t="shared" si="1"/>
        <v>447920484347</v>
      </c>
      <c r="E1701" s="3" t="str">
        <f t="shared" si="2"/>
        <v>07447920484347</v>
      </c>
      <c r="F1701" s="3"/>
    </row>
    <row r="1702" ht="18.0" customHeight="1">
      <c r="A1702" s="1" t="s">
        <v>0</v>
      </c>
      <c r="B1702" s="2">
        <v>7.920445024E9</v>
      </c>
      <c r="C1702" s="1" t="s">
        <v>1</v>
      </c>
      <c r="D1702" s="3" t="str">
        <f t="shared" si="1"/>
        <v>447920445024</v>
      </c>
      <c r="E1702" s="3" t="str">
        <f t="shared" si="2"/>
        <v>07447920445024</v>
      </c>
      <c r="F1702" s="3"/>
    </row>
    <row r="1703" ht="18.0" customHeight="1">
      <c r="A1703" s="1" t="s">
        <v>0</v>
      </c>
      <c r="B1703" s="2">
        <v>7.920435033E9</v>
      </c>
      <c r="C1703" s="1" t="s">
        <v>1</v>
      </c>
      <c r="D1703" s="3" t="str">
        <f t="shared" si="1"/>
        <v>447920435033</v>
      </c>
      <c r="E1703" s="3" t="str">
        <f t="shared" si="2"/>
        <v>07447920435033</v>
      </c>
      <c r="F1703" s="3"/>
    </row>
    <row r="1704" ht="18.0" customHeight="1">
      <c r="A1704" s="1" t="s">
        <v>0</v>
      </c>
      <c r="B1704" s="2">
        <v>7.920421133E9</v>
      </c>
      <c r="C1704" s="1" t="s">
        <v>1</v>
      </c>
      <c r="D1704" s="3" t="str">
        <f t="shared" si="1"/>
        <v>447920421133</v>
      </c>
      <c r="E1704" s="3" t="str">
        <f t="shared" si="2"/>
        <v>07447920421133</v>
      </c>
      <c r="F1704" s="3"/>
    </row>
    <row r="1705" ht="18.0" customHeight="1">
      <c r="A1705" s="1" t="s">
        <v>0</v>
      </c>
      <c r="B1705" s="4">
        <v>7.920282025E9</v>
      </c>
      <c r="C1705" s="1" t="s">
        <v>1</v>
      </c>
      <c r="D1705" s="3" t="str">
        <f t="shared" si="1"/>
        <v>447920282025</v>
      </c>
      <c r="E1705" s="3" t="str">
        <f t="shared" si="2"/>
        <v>07447920282025</v>
      </c>
      <c r="F1705" s="3"/>
    </row>
    <row r="1706" ht="18.0" customHeight="1">
      <c r="A1706" s="1" t="s">
        <v>0</v>
      </c>
      <c r="B1706" s="2">
        <v>7.920231152E9</v>
      </c>
      <c r="C1706" s="1" t="s">
        <v>1</v>
      </c>
      <c r="D1706" s="3" t="str">
        <f t="shared" si="1"/>
        <v>447920231152</v>
      </c>
      <c r="E1706" s="3" t="str">
        <f t="shared" si="2"/>
        <v>07447920231152</v>
      </c>
      <c r="F1706" s="3"/>
    </row>
    <row r="1707" ht="18.0" customHeight="1">
      <c r="A1707" s="1" t="s">
        <v>0</v>
      </c>
      <c r="B1707" s="2">
        <v>7.92020481E9</v>
      </c>
      <c r="C1707" s="1" t="s">
        <v>1</v>
      </c>
      <c r="D1707" s="3" t="str">
        <f t="shared" si="1"/>
        <v>447920204810</v>
      </c>
      <c r="E1707" s="3" t="str">
        <f t="shared" si="2"/>
        <v>07447920204810</v>
      </c>
      <c r="F1707" s="3"/>
    </row>
    <row r="1708" ht="18.0" customHeight="1">
      <c r="A1708" s="1" t="s">
        <v>0</v>
      </c>
      <c r="B1708" s="2">
        <v>7.920192518E9</v>
      </c>
      <c r="C1708" s="1" t="s">
        <v>1</v>
      </c>
      <c r="D1708" s="3" t="str">
        <f t="shared" si="1"/>
        <v>447920192518</v>
      </c>
      <c r="E1708" s="3" t="str">
        <f t="shared" si="2"/>
        <v>07447920192518</v>
      </c>
      <c r="F1708" s="3"/>
    </row>
    <row r="1709" ht="18.0" customHeight="1">
      <c r="A1709" s="1" t="s">
        <v>0</v>
      </c>
      <c r="B1709" s="4">
        <v>7.920167077E9</v>
      </c>
      <c r="C1709" s="1" t="s">
        <v>1</v>
      </c>
      <c r="D1709" s="3" t="str">
        <f t="shared" si="1"/>
        <v>447920167077</v>
      </c>
      <c r="E1709" s="3" t="str">
        <f t="shared" si="2"/>
        <v>07447920167077</v>
      </c>
      <c r="F1709" s="3"/>
    </row>
    <row r="1710" ht="18.0" customHeight="1">
      <c r="A1710" s="1" t="s">
        <v>0</v>
      </c>
      <c r="B1710" s="2">
        <v>7.920067386E9</v>
      </c>
      <c r="C1710" s="1" t="s">
        <v>1</v>
      </c>
      <c r="D1710" s="3" t="str">
        <f t="shared" si="1"/>
        <v>447920067386</v>
      </c>
      <c r="E1710" s="3" t="str">
        <f t="shared" si="2"/>
        <v>07447920067386</v>
      </c>
      <c r="F1710" s="3"/>
    </row>
    <row r="1711" ht="18.0" customHeight="1">
      <c r="A1711" s="1" t="s">
        <v>0</v>
      </c>
      <c r="B1711" s="2">
        <v>7.920055942E9</v>
      </c>
      <c r="C1711" s="1" t="s">
        <v>1</v>
      </c>
      <c r="D1711" s="3" t="str">
        <f t="shared" si="1"/>
        <v>447920055942</v>
      </c>
      <c r="E1711" s="3" t="str">
        <f t="shared" si="2"/>
        <v>07447920055942</v>
      </c>
      <c r="F1711" s="3"/>
    </row>
    <row r="1712" ht="18.0" customHeight="1">
      <c r="A1712" s="1" t="s">
        <v>0</v>
      </c>
      <c r="B1712" s="2">
        <v>7.920010501E9</v>
      </c>
      <c r="C1712" s="1" t="s">
        <v>1</v>
      </c>
      <c r="D1712" s="3" t="str">
        <f t="shared" si="1"/>
        <v>447920010501</v>
      </c>
      <c r="E1712" s="3" t="str">
        <f t="shared" si="2"/>
        <v>07447920010501</v>
      </c>
      <c r="F1712" s="3"/>
    </row>
    <row r="1713" ht="18.0" customHeight="1">
      <c r="A1713" s="1" t="s">
        <v>0</v>
      </c>
      <c r="B1713" s="2">
        <v>7.919994724E9</v>
      </c>
      <c r="C1713" s="1" t="s">
        <v>1</v>
      </c>
      <c r="D1713" s="3" t="str">
        <f t="shared" si="1"/>
        <v>447919994724</v>
      </c>
      <c r="E1713" s="3" t="str">
        <f t="shared" si="2"/>
        <v>07447919994724</v>
      </c>
      <c r="F1713" s="3"/>
    </row>
    <row r="1714" ht="18.0" customHeight="1">
      <c r="A1714" s="1" t="s">
        <v>0</v>
      </c>
      <c r="B1714" s="2">
        <v>7.919887733E9</v>
      </c>
      <c r="C1714" s="1" t="s">
        <v>1</v>
      </c>
      <c r="D1714" s="3" t="str">
        <f t="shared" si="1"/>
        <v>447919887733</v>
      </c>
      <c r="E1714" s="3" t="str">
        <f t="shared" si="2"/>
        <v>07447919887733</v>
      </c>
      <c r="F1714" s="3"/>
    </row>
    <row r="1715" ht="18.0" customHeight="1">
      <c r="A1715" s="1" t="s">
        <v>0</v>
      </c>
      <c r="B1715" s="2">
        <v>7.919883837E9</v>
      </c>
      <c r="C1715" s="1" t="s">
        <v>1</v>
      </c>
      <c r="D1715" s="3" t="str">
        <f t="shared" si="1"/>
        <v>447919883837</v>
      </c>
      <c r="E1715" s="3" t="str">
        <f t="shared" si="2"/>
        <v>07447919883837</v>
      </c>
      <c r="F1715" s="3"/>
    </row>
    <row r="1716" ht="18.0" customHeight="1">
      <c r="A1716" s="1" t="s">
        <v>0</v>
      </c>
      <c r="B1716" s="2">
        <v>7.919828122E9</v>
      </c>
      <c r="C1716" s="1" t="s">
        <v>1</v>
      </c>
      <c r="D1716" s="3" t="str">
        <f t="shared" si="1"/>
        <v>447919828122</v>
      </c>
      <c r="E1716" s="3" t="str">
        <f t="shared" si="2"/>
        <v>07447919828122</v>
      </c>
      <c r="F1716" s="3"/>
    </row>
    <row r="1717" ht="18.0" customHeight="1">
      <c r="A1717" s="1" t="s">
        <v>0</v>
      </c>
      <c r="B1717" s="2">
        <v>7.919546059E9</v>
      </c>
      <c r="C1717" s="1" t="s">
        <v>1</v>
      </c>
      <c r="D1717" s="3" t="str">
        <f t="shared" si="1"/>
        <v>447919546059</v>
      </c>
      <c r="E1717" s="3" t="str">
        <f t="shared" si="2"/>
        <v>07447919546059</v>
      </c>
      <c r="F1717" s="3"/>
    </row>
    <row r="1718" ht="18.0" customHeight="1">
      <c r="A1718" s="1" t="s">
        <v>0</v>
      </c>
      <c r="B1718" s="2">
        <v>7.919537817E9</v>
      </c>
      <c r="C1718" s="1" t="s">
        <v>1</v>
      </c>
      <c r="D1718" s="3" t="str">
        <f t="shared" si="1"/>
        <v>447919537817</v>
      </c>
      <c r="E1718" s="3" t="str">
        <f t="shared" si="2"/>
        <v>07447919537817</v>
      </c>
      <c r="F1718" s="3"/>
    </row>
    <row r="1719" ht="18.0" customHeight="1">
      <c r="A1719" s="1" t="s">
        <v>0</v>
      </c>
      <c r="B1719" s="4">
        <v>7.919524567E9</v>
      </c>
      <c r="C1719" s="1" t="s">
        <v>1</v>
      </c>
      <c r="D1719" s="3" t="str">
        <f t="shared" si="1"/>
        <v>447919524567</v>
      </c>
      <c r="E1719" s="3" t="str">
        <f t="shared" si="2"/>
        <v>07447919524567</v>
      </c>
      <c r="F1719" s="3"/>
    </row>
    <row r="1720" ht="18.0" customHeight="1">
      <c r="A1720" s="1" t="s">
        <v>0</v>
      </c>
      <c r="B1720" s="2">
        <v>7.919497112E9</v>
      </c>
      <c r="C1720" s="1" t="s">
        <v>1</v>
      </c>
      <c r="D1720" s="3" t="str">
        <f t="shared" si="1"/>
        <v>447919497112</v>
      </c>
      <c r="E1720" s="3" t="str">
        <f t="shared" si="2"/>
        <v>07447919497112</v>
      </c>
      <c r="F1720" s="3"/>
    </row>
    <row r="1721" ht="18.0" customHeight="1">
      <c r="A1721" s="1" t="s">
        <v>0</v>
      </c>
      <c r="B1721" s="2">
        <v>7.919451048E9</v>
      </c>
      <c r="C1721" s="1" t="s">
        <v>1</v>
      </c>
      <c r="D1721" s="3" t="str">
        <f t="shared" si="1"/>
        <v>447919451048</v>
      </c>
      <c r="E1721" s="3" t="str">
        <f t="shared" si="2"/>
        <v>07447919451048</v>
      </c>
      <c r="F1721" s="3"/>
    </row>
    <row r="1722" ht="18.0" customHeight="1">
      <c r="A1722" s="1" t="s">
        <v>0</v>
      </c>
      <c r="B1722" s="2">
        <v>7.919286425E9</v>
      </c>
      <c r="C1722" s="1" t="s">
        <v>1</v>
      </c>
      <c r="D1722" s="3" t="str">
        <f t="shared" si="1"/>
        <v>447919286425</v>
      </c>
      <c r="E1722" s="3" t="str">
        <f t="shared" si="2"/>
        <v>07447919286425</v>
      </c>
      <c r="F1722" s="3"/>
    </row>
    <row r="1723" ht="18.0" customHeight="1">
      <c r="A1723" s="1" t="s">
        <v>0</v>
      </c>
      <c r="B1723" s="2">
        <v>7.919282334E9</v>
      </c>
      <c r="C1723" s="1" t="s">
        <v>1</v>
      </c>
      <c r="D1723" s="3" t="str">
        <f t="shared" si="1"/>
        <v>447919282334</v>
      </c>
      <c r="E1723" s="3" t="str">
        <f t="shared" si="2"/>
        <v>07447919282334</v>
      </c>
      <c r="F1723" s="3"/>
    </row>
    <row r="1724" ht="18.0" customHeight="1">
      <c r="A1724" s="1" t="s">
        <v>0</v>
      </c>
      <c r="B1724" s="4">
        <v>7.919253855E9</v>
      </c>
      <c r="C1724" s="1" t="s">
        <v>1</v>
      </c>
      <c r="D1724" s="3" t="str">
        <f t="shared" si="1"/>
        <v>447919253855</v>
      </c>
      <c r="E1724" s="3" t="str">
        <f t="shared" si="2"/>
        <v>07447919253855</v>
      </c>
      <c r="F1724" s="3"/>
    </row>
    <row r="1725" ht="18.0" customHeight="1">
      <c r="A1725" s="1" t="s">
        <v>0</v>
      </c>
      <c r="B1725" s="2">
        <v>7.91921503E9</v>
      </c>
      <c r="C1725" s="1" t="s">
        <v>1</v>
      </c>
      <c r="D1725" s="3" t="str">
        <f t="shared" si="1"/>
        <v>447919215030</v>
      </c>
      <c r="E1725" s="3" t="str">
        <f t="shared" si="2"/>
        <v>07447919215030</v>
      </c>
      <c r="F1725" s="3"/>
    </row>
    <row r="1726" ht="18.0" customHeight="1">
      <c r="A1726" s="1" t="s">
        <v>0</v>
      </c>
      <c r="B1726" s="2">
        <v>7.91920049E9</v>
      </c>
      <c r="C1726" s="1" t="s">
        <v>1</v>
      </c>
      <c r="D1726" s="3" t="str">
        <f t="shared" si="1"/>
        <v>447919200490</v>
      </c>
      <c r="E1726" s="3" t="str">
        <f t="shared" si="2"/>
        <v>07447919200490</v>
      </c>
      <c r="F1726" s="3"/>
    </row>
    <row r="1727" ht="18.0" customHeight="1">
      <c r="A1727" s="1" t="s">
        <v>0</v>
      </c>
      <c r="B1727" s="2">
        <v>7.919183182E9</v>
      </c>
      <c r="C1727" s="1" t="s">
        <v>1</v>
      </c>
      <c r="D1727" s="3" t="str">
        <f t="shared" si="1"/>
        <v>447919183182</v>
      </c>
      <c r="E1727" s="3" t="str">
        <f t="shared" si="2"/>
        <v>07447919183182</v>
      </c>
      <c r="F1727" s="3"/>
    </row>
    <row r="1728" ht="18.0" customHeight="1">
      <c r="A1728" s="1" t="s">
        <v>0</v>
      </c>
      <c r="B1728" s="2">
        <v>7.919150449E9</v>
      </c>
      <c r="C1728" s="1" t="s">
        <v>1</v>
      </c>
      <c r="D1728" s="3" t="str">
        <f t="shared" si="1"/>
        <v>447919150449</v>
      </c>
      <c r="E1728" s="3" t="str">
        <f t="shared" si="2"/>
        <v>07447919150449</v>
      </c>
      <c r="F1728" s="3"/>
    </row>
    <row r="1729" ht="18.0" customHeight="1">
      <c r="A1729" s="1" t="s">
        <v>0</v>
      </c>
      <c r="B1729" s="2">
        <v>7.919113889E9</v>
      </c>
      <c r="C1729" s="1" t="s">
        <v>1</v>
      </c>
      <c r="D1729" s="3" t="str">
        <f t="shared" si="1"/>
        <v>447919113889</v>
      </c>
      <c r="E1729" s="3" t="str">
        <f t="shared" si="2"/>
        <v>07447919113889</v>
      </c>
      <c r="F1729" s="3"/>
    </row>
    <row r="1730" ht="18.0" customHeight="1">
      <c r="A1730" s="1" t="s">
        <v>0</v>
      </c>
      <c r="B1730" s="2">
        <v>7.919101913E9</v>
      </c>
      <c r="C1730" s="1" t="s">
        <v>1</v>
      </c>
      <c r="D1730" s="3" t="str">
        <f t="shared" si="1"/>
        <v>447919101913</v>
      </c>
      <c r="E1730" s="3" t="str">
        <f t="shared" si="2"/>
        <v>07447919101913</v>
      </c>
      <c r="F1730" s="3"/>
    </row>
    <row r="1731" ht="18.0" customHeight="1">
      <c r="A1731" s="1" t="s">
        <v>0</v>
      </c>
      <c r="B1731" s="2">
        <v>7.919076477E9</v>
      </c>
      <c r="C1731" s="1" t="s">
        <v>1</v>
      </c>
      <c r="D1731" s="3" t="str">
        <f t="shared" si="1"/>
        <v>447919076477</v>
      </c>
      <c r="E1731" s="3" t="str">
        <f t="shared" si="2"/>
        <v>07447919076477</v>
      </c>
      <c r="F1731" s="3"/>
    </row>
    <row r="1732" ht="18.0" customHeight="1">
      <c r="A1732" s="1" t="s">
        <v>0</v>
      </c>
      <c r="B1732" s="2">
        <v>7.919075145E9</v>
      </c>
      <c r="C1732" s="1" t="s">
        <v>1</v>
      </c>
      <c r="D1732" s="3" t="str">
        <f t="shared" si="1"/>
        <v>447919075145</v>
      </c>
      <c r="E1732" s="3" t="str">
        <f t="shared" si="2"/>
        <v>07447919075145</v>
      </c>
      <c r="F1732" s="3"/>
    </row>
    <row r="1733" ht="18.0" customHeight="1">
      <c r="A1733" s="1" t="s">
        <v>0</v>
      </c>
      <c r="B1733" s="2">
        <v>7.919047362E9</v>
      </c>
      <c r="C1733" s="1" t="s">
        <v>1</v>
      </c>
      <c r="D1733" s="3" t="str">
        <f t="shared" si="1"/>
        <v>447919047362</v>
      </c>
      <c r="E1733" s="3" t="str">
        <f t="shared" si="2"/>
        <v>07447919047362</v>
      </c>
      <c r="F1733" s="3"/>
    </row>
    <row r="1734" ht="18.0" customHeight="1">
      <c r="A1734" s="1" t="s">
        <v>0</v>
      </c>
      <c r="B1734" s="2">
        <v>7.919037036E9</v>
      </c>
      <c r="C1734" s="1" t="s">
        <v>1</v>
      </c>
      <c r="D1734" s="3" t="str">
        <f t="shared" si="1"/>
        <v>447919037036</v>
      </c>
      <c r="E1734" s="3" t="str">
        <f t="shared" si="2"/>
        <v>07447919037036</v>
      </c>
      <c r="F1734" s="3"/>
    </row>
    <row r="1735" ht="18.0" customHeight="1">
      <c r="A1735" s="1" t="s">
        <v>0</v>
      </c>
      <c r="B1735" s="2">
        <v>7.919027878E9</v>
      </c>
      <c r="C1735" s="1" t="s">
        <v>1</v>
      </c>
      <c r="D1735" s="3" t="str">
        <f t="shared" si="1"/>
        <v>447919027878</v>
      </c>
      <c r="E1735" s="3" t="str">
        <f t="shared" si="2"/>
        <v>07447919027878</v>
      </c>
      <c r="F1735" s="3"/>
    </row>
    <row r="1736" ht="18.0" customHeight="1">
      <c r="A1736" s="1" t="s">
        <v>0</v>
      </c>
      <c r="B1736" s="2">
        <v>7.918797794E9</v>
      </c>
      <c r="C1736" s="1" t="s">
        <v>1</v>
      </c>
      <c r="D1736" s="3" t="str">
        <f t="shared" si="1"/>
        <v>447918797794</v>
      </c>
      <c r="E1736" s="3" t="str">
        <f t="shared" si="2"/>
        <v>07447918797794</v>
      </c>
      <c r="F1736" s="3"/>
    </row>
    <row r="1737" ht="18.0" customHeight="1">
      <c r="A1737" s="1" t="s">
        <v>0</v>
      </c>
      <c r="B1737" s="2">
        <v>7.918558477E9</v>
      </c>
      <c r="C1737" s="1" t="s">
        <v>1</v>
      </c>
      <c r="D1737" s="3" t="str">
        <f t="shared" si="1"/>
        <v>447918558477</v>
      </c>
      <c r="E1737" s="3" t="str">
        <f t="shared" si="2"/>
        <v>07447918558477</v>
      </c>
      <c r="F1737" s="3"/>
    </row>
    <row r="1738" ht="18.0" customHeight="1">
      <c r="A1738" s="1" t="s">
        <v>0</v>
      </c>
      <c r="B1738" s="2">
        <v>7.918508276E9</v>
      </c>
      <c r="C1738" s="1" t="s">
        <v>1</v>
      </c>
      <c r="D1738" s="3" t="str">
        <f t="shared" si="1"/>
        <v>447918508276</v>
      </c>
      <c r="E1738" s="3" t="str">
        <f t="shared" si="2"/>
        <v>07447918508276</v>
      </c>
      <c r="F1738" s="3"/>
    </row>
    <row r="1739" ht="18.0" customHeight="1">
      <c r="A1739" s="1" t="s">
        <v>0</v>
      </c>
      <c r="B1739" s="2">
        <v>7.918197532E9</v>
      </c>
      <c r="C1739" s="1" t="s">
        <v>1</v>
      </c>
      <c r="D1739" s="3" t="str">
        <f t="shared" si="1"/>
        <v>447918197532</v>
      </c>
      <c r="E1739" s="3" t="str">
        <f t="shared" si="2"/>
        <v>07447918197532</v>
      </c>
      <c r="F1739" s="3"/>
    </row>
    <row r="1740" ht="18.0" customHeight="1">
      <c r="A1740" s="1" t="s">
        <v>0</v>
      </c>
      <c r="B1740" s="2">
        <v>7.918153123E9</v>
      </c>
      <c r="C1740" s="1" t="s">
        <v>1</v>
      </c>
      <c r="D1740" s="3" t="str">
        <f t="shared" si="1"/>
        <v>447918153123</v>
      </c>
      <c r="E1740" s="3" t="str">
        <f t="shared" si="2"/>
        <v>07447918153123</v>
      </c>
      <c r="F1740" s="3"/>
    </row>
    <row r="1741" ht="18.0" customHeight="1">
      <c r="A1741" s="1" t="s">
        <v>0</v>
      </c>
      <c r="B1741" s="2">
        <v>7.917881877E9</v>
      </c>
      <c r="C1741" s="1" t="s">
        <v>1</v>
      </c>
      <c r="D1741" s="3" t="str">
        <f t="shared" si="1"/>
        <v>447917881877</v>
      </c>
      <c r="E1741" s="3" t="str">
        <f t="shared" si="2"/>
        <v>07447917881877</v>
      </c>
      <c r="F1741" s="3"/>
    </row>
    <row r="1742" ht="18.0" customHeight="1">
      <c r="A1742" s="1" t="s">
        <v>0</v>
      </c>
      <c r="B1742" s="2">
        <v>7.917841758E9</v>
      </c>
      <c r="C1742" s="1" t="s">
        <v>1</v>
      </c>
      <c r="D1742" s="3" t="str">
        <f t="shared" si="1"/>
        <v>447917841758</v>
      </c>
      <c r="E1742" s="3" t="str">
        <f t="shared" si="2"/>
        <v>07447917841758</v>
      </c>
      <c r="F1742" s="3"/>
    </row>
    <row r="1743" ht="18.0" customHeight="1">
      <c r="A1743" s="1" t="s">
        <v>0</v>
      </c>
      <c r="B1743" s="2">
        <v>7.917818382E9</v>
      </c>
      <c r="C1743" s="1" t="s">
        <v>1</v>
      </c>
      <c r="D1743" s="3" t="str">
        <f t="shared" si="1"/>
        <v>447917818382</v>
      </c>
      <c r="E1743" s="3" t="str">
        <f t="shared" si="2"/>
        <v>07447917818382</v>
      </c>
      <c r="F1743" s="3"/>
    </row>
    <row r="1744" ht="18.0" customHeight="1">
      <c r="A1744" s="1" t="s">
        <v>0</v>
      </c>
      <c r="B1744" s="2">
        <v>7.91781769E9</v>
      </c>
      <c r="C1744" s="1" t="s">
        <v>1</v>
      </c>
      <c r="D1744" s="3" t="str">
        <f t="shared" si="1"/>
        <v>447917817690</v>
      </c>
      <c r="E1744" s="3" t="str">
        <f t="shared" si="2"/>
        <v>07447917817690</v>
      </c>
      <c r="F1744" s="3"/>
    </row>
    <row r="1745" ht="18.0" customHeight="1">
      <c r="A1745" s="1" t="s">
        <v>0</v>
      </c>
      <c r="B1745" s="2">
        <v>7.91780742E9</v>
      </c>
      <c r="C1745" s="1" t="s">
        <v>1</v>
      </c>
      <c r="D1745" s="3" t="str">
        <f t="shared" si="1"/>
        <v>447917807420</v>
      </c>
      <c r="E1745" s="3" t="str">
        <f t="shared" si="2"/>
        <v>07447917807420</v>
      </c>
      <c r="F1745" s="3"/>
    </row>
    <row r="1746" ht="18.0" customHeight="1">
      <c r="A1746" s="1" t="s">
        <v>0</v>
      </c>
      <c r="B1746" s="2">
        <v>7.917801045E9</v>
      </c>
      <c r="C1746" s="1" t="s">
        <v>1</v>
      </c>
      <c r="D1746" s="3" t="str">
        <f t="shared" si="1"/>
        <v>447917801045</v>
      </c>
      <c r="E1746" s="3" t="str">
        <f t="shared" si="2"/>
        <v>07447917801045</v>
      </c>
      <c r="F1746" s="3"/>
    </row>
    <row r="1747" ht="18.0" customHeight="1">
      <c r="A1747" s="1" t="s">
        <v>0</v>
      </c>
      <c r="B1747" s="2">
        <v>7.9177984E9</v>
      </c>
      <c r="C1747" s="1" t="s">
        <v>1</v>
      </c>
      <c r="D1747" s="3" t="str">
        <f t="shared" si="1"/>
        <v>447917798400</v>
      </c>
      <c r="E1747" s="3" t="str">
        <f t="shared" si="2"/>
        <v>07447917798400</v>
      </c>
      <c r="F1747" s="3"/>
    </row>
    <row r="1748" ht="18.0" customHeight="1">
      <c r="A1748" s="1" t="s">
        <v>0</v>
      </c>
      <c r="B1748" s="2">
        <v>7.917786866E9</v>
      </c>
      <c r="C1748" s="1" t="s">
        <v>1</v>
      </c>
      <c r="D1748" s="3" t="str">
        <f t="shared" si="1"/>
        <v>447917786866</v>
      </c>
      <c r="E1748" s="3" t="str">
        <f t="shared" si="2"/>
        <v>07447917786866</v>
      </c>
      <c r="F1748" s="3"/>
    </row>
    <row r="1749" ht="18.0" customHeight="1">
      <c r="A1749" s="1" t="s">
        <v>0</v>
      </c>
      <c r="B1749" s="2">
        <v>7.917775556E9</v>
      </c>
      <c r="C1749" s="1" t="s">
        <v>1</v>
      </c>
      <c r="D1749" s="3" t="str">
        <f t="shared" si="1"/>
        <v>447917775556</v>
      </c>
      <c r="E1749" s="3" t="str">
        <f t="shared" si="2"/>
        <v>07447917775556</v>
      </c>
      <c r="F1749" s="3"/>
    </row>
    <row r="1750" ht="18.0" customHeight="1">
      <c r="A1750" s="1" t="s">
        <v>0</v>
      </c>
      <c r="B1750" s="2">
        <v>7.917771307E9</v>
      </c>
      <c r="C1750" s="1" t="s">
        <v>1</v>
      </c>
      <c r="D1750" s="3" t="str">
        <f t="shared" si="1"/>
        <v>447917771307</v>
      </c>
      <c r="E1750" s="3" t="str">
        <f t="shared" si="2"/>
        <v>07447917771307</v>
      </c>
      <c r="F1750" s="3"/>
    </row>
    <row r="1751" ht="18.0" customHeight="1">
      <c r="A1751" s="1" t="s">
        <v>0</v>
      </c>
      <c r="B1751" s="2">
        <v>7.917764587E9</v>
      </c>
      <c r="C1751" s="1" t="s">
        <v>1</v>
      </c>
      <c r="D1751" s="3" t="str">
        <f t="shared" si="1"/>
        <v>447917764587</v>
      </c>
      <c r="E1751" s="3" t="str">
        <f t="shared" si="2"/>
        <v>07447917764587</v>
      </c>
      <c r="F1751" s="3"/>
    </row>
    <row r="1752" ht="18.0" customHeight="1">
      <c r="A1752" s="1" t="s">
        <v>0</v>
      </c>
      <c r="B1752" s="4">
        <v>7.917763242E9</v>
      </c>
      <c r="C1752" s="1" t="s">
        <v>1</v>
      </c>
      <c r="D1752" s="3" t="str">
        <f t="shared" si="1"/>
        <v>447917763242</v>
      </c>
      <c r="E1752" s="3" t="str">
        <f t="shared" si="2"/>
        <v>07447917763242</v>
      </c>
      <c r="F1752" s="3"/>
    </row>
    <row r="1753" ht="18.0" customHeight="1">
      <c r="A1753" s="1" t="s">
        <v>0</v>
      </c>
      <c r="B1753" s="4">
        <v>7.917652939E9</v>
      </c>
      <c r="C1753" s="1" t="s">
        <v>1</v>
      </c>
      <c r="D1753" s="3" t="str">
        <f t="shared" si="1"/>
        <v>447917652939</v>
      </c>
      <c r="E1753" s="3" t="str">
        <f t="shared" si="2"/>
        <v>07447917652939</v>
      </c>
      <c r="F1753" s="3"/>
    </row>
    <row r="1754" ht="18.0" customHeight="1">
      <c r="A1754" s="1" t="s">
        <v>0</v>
      </c>
      <c r="B1754" s="2">
        <v>7.91762562E9</v>
      </c>
      <c r="C1754" s="1" t="s">
        <v>1</v>
      </c>
      <c r="D1754" s="3" t="str">
        <f t="shared" si="1"/>
        <v>447917625620</v>
      </c>
      <c r="E1754" s="3" t="str">
        <f t="shared" si="2"/>
        <v>07447917625620</v>
      </c>
      <c r="F1754" s="3"/>
    </row>
    <row r="1755" ht="18.0" customHeight="1">
      <c r="A1755" s="1" t="s">
        <v>0</v>
      </c>
      <c r="B1755" s="2">
        <v>7.9176163E9</v>
      </c>
      <c r="C1755" s="1" t="s">
        <v>1</v>
      </c>
      <c r="D1755" s="3" t="str">
        <f t="shared" si="1"/>
        <v>447917616300</v>
      </c>
      <c r="E1755" s="3" t="str">
        <f t="shared" si="2"/>
        <v>07447917616300</v>
      </c>
      <c r="F1755" s="3"/>
    </row>
    <row r="1756" ht="18.0" customHeight="1">
      <c r="A1756" s="1" t="s">
        <v>0</v>
      </c>
      <c r="B1756" s="2">
        <v>7.917572757E9</v>
      </c>
      <c r="C1756" s="1" t="s">
        <v>1</v>
      </c>
      <c r="D1756" s="3" t="str">
        <f t="shared" si="1"/>
        <v>447917572757</v>
      </c>
      <c r="E1756" s="3" t="str">
        <f t="shared" si="2"/>
        <v>07447917572757</v>
      </c>
      <c r="F1756" s="3"/>
    </row>
    <row r="1757" ht="18.0" customHeight="1">
      <c r="A1757" s="1" t="s">
        <v>0</v>
      </c>
      <c r="B1757" s="2">
        <v>7.917542259E9</v>
      </c>
      <c r="C1757" s="1" t="s">
        <v>1</v>
      </c>
      <c r="D1757" s="3" t="str">
        <f t="shared" si="1"/>
        <v>447917542259</v>
      </c>
      <c r="E1757" s="3" t="str">
        <f t="shared" si="2"/>
        <v>07447917542259</v>
      </c>
      <c r="F1757" s="3"/>
    </row>
    <row r="1758" ht="18.0" customHeight="1">
      <c r="A1758" s="1" t="s">
        <v>0</v>
      </c>
      <c r="B1758" s="2">
        <v>7.917445663E9</v>
      </c>
      <c r="C1758" s="1" t="s">
        <v>1</v>
      </c>
      <c r="D1758" s="3" t="str">
        <f t="shared" si="1"/>
        <v>447917445663</v>
      </c>
      <c r="E1758" s="3" t="str">
        <f t="shared" si="2"/>
        <v>07447917445663</v>
      </c>
      <c r="F1758" s="3"/>
    </row>
    <row r="1759" ht="18.0" customHeight="1">
      <c r="A1759" s="1" t="s">
        <v>0</v>
      </c>
      <c r="B1759" s="2">
        <v>7.917433448E9</v>
      </c>
      <c r="C1759" s="1" t="s">
        <v>1</v>
      </c>
      <c r="D1759" s="3" t="str">
        <f t="shared" si="1"/>
        <v>447917433448</v>
      </c>
      <c r="E1759" s="3" t="str">
        <f t="shared" si="2"/>
        <v>07447917433448</v>
      </c>
      <c r="F1759" s="3"/>
    </row>
    <row r="1760" ht="18.0" customHeight="1">
      <c r="A1760" s="1" t="s">
        <v>0</v>
      </c>
      <c r="B1760" s="2">
        <v>7.91741073E9</v>
      </c>
      <c r="C1760" s="1" t="s">
        <v>1</v>
      </c>
      <c r="D1760" s="3" t="str">
        <f t="shared" si="1"/>
        <v>447917410730</v>
      </c>
      <c r="E1760" s="3" t="str">
        <f t="shared" si="2"/>
        <v>07447917410730</v>
      </c>
      <c r="F1760" s="3"/>
    </row>
    <row r="1761" ht="18.0" customHeight="1">
      <c r="A1761" s="1" t="s">
        <v>0</v>
      </c>
      <c r="B1761" s="2">
        <v>7.917410048E9</v>
      </c>
      <c r="C1761" s="1" t="s">
        <v>1</v>
      </c>
      <c r="D1761" s="3" t="str">
        <f t="shared" si="1"/>
        <v>447917410048</v>
      </c>
      <c r="E1761" s="3" t="str">
        <f t="shared" si="2"/>
        <v>07447917410048</v>
      </c>
      <c r="F1761" s="3"/>
    </row>
    <row r="1762" ht="18.0" customHeight="1">
      <c r="A1762" s="1" t="s">
        <v>0</v>
      </c>
      <c r="B1762" s="2">
        <v>7.91740466E9</v>
      </c>
      <c r="C1762" s="1" t="s">
        <v>1</v>
      </c>
      <c r="D1762" s="3" t="str">
        <f t="shared" si="1"/>
        <v>447917404660</v>
      </c>
      <c r="E1762" s="3" t="str">
        <f t="shared" si="2"/>
        <v>07447917404660</v>
      </c>
      <c r="F1762" s="3"/>
    </row>
    <row r="1763" ht="18.0" customHeight="1">
      <c r="A1763" s="1" t="s">
        <v>0</v>
      </c>
      <c r="B1763" s="2">
        <v>7.917404418E9</v>
      </c>
      <c r="C1763" s="1" t="s">
        <v>1</v>
      </c>
      <c r="D1763" s="3" t="str">
        <f t="shared" si="1"/>
        <v>447917404418</v>
      </c>
      <c r="E1763" s="3" t="str">
        <f t="shared" si="2"/>
        <v>07447917404418</v>
      </c>
      <c r="F1763" s="3"/>
    </row>
    <row r="1764" ht="18.0" customHeight="1">
      <c r="A1764" s="1" t="s">
        <v>0</v>
      </c>
      <c r="B1764" s="2">
        <v>7.91736769E9</v>
      </c>
      <c r="C1764" s="1" t="s">
        <v>1</v>
      </c>
      <c r="D1764" s="3" t="str">
        <f t="shared" si="1"/>
        <v>447917367690</v>
      </c>
      <c r="E1764" s="3" t="str">
        <f t="shared" si="2"/>
        <v>07447917367690</v>
      </c>
      <c r="F1764" s="3"/>
    </row>
    <row r="1765" ht="18.0" customHeight="1">
      <c r="A1765" s="1" t="s">
        <v>0</v>
      </c>
      <c r="B1765" s="2">
        <v>7.917330607E9</v>
      </c>
      <c r="C1765" s="1" t="s">
        <v>1</v>
      </c>
      <c r="D1765" s="3" t="str">
        <f t="shared" si="1"/>
        <v>447917330607</v>
      </c>
      <c r="E1765" s="3" t="str">
        <f t="shared" si="2"/>
        <v>07447917330607</v>
      </c>
      <c r="F1765" s="3"/>
    </row>
    <row r="1766" ht="18.0" customHeight="1">
      <c r="A1766" s="1" t="s">
        <v>0</v>
      </c>
      <c r="B1766" s="2">
        <v>7.917165586E9</v>
      </c>
      <c r="C1766" s="1" t="s">
        <v>1</v>
      </c>
      <c r="D1766" s="3" t="str">
        <f t="shared" si="1"/>
        <v>447917165586</v>
      </c>
      <c r="E1766" s="3" t="str">
        <f t="shared" si="2"/>
        <v>07447917165586</v>
      </c>
      <c r="F1766" s="3"/>
    </row>
    <row r="1767" ht="18.0" customHeight="1">
      <c r="A1767" s="1" t="s">
        <v>0</v>
      </c>
      <c r="B1767" s="2">
        <v>7.917163038E9</v>
      </c>
      <c r="C1767" s="1" t="s">
        <v>1</v>
      </c>
      <c r="D1767" s="3" t="str">
        <f t="shared" si="1"/>
        <v>447917163038</v>
      </c>
      <c r="E1767" s="3" t="str">
        <f t="shared" si="2"/>
        <v>07447917163038</v>
      </c>
      <c r="F1767" s="3"/>
    </row>
    <row r="1768" ht="18.0" customHeight="1">
      <c r="A1768" s="1" t="s">
        <v>0</v>
      </c>
      <c r="B1768" s="2">
        <v>7.917153942E9</v>
      </c>
      <c r="C1768" s="1" t="s">
        <v>1</v>
      </c>
      <c r="D1768" s="3" t="str">
        <f t="shared" si="1"/>
        <v>447917153942</v>
      </c>
      <c r="E1768" s="3" t="str">
        <f t="shared" si="2"/>
        <v>07447917153942</v>
      </c>
      <c r="F1768" s="3"/>
    </row>
    <row r="1769" ht="18.0" customHeight="1">
      <c r="A1769" s="1" t="s">
        <v>0</v>
      </c>
      <c r="B1769" s="2">
        <v>7.917124582E9</v>
      </c>
      <c r="C1769" s="1" t="s">
        <v>1</v>
      </c>
      <c r="D1769" s="3" t="str">
        <f t="shared" si="1"/>
        <v>447917124582</v>
      </c>
      <c r="E1769" s="3" t="str">
        <f t="shared" si="2"/>
        <v>07447917124582</v>
      </c>
      <c r="F1769" s="3"/>
    </row>
    <row r="1770" ht="18.0" customHeight="1">
      <c r="A1770" s="1" t="s">
        <v>0</v>
      </c>
      <c r="B1770" s="2">
        <v>7.917098114E9</v>
      </c>
      <c r="C1770" s="1" t="s">
        <v>1</v>
      </c>
      <c r="D1770" s="3" t="str">
        <f t="shared" si="1"/>
        <v>447917098114</v>
      </c>
      <c r="E1770" s="3" t="str">
        <f t="shared" si="2"/>
        <v>07447917098114</v>
      </c>
      <c r="F1770" s="3"/>
    </row>
    <row r="1771" ht="18.0" customHeight="1">
      <c r="A1771" s="1" t="s">
        <v>0</v>
      </c>
      <c r="B1771" s="2">
        <v>7.917062154E9</v>
      </c>
      <c r="C1771" s="1" t="s">
        <v>1</v>
      </c>
      <c r="D1771" s="3" t="str">
        <f t="shared" si="1"/>
        <v>447917062154</v>
      </c>
      <c r="E1771" s="3" t="str">
        <f t="shared" si="2"/>
        <v>07447917062154</v>
      </c>
      <c r="F1771" s="3"/>
    </row>
    <row r="1772" ht="18.0" customHeight="1">
      <c r="A1772" s="1" t="s">
        <v>0</v>
      </c>
      <c r="B1772" s="2">
        <v>7.917003401E9</v>
      </c>
      <c r="C1772" s="1" t="s">
        <v>1</v>
      </c>
      <c r="D1772" s="3" t="str">
        <f t="shared" si="1"/>
        <v>447917003401</v>
      </c>
      <c r="E1772" s="3" t="str">
        <f t="shared" si="2"/>
        <v>07447917003401</v>
      </c>
      <c r="F1772" s="3"/>
    </row>
    <row r="1773" ht="18.0" customHeight="1">
      <c r="A1773" s="1" t="s">
        <v>0</v>
      </c>
      <c r="B1773" s="4">
        <v>7.916728604E9</v>
      </c>
      <c r="C1773" s="1" t="s">
        <v>1</v>
      </c>
      <c r="D1773" s="3" t="str">
        <f t="shared" si="1"/>
        <v>447916728604</v>
      </c>
      <c r="E1773" s="3" t="str">
        <f t="shared" si="2"/>
        <v>07447916728604</v>
      </c>
      <c r="F1773" s="3"/>
    </row>
    <row r="1774" ht="18.0" customHeight="1">
      <c r="A1774" s="1" t="s">
        <v>0</v>
      </c>
      <c r="B1774" s="4">
        <v>7.916585025E9</v>
      </c>
      <c r="C1774" s="1" t="s">
        <v>1</v>
      </c>
      <c r="D1774" s="3" t="str">
        <f t="shared" si="1"/>
        <v>447916585025</v>
      </c>
      <c r="E1774" s="3" t="str">
        <f t="shared" si="2"/>
        <v>07447916585025</v>
      </c>
      <c r="F1774" s="3"/>
    </row>
    <row r="1775" ht="18.0" customHeight="1">
      <c r="A1775" s="1" t="s">
        <v>0</v>
      </c>
      <c r="B1775" s="2">
        <v>7.916575292E9</v>
      </c>
      <c r="C1775" s="1" t="s">
        <v>1</v>
      </c>
      <c r="D1775" s="3" t="str">
        <f t="shared" si="1"/>
        <v>447916575292</v>
      </c>
      <c r="E1775" s="3" t="str">
        <f t="shared" si="2"/>
        <v>07447916575292</v>
      </c>
      <c r="F1775" s="3"/>
    </row>
    <row r="1776" ht="18.0" customHeight="1">
      <c r="A1776" s="1" t="s">
        <v>0</v>
      </c>
      <c r="B1776" s="2">
        <v>7.916528629E9</v>
      </c>
      <c r="C1776" s="1" t="s">
        <v>1</v>
      </c>
      <c r="D1776" s="3" t="str">
        <f t="shared" si="1"/>
        <v>447916528629</v>
      </c>
      <c r="E1776" s="3" t="str">
        <f t="shared" si="2"/>
        <v>07447916528629</v>
      </c>
      <c r="F1776" s="3"/>
    </row>
    <row r="1777" ht="18.0" customHeight="1">
      <c r="A1777" s="1" t="s">
        <v>0</v>
      </c>
      <c r="B1777" s="2">
        <v>7.916348616E9</v>
      </c>
      <c r="C1777" s="1" t="s">
        <v>1</v>
      </c>
      <c r="D1777" s="3" t="str">
        <f t="shared" si="1"/>
        <v>447916348616</v>
      </c>
      <c r="E1777" s="3" t="str">
        <f t="shared" si="2"/>
        <v>07447916348616</v>
      </c>
      <c r="F1777" s="3"/>
    </row>
    <row r="1778" ht="18.0" customHeight="1">
      <c r="A1778" s="1" t="s">
        <v>0</v>
      </c>
      <c r="B1778" s="2">
        <v>7.916338061E9</v>
      </c>
      <c r="C1778" s="1" t="s">
        <v>1</v>
      </c>
      <c r="D1778" s="3" t="str">
        <f t="shared" si="1"/>
        <v>447916338061</v>
      </c>
      <c r="E1778" s="3" t="str">
        <f t="shared" si="2"/>
        <v>07447916338061</v>
      </c>
      <c r="F1778" s="3"/>
    </row>
    <row r="1779" ht="18.0" customHeight="1">
      <c r="A1779" s="1" t="s">
        <v>0</v>
      </c>
      <c r="B1779" s="2">
        <v>7.916315939E9</v>
      </c>
      <c r="C1779" s="1" t="s">
        <v>1</v>
      </c>
      <c r="D1779" s="3" t="str">
        <f t="shared" si="1"/>
        <v>447916315939</v>
      </c>
      <c r="E1779" s="3" t="str">
        <f t="shared" si="2"/>
        <v>07447916315939</v>
      </c>
      <c r="F1779" s="3"/>
    </row>
    <row r="1780" ht="18.0" customHeight="1">
      <c r="A1780" s="1" t="s">
        <v>0</v>
      </c>
      <c r="B1780" s="2">
        <v>7.916309718E9</v>
      </c>
      <c r="C1780" s="1" t="s">
        <v>1</v>
      </c>
      <c r="D1780" s="3" t="str">
        <f t="shared" si="1"/>
        <v>447916309718</v>
      </c>
      <c r="E1780" s="3" t="str">
        <f t="shared" si="2"/>
        <v>07447916309718</v>
      </c>
      <c r="F1780" s="3"/>
    </row>
    <row r="1781" ht="18.0" customHeight="1">
      <c r="A1781" s="1" t="s">
        <v>0</v>
      </c>
      <c r="B1781" s="2">
        <v>7.916309603E9</v>
      </c>
      <c r="C1781" s="1" t="s">
        <v>1</v>
      </c>
      <c r="D1781" s="3" t="str">
        <f t="shared" si="1"/>
        <v>447916309603</v>
      </c>
      <c r="E1781" s="3" t="str">
        <f t="shared" si="2"/>
        <v>07447916309603</v>
      </c>
      <c r="F1781" s="3"/>
    </row>
    <row r="1782" ht="18.0" customHeight="1">
      <c r="A1782" s="1" t="s">
        <v>0</v>
      </c>
      <c r="B1782" s="2">
        <v>7.916287234E9</v>
      </c>
      <c r="C1782" s="1" t="s">
        <v>1</v>
      </c>
      <c r="D1782" s="3" t="str">
        <f t="shared" si="1"/>
        <v>447916287234</v>
      </c>
      <c r="E1782" s="3" t="str">
        <f t="shared" si="2"/>
        <v>07447916287234</v>
      </c>
      <c r="F1782" s="3"/>
    </row>
    <row r="1783" ht="18.0" customHeight="1">
      <c r="A1783" s="1" t="s">
        <v>0</v>
      </c>
      <c r="B1783" s="2">
        <v>7.916127999E9</v>
      </c>
      <c r="C1783" s="1" t="s">
        <v>1</v>
      </c>
      <c r="D1783" s="3" t="str">
        <f t="shared" si="1"/>
        <v>447916127999</v>
      </c>
      <c r="E1783" s="3" t="str">
        <f t="shared" si="2"/>
        <v>07447916127999</v>
      </c>
      <c r="F1783" s="3"/>
    </row>
    <row r="1784" ht="18.0" customHeight="1">
      <c r="A1784" s="1" t="s">
        <v>0</v>
      </c>
      <c r="B1784" s="2">
        <v>7.916125419E9</v>
      </c>
      <c r="C1784" s="1" t="s">
        <v>1</v>
      </c>
      <c r="D1784" s="3" t="str">
        <f t="shared" si="1"/>
        <v>447916125419</v>
      </c>
      <c r="E1784" s="3" t="str">
        <f t="shared" si="2"/>
        <v>07447916125419</v>
      </c>
      <c r="F1784" s="3"/>
    </row>
    <row r="1785" ht="18.0" customHeight="1">
      <c r="A1785" s="1" t="s">
        <v>0</v>
      </c>
      <c r="B1785" s="2">
        <v>7.916020878E9</v>
      </c>
      <c r="C1785" s="1" t="s">
        <v>1</v>
      </c>
      <c r="D1785" s="3" t="str">
        <f t="shared" si="1"/>
        <v>447916020878</v>
      </c>
      <c r="E1785" s="3" t="str">
        <f t="shared" si="2"/>
        <v>07447916020878</v>
      </c>
      <c r="F1785" s="3"/>
    </row>
    <row r="1786" ht="18.0" customHeight="1">
      <c r="A1786" s="1" t="s">
        <v>0</v>
      </c>
      <c r="B1786" s="2">
        <v>7.915909329E9</v>
      </c>
      <c r="C1786" s="1" t="s">
        <v>1</v>
      </c>
      <c r="D1786" s="3" t="str">
        <f t="shared" si="1"/>
        <v>447915909329</v>
      </c>
      <c r="E1786" s="3" t="str">
        <f t="shared" si="2"/>
        <v>07447915909329</v>
      </c>
      <c r="F1786" s="3"/>
    </row>
    <row r="1787" ht="18.0" customHeight="1">
      <c r="A1787" s="1" t="s">
        <v>0</v>
      </c>
      <c r="B1787" s="2">
        <v>7.915867056E9</v>
      </c>
      <c r="C1787" s="1" t="s">
        <v>1</v>
      </c>
      <c r="D1787" s="3" t="str">
        <f t="shared" si="1"/>
        <v>447915867056</v>
      </c>
      <c r="E1787" s="3" t="str">
        <f t="shared" si="2"/>
        <v>07447915867056</v>
      </c>
      <c r="F1787" s="3"/>
    </row>
    <row r="1788" ht="18.0" customHeight="1">
      <c r="A1788" s="1" t="s">
        <v>0</v>
      </c>
      <c r="B1788" s="2">
        <v>7.915672121E9</v>
      </c>
      <c r="C1788" s="1" t="s">
        <v>1</v>
      </c>
      <c r="D1788" s="3" t="str">
        <f t="shared" si="1"/>
        <v>447915672121</v>
      </c>
      <c r="E1788" s="3" t="str">
        <f t="shared" si="2"/>
        <v>07447915672121</v>
      </c>
      <c r="F1788" s="3"/>
    </row>
    <row r="1789" ht="18.0" customHeight="1">
      <c r="A1789" s="1" t="s">
        <v>0</v>
      </c>
      <c r="B1789" s="2">
        <v>7.915643168E9</v>
      </c>
      <c r="C1789" s="1" t="s">
        <v>1</v>
      </c>
      <c r="D1789" s="3" t="str">
        <f t="shared" si="1"/>
        <v>447915643168</v>
      </c>
      <c r="E1789" s="3" t="str">
        <f t="shared" si="2"/>
        <v>07447915643168</v>
      </c>
      <c r="F1789" s="3"/>
    </row>
    <row r="1790" ht="18.0" customHeight="1">
      <c r="A1790" s="1" t="s">
        <v>0</v>
      </c>
      <c r="B1790" s="2">
        <v>7.915616875E9</v>
      </c>
      <c r="C1790" s="1" t="s">
        <v>1</v>
      </c>
      <c r="D1790" s="3" t="str">
        <f t="shared" si="1"/>
        <v>447915616875</v>
      </c>
      <c r="E1790" s="3" t="str">
        <f t="shared" si="2"/>
        <v>07447915616875</v>
      </c>
      <c r="F1790" s="3"/>
    </row>
    <row r="1791" ht="18.0" customHeight="1">
      <c r="A1791" s="1" t="s">
        <v>0</v>
      </c>
      <c r="B1791" s="4">
        <v>7.915604661E9</v>
      </c>
      <c r="C1791" s="1" t="s">
        <v>1</v>
      </c>
      <c r="D1791" s="3" t="str">
        <f t="shared" si="1"/>
        <v>447915604661</v>
      </c>
      <c r="E1791" s="3" t="str">
        <f t="shared" si="2"/>
        <v>07447915604661</v>
      </c>
      <c r="F1791" s="3"/>
    </row>
    <row r="1792" ht="18.0" customHeight="1">
      <c r="A1792" s="1" t="s">
        <v>0</v>
      </c>
      <c r="B1792" s="2">
        <v>7.915462304E9</v>
      </c>
      <c r="C1792" s="1" t="s">
        <v>1</v>
      </c>
      <c r="D1792" s="3" t="str">
        <f t="shared" si="1"/>
        <v>447915462304</v>
      </c>
      <c r="E1792" s="3" t="str">
        <f t="shared" si="2"/>
        <v>07447915462304</v>
      </c>
      <c r="F1792" s="3"/>
    </row>
    <row r="1793" ht="18.0" customHeight="1">
      <c r="A1793" s="1" t="s">
        <v>0</v>
      </c>
      <c r="B1793" s="2">
        <v>7.915390474E9</v>
      </c>
      <c r="C1793" s="1" t="s">
        <v>1</v>
      </c>
      <c r="D1793" s="3" t="str">
        <f t="shared" si="1"/>
        <v>447915390474</v>
      </c>
      <c r="E1793" s="3" t="str">
        <f t="shared" si="2"/>
        <v>07447915390474</v>
      </c>
      <c r="F1793" s="3"/>
    </row>
    <row r="1794" ht="18.0" customHeight="1">
      <c r="A1794" s="1" t="s">
        <v>0</v>
      </c>
      <c r="B1794" s="2">
        <v>7.915249209E9</v>
      </c>
      <c r="C1794" s="1" t="s">
        <v>1</v>
      </c>
      <c r="D1794" s="3" t="str">
        <f t="shared" si="1"/>
        <v>447915249209</v>
      </c>
      <c r="E1794" s="3" t="str">
        <f t="shared" si="2"/>
        <v>07447915249209</v>
      </c>
      <c r="F1794" s="3"/>
    </row>
    <row r="1795" ht="18.0" customHeight="1">
      <c r="A1795" s="1" t="s">
        <v>0</v>
      </c>
      <c r="B1795" s="2">
        <v>7.915203875E9</v>
      </c>
      <c r="C1795" s="1" t="s">
        <v>1</v>
      </c>
      <c r="D1795" s="3" t="str">
        <f t="shared" si="1"/>
        <v>447915203875</v>
      </c>
      <c r="E1795" s="3" t="str">
        <f t="shared" si="2"/>
        <v>07447915203875</v>
      </c>
      <c r="F1795" s="3"/>
    </row>
    <row r="1796" ht="18.0" customHeight="1">
      <c r="A1796" s="1" t="s">
        <v>0</v>
      </c>
      <c r="B1796" s="2">
        <v>7.91516911E9</v>
      </c>
      <c r="C1796" s="1" t="s">
        <v>1</v>
      </c>
      <c r="D1796" s="3" t="str">
        <f t="shared" si="1"/>
        <v>447915169110</v>
      </c>
      <c r="E1796" s="3" t="str">
        <f t="shared" si="2"/>
        <v>07447915169110</v>
      </c>
      <c r="F1796" s="3"/>
    </row>
    <row r="1797" ht="18.0" customHeight="1">
      <c r="A1797" s="1" t="s">
        <v>0</v>
      </c>
      <c r="B1797" s="2">
        <v>7.915080635E9</v>
      </c>
      <c r="C1797" s="1" t="s">
        <v>1</v>
      </c>
      <c r="D1797" s="3" t="str">
        <f t="shared" si="1"/>
        <v>447915080635</v>
      </c>
      <c r="E1797" s="3" t="str">
        <f t="shared" si="2"/>
        <v>07447915080635</v>
      </c>
      <c r="F1797" s="3"/>
    </row>
    <row r="1798" ht="18.0" customHeight="1">
      <c r="A1798" s="1" t="s">
        <v>0</v>
      </c>
      <c r="B1798" s="2">
        <v>7.914944909E9</v>
      </c>
      <c r="C1798" s="1" t="s">
        <v>1</v>
      </c>
      <c r="D1798" s="3" t="str">
        <f t="shared" si="1"/>
        <v>447914944909</v>
      </c>
      <c r="E1798" s="3" t="str">
        <f t="shared" si="2"/>
        <v>07447914944909</v>
      </c>
      <c r="F1798" s="3"/>
    </row>
    <row r="1799" ht="18.0" customHeight="1">
      <c r="A1799" s="1" t="s">
        <v>0</v>
      </c>
      <c r="B1799" s="2">
        <v>7.914856039E9</v>
      </c>
      <c r="C1799" s="1" t="s">
        <v>1</v>
      </c>
      <c r="D1799" s="3" t="str">
        <f t="shared" si="1"/>
        <v>447914856039</v>
      </c>
      <c r="E1799" s="3" t="str">
        <f t="shared" si="2"/>
        <v>07447914856039</v>
      </c>
      <c r="F1799" s="3"/>
    </row>
    <row r="1800" ht="18.0" customHeight="1">
      <c r="A1800" s="1" t="s">
        <v>0</v>
      </c>
      <c r="B1800" s="2">
        <v>7.914855007E9</v>
      </c>
      <c r="C1800" s="1" t="s">
        <v>1</v>
      </c>
      <c r="D1800" s="3" t="str">
        <f t="shared" si="1"/>
        <v>447914855007</v>
      </c>
      <c r="E1800" s="3" t="str">
        <f t="shared" si="2"/>
        <v>07447914855007</v>
      </c>
      <c r="F1800" s="3"/>
    </row>
    <row r="1801" ht="18.0" customHeight="1">
      <c r="A1801" s="1" t="s">
        <v>0</v>
      </c>
      <c r="B1801" s="2">
        <v>7.914850976E9</v>
      </c>
      <c r="C1801" s="1" t="s">
        <v>1</v>
      </c>
      <c r="D1801" s="3" t="str">
        <f t="shared" si="1"/>
        <v>447914850976</v>
      </c>
      <c r="E1801" s="3" t="str">
        <f t="shared" si="2"/>
        <v>07447914850976</v>
      </c>
      <c r="F1801" s="3"/>
    </row>
    <row r="1802" ht="18.0" customHeight="1">
      <c r="A1802" s="1" t="s">
        <v>0</v>
      </c>
      <c r="B1802" s="2">
        <v>7.914844315E9</v>
      </c>
      <c r="C1802" s="1" t="s">
        <v>1</v>
      </c>
      <c r="D1802" s="3" t="str">
        <f t="shared" si="1"/>
        <v>447914844315</v>
      </c>
      <c r="E1802" s="3" t="str">
        <f t="shared" si="2"/>
        <v>07447914844315</v>
      </c>
      <c r="F1802" s="3"/>
    </row>
    <row r="1803" ht="18.0" customHeight="1">
      <c r="A1803" s="1" t="s">
        <v>0</v>
      </c>
      <c r="B1803" s="2">
        <v>7.91482801E9</v>
      </c>
      <c r="C1803" s="1" t="s">
        <v>1</v>
      </c>
      <c r="D1803" s="3" t="str">
        <f t="shared" si="1"/>
        <v>447914828010</v>
      </c>
      <c r="E1803" s="3" t="str">
        <f t="shared" si="2"/>
        <v>07447914828010</v>
      </c>
      <c r="F1803" s="3"/>
    </row>
    <row r="1804" ht="18.0" customHeight="1">
      <c r="A1804" s="1" t="s">
        <v>0</v>
      </c>
      <c r="B1804" s="2">
        <v>7.914821018E9</v>
      </c>
      <c r="C1804" s="1" t="s">
        <v>1</v>
      </c>
      <c r="D1804" s="3" t="str">
        <f t="shared" si="1"/>
        <v>447914821018</v>
      </c>
      <c r="E1804" s="3" t="str">
        <f t="shared" si="2"/>
        <v>07447914821018</v>
      </c>
      <c r="F1804" s="3"/>
    </row>
    <row r="1805" ht="18.0" customHeight="1">
      <c r="A1805" s="1" t="s">
        <v>0</v>
      </c>
      <c r="B1805" s="2">
        <v>7.914819878E9</v>
      </c>
      <c r="C1805" s="1" t="s">
        <v>1</v>
      </c>
      <c r="D1805" s="3" t="str">
        <f t="shared" si="1"/>
        <v>447914819878</v>
      </c>
      <c r="E1805" s="3" t="str">
        <f t="shared" si="2"/>
        <v>07447914819878</v>
      </c>
      <c r="F1805" s="3"/>
    </row>
    <row r="1806" ht="18.0" customHeight="1">
      <c r="A1806" s="1" t="s">
        <v>0</v>
      </c>
      <c r="B1806" s="2">
        <v>7.914806792E9</v>
      </c>
      <c r="C1806" s="1" t="s">
        <v>1</v>
      </c>
      <c r="D1806" s="3" t="str">
        <f t="shared" si="1"/>
        <v>447914806792</v>
      </c>
      <c r="E1806" s="3" t="str">
        <f t="shared" si="2"/>
        <v>07447914806792</v>
      </c>
      <c r="F1806" s="3"/>
    </row>
    <row r="1807" ht="18.0" customHeight="1">
      <c r="A1807" s="1" t="s">
        <v>0</v>
      </c>
      <c r="B1807" s="2">
        <v>7.91480389E9</v>
      </c>
      <c r="C1807" s="1" t="s">
        <v>1</v>
      </c>
      <c r="D1807" s="3" t="str">
        <f t="shared" si="1"/>
        <v>447914803890</v>
      </c>
      <c r="E1807" s="3" t="str">
        <f t="shared" si="2"/>
        <v>07447914803890</v>
      </c>
      <c r="F1807" s="3"/>
    </row>
    <row r="1808" ht="18.0" customHeight="1">
      <c r="A1808" s="1" t="s">
        <v>0</v>
      </c>
      <c r="B1808" s="2">
        <v>7.914764888E9</v>
      </c>
      <c r="C1808" s="1" t="s">
        <v>1</v>
      </c>
      <c r="D1808" s="3" t="str">
        <f t="shared" si="1"/>
        <v>447914764888</v>
      </c>
      <c r="E1808" s="3" t="str">
        <f t="shared" si="2"/>
        <v>07447914764888</v>
      </c>
      <c r="F1808" s="3"/>
    </row>
    <row r="1809" ht="18.0" customHeight="1">
      <c r="A1809" s="1" t="s">
        <v>0</v>
      </c>
      <c r="B1809" s="2">
        <v>7.91470046E9</v>
      </c>
      <c r="C1809" s="1" t="s">
        <v>1</v>
      </c>
      <c r="D1809" s="3" t="str">
        <f t="shared" si="1"/>
        <v>447914700460</v>
      </c>
      <c r="E1809" s="3" t="str">
        <f t="shared" si="2"/>
        <v>07447914700460</v>
      </c>
      <c r="F1809" s="3"/>
    </row>
    <row r="1810" ht="18.0" customHeight="1">
      <c r="A1810" s="1" t="s">
        <v>0</v>
      </c>
      <c r="B1810" s="2">
        <v>7.914409389E9</v>
      </c>
      <c r="C1810" s="1" t="s">
        <v>1</v>
      </c>
      <c r="D1810" s="3" t="str">
        <f t="shared" si="1"/>
        <v>447914409389</v>
      </c>
      <c r="E1810" s="3" t="str">
        <f t="shared" si="2"/>
        <v>07447914409389</v>
      </c>
      <c r="F1810" s="3"/>
    </row>
    <row r="1811" ht="18.0" customHeight="1">
      <c r="A1811" s="1" t="s">
        <v>0</v>
      </c>
      <c r="B1811" s="2">
        <v>7.914386784E9</v>
      </c>
      <c r="C1811" s="1" t="s">
        <v>1</v>
      </c>
      <c r="D1811" s="3" t="str">
        <f t="shared" si="1"/>
        <v>447914386784</v>
      </c>
      <c r="E1811" s="3" t="str">
        <f t="shared" si="2"/>
        <v>07447914386784</v>
      </c>
      <c r="F1811" s="3"/>
    </row>
    <row r="1812" ht="18.0" customHeight="1">
      <c r="A1812" s="1" t="s">
        <v>0</v>
      </c>
      <c r="B1812" s="2">
        <v>7.914157766E9</v>
      </c>
      <c r="C1812" s="1" t="s">
        <v>1</v>
      </c>
      <c r="D1812" s="3" t="str">
        <f t="shared" si="1"/>
        <v>447914157766</v>
      </c>
      <c r="E1812" s="3" t="str">
        <f t="shared" si="2"/>
        <v>07447914157766</v>
      </c>
      <c r="F1812" s="3"/>
    </row>
    <row r="1813" ht="18.0" customHeight="1">
      <c r="A1813" s="1" t="s">
        <v>0</v>
      </c>
      <c r="B1813" s="2">
        <v>7.91414545E9</v>
      </c>
      <c r="C1813" s="1" t="s">
        <v>1</v>
      </c>
      <c r="D1813" s="3" t="str">
        <f t="shared" si="1"/>
        <v>447914145450</v>
      </c>
      <c r="E1813" s="3" t="str">
        <f t="shared" si="2"/>
        <v>07447914145450</v>
      </c>
      <c r="F1813" s="3"/>
    </row>
    <row r="1814" ht="18.0" customHeight="1">
      <c r="A1814" s="1" t="s">
        <v>0</v>
      </c>
      <c r="B1814" s="2">
        <v>7.914080039E9</v>
      </c>
      <c r="C1814" s="1" t="s">
        <v>1</v>
      </c>
      <c r="D1814" s="3" t="str">
        <f t="shared" si="1"/>
        <v>447914080039</v>
      </c>
      <c r="E1814" s="3" t="str">
        <f t="shared" si="2"/>
        <v>07447914080039</v>
      </c>
      <c r="F1814" s="3"/>
    </row>
    <row r="1815" ht="18.0" customHeight="1">
      <c r="A1815" s="1" t="s">
        <v>0</v>
      </c>
      <c r="B1815" s="2">
        <v>7.91407491E9</v>
      </c>
      <c r="C1815" s="1" t="s">
        <v>1</v>
      </c>
      <c r="D1815" s="3" t="str">
        <f t="shared" si="1"/>
        <v>447914074910</v>
      </c>
      <c r="E1815" s="3" t="str">
        <f t="shared" si="2"/>
        <v>07447914074910</v>
      </c>
      <c r="F1815" s="3"/>
    </row>
    <row r="1816" ht="18.0" customHeight="1">
      <c r="A1816" s="1" t="s">
        <v>0</v>
      </c>
      <c r="B1816" s="2">
        <v>7.914053177E9</v>
      </c>
      <c r="C1816" s="1" t="s">
        <v>1</v>
      </c>
      <c r="D1816" s="3" t="str">
        <f t="shared" si="1"/>
        <v>447914053177</v>
      </c>
      <c r="E1816" s="3" t="str">
        <f t="shared" si="2"/>
        <v>07447914053177</v>
      </c>
      <c r="F1816" s="3"/>
    </row>
    <row r="1817" ht="18.0" customHeight="1">
      <c r="A1817" s="1" t="s">
        <v>0</v>
      </c>
      <c r="B1817" s="2">
        <v>7.913913633E9</v>
      </c>
      <c r="C1817" s="1" t="s">
        <v>1</v>
      </c>
      <c r="D1817" s="3" t="str">
        <f t="shared" si="1"/>
        <v>447913913633</v>
      </c>
      <c r="E1817" s="3" t="str">
        <f t="shared" si="2"/>
        <v>07447913913633</v>
      </c>
      <c r="F1817" s="3"/>
    </row>
    <row r="1818" ht="18.0" customHeight="1">
      <c r="A1818" s="1" t="s">
        <v>0</v>
      </c>
      <c r="B1818" s="2">
        <v>7.913912352E9</v>
      </c>
      <c r="C1818" s="1" t="s">
        <v>1</v>
      </c>
      <c r="D1818" s="3" t="str">
        <f t="shared" si="1"/>
        <v>447913912352</v>
      </c>
      <c r="E1818" s="3" t="str">
        <f t="shared" si="2"/>
        <v>07447913912352</v>
      </c>
      <c r="F1818" s="3"/>
    </row>
    <row r="1819" ht="18.0" customHeight="1">
      <c r="A1819" s="1" t="s">
        <v>0</v>
      </c>
      <c r="B1819" s="4">
        <v>7.913854916E9</v>
      </c>
      <c r="C1819" s="1" t="s">
        <v>1</v>
      </c>
      <c r="D1819" s="3" t="str">
        <f t="shared" si="1"/>
        <v>447913854916</v>
      </c>
      <c r="E1819" s="3" t="str">
        <f t="shared" si="2"/>
        <v>07447913854916</v>
      </c>
      <c r="F1819" s="3"/>
    </row>
    <row r="1820" ht="18.0" customHeight="1">
      <c r="A1820" s="1" t="s">
        <v>0</v>
      </c>
      <c r="B1820" s="2">
        <v>7.913810786E9</v>
      </c>
      <c r="C1820" s="1" t="s">
        <v>1</v>
      </c>
      <c r="D1820" s="3" t="str">
        <f t="shared" si="1"/>
        <v>447913810786</v>
      </c>
      <c r="E1820" s="3" t="str">
        <f t="shared" si="2"/>
        <v>07447913810786</v>
      </c>
      <c r="F1820" s="3"/>
    </row>
    <row r="1821" ht="18.0" customHeight="1">
      <c r="A1821" s="1" t="s">
        <v>0</v>
      </c>
      <c r="B1821" s="2">
        <v>7.913777804E9</v>
      </c>
      <c r="C1821" s="1" t="s">
        <v>1</v>
      </c>
      <c r="D1821" s="3" t="str">
        <f t="shared" si="1"/>
        <v>447913777804</v>
      </c>
      <c r="E1821" s="3" t="str">
        <f t="shared" si="2"/>
        <v>07447913777804</v>
      </c>
      <c r="F1821" s="3"/>
    </row>
    <row r="1822" ht="18.0" customHeight="1">
      <c r="A1822" s="1" t="s">
        <v>0</v>
      </c>
      <c r="B1822" s="2">
        <v>7.91350493E9</v>
      </c>
      <c r="C1822" s="1" t="s">
        <v>1</v>
      </c>
      <c r="D1822" s="3" t="str">
        <f t="shared" si="1"/>
        <v>447913504930</v>
      </c>
      <c r="E1822" s="3" t="str">
        <f t="shared" si="2"/>
        <v>07447913504930</v>
      </c>
      <c r="F1822" s="3"/>
    </row>
    <row r="1823" ht="18.0" customHeight="1">
      <c r="A1823" s="1" t="s">
        <v>0</v>
      </c>
      <c r="B1823" s="2">
        <v>7.913479586E9</v>
      </c>
      <c r="C1823" s="1" t="s">
        <v>1</v>
      </c>
      <c r="D1823" s="3" t="str">
        <f t="shared" si="1"/>
        <v>447913479586</v>
      </c>
      <c r="E1823" s="3" t="str">
        <f t="shared" si="2"/>
        <v>07447913479586</v>
      </c>
      <c r="F1823" s="3"/>
    </row>
    <row r="1824" ht="18.0" customHeight="1">
      <c r="A1824" s="1" t="s">
        <v>0</v>
      </c>
      <c r="B1824" s="2">
        <v>7.913466575E9</v>
      </c>
      <c r="C1824" s="1" t="s">
        <v>1</v>
      </c>
      <c r="D1824" s="3" t="str">
        <f t="shared" si="1"/>
        <v>447913466575</v>
      </c>
      <c r="E1824" s="3" t="str">
        <f t="shared" si="2"/>
        <v>07447913466575</v>
      </c>
      <c r="F1824" s="3"/>
    </row>
    <row r="1825" ht="18.0" customHeight="1">
      <c r="A1825" s="1" t="s">
        <v>0</v>
      </c>
      <c r="B1825" s="2">
        <v>7.913411063E9</v>
      </c>
      <c r="C1825" s="1" t="s">
        <v>1</v>
      </c>
      <c r="D1825" s="3" t="str">
        <f t="shared" si="1"/>
        <v>447913411063</v>
      </c>
      <c r="E1825" s="3" t="str">
        <f t="shared" si="2"/>
        <v>07447913411063</v>
      </c>
      <c r="F1825" s="3"/>
    </row>
    <row r="1826" ht="18.0" customHeight="1">
      <c r="A1826" s="1" t="s">
        <v>0</v>
      </c>
      <c r="B1826" s="2">
        <v>7.913411044E9</v>
      </c>
      <c r="C1826" s="1" t="s">
        <v>1</v>
      </c>
      <c r="D1826" s="3" t="str">
        <f t="shared" si="1"/>
        <v>447913411044</v>
      </c>
      <c r="E1826" s="3" t="str">
        <f t="shared" si="2"/>
        <v>07447913411044</v>
      </c>
      <c r="F1826" s="3"/>
    </row>
    <row r="1827" ht="18.0" customHeight="1">
      <c r="A1827" s="1" t="s">
        <v>0</v>
      </c>
      <c r="B1827" s="2">
        <v>7.913355863E9</v>
      </c>
      <c r="C1827" s="1" t="s">
        <v>1</v>
      </c>
      <c r="D1827" s="3" t="str">
        <f t="shared" si="1"/>
        <v>447913355863</v>
      </c>
      <c r="E1827" s="3" t="str">
        <f t="shared" si="2"/>
        <v>07447913355863</v>
      </c>
      <c r="F1827" s="3"/>
    </row>
    <row r="1828" ht="18.0" customHeight="1">
      <c r="A1828" s="1" t="s">
        <v>0</v>
      </c>
      <c r="B1828" s="4">
        <v>7.913345538E9</v>
      </c>
      <c r="C1828" s="1" t="s">
        <v>1</v>
      </c>
      <c r="D1828" s="3" t="str">
        <f t="shared" si="1"/>
        <v>447913345538</v>
      </c>
      <c r="E1828" s="3" t="str">
        <f t="shared" si="2"/>
        <v>07447913345538</v>
      </c>
      <c r="F1828" s="3"/>
    </row>
    <row r="1829" ht="18.0" customHeight="1">
      <c r="A1829" s="1" t="s">
        <v>0</v>
      </c>
      <c r="B1829" s="2">
        <v>7.913337847E9</v>
      </c>
      <c r="C1829" s="1" t="s">
        <v>1</v>
      </c>
      <c r="D1829" s="3" t="str">
        <f t="shared" si="1"/>
        <v>447913337847</v>
      </c>
      <c r="E1829" s="3" t="str">
        <f t="shared" si="2"/>
        <v>07447913337847</v>
      </c>
      <c r="F1829" s="3"/>
    </row>
    <row r="1830" ht="18.0" customHeight="1">
      <c r="A1830" s="1" t="s">
        <v>0</v>
      </c>
      <c r="B1830" s="2">
        <v>7.913332032E9</v>
      </c>
      <c r="C1830" s="1" t="s">
        <v>1</v>
      </c>
      <c r="D1830" s="3" t="str">
        <f t="shared" si="1"/>
        <v>447913332032</v>
      </c>
      <c r="E1830" s="3" t="str">
        <f t="shared" si="2"/>
        <v>07447913332032</v>
      </c>
      <c r="F1830" s="3"/>
    </row>
    <row r="1831" ht="18.0" customHeight="1">
      <c r="A1831" s="1" t="s">
        <v>0</v>
      </c>
      <c r="B1831" s="2">
        <v>7.913235494E9</v>
      </c>
      <c r="C1831" s="1" t="s">
        <v>1</v>
      </c>
      <c r="D1831" s="3" t="str">
        <f t="shared" si="1"/>
        <v>447913235494</v>
      </c>
      <c r="E1831" s="3" t="str">
        <f t="shared" si="2"/>
        <v>07447913235494</v>
      </c>
      <c r="F1831" s="3"/>
    </row>
    <row r="1832" ht="18.0" customHeight="1">
      <c r="A1832" s="1" t="s">
        <v>0</v>
      </c>
      <c r="B1832" s="2">
        <v>7.913159394E9</v>
      </c>
      <c r="C1832" s="1" t="s">
        <v>1</v>
      </c>
      <c r="D1832" s="3" t="str">
        <f t="shared" si="1"/>
        <v>447913159394</v>
      </c>
      <c r="E1832" s="3" t="str">
        <f t="shared" si="2"/>
        <v>07447913159394</v>
      </c>
      <c r="F1832" s="3"/>
    </row>
    <row r="1833" ht="18.0" customHeight="1">
      <c r="A1833" s="1" t="s">
        <v>0</v>
      </c>
      <c r="B1833" s="2">
        <v>7.913054314E9</v>
      </c>
      <c r="C1833" s="1" t="s">
        <v>1</v>
      </c>
      <c r="D1833" s="3" t="str">
        <f t="shared" si="1"/>
        <v>447913054314</v>
      </c>
      <c r="E1833" s="3" t="str">
        <f t="shared" si="2"/>
        <v>07447913054314</v>
      </c>
      <c r="F1833" s="3"/>
    </row>
    <row r="1834" ht="18.0" customHeight="1">
      <c r="A1834" s="1" t="s">
        <v>0</v>
      </c>
      <c r="B1834" s="2">
        <v>7.912997972E9</v>
      </c>
      <c r="C1834" s="1" t="s">
        <v>1</v>
      </c>
      <c r="D1834" s="3" t="str">
        <f t="shared" si="1"/>
        <v>447912997972</v>
      </c>
      <c r="E1834" s="3" t="str">
        <f t="shared" si="2"/>
        <v>07447912997972</v>
      </c>
      <c r="F1834" s="3"/>
    </row>
    <row r="1835" ht="18.0" customHeight="1">
      <c r="A1835" s="1" t="s">
        <v>0</v>
      </c>
      <c r="B1835" s="2">
        <v>7.912991797E9</v>
      </c>
      <c r="C1835" s="1" t="s">
        <v>1</v>
      </c>
      <c r="D1835" s="3" t="str">
        <f t="shared" si="1"/>
        <v>447912991797</v>
      </c>
      <c r="E1835" s="3" t="str">
        <f t="shared" si="2"/>
        <v>07447912991797</v>
      </c>
      <c r="F1835" s="3"/>
    </row>
    <row r="1836" ht="18.0" customHeight="1">
      <c r="A1836" s="1" t="s">
        <v>0</v>
      </c>
      <c r="B1836" s="2">
        <v>7.912963746E9</v>
      </c>
      <c r="C1836" s="1" t="s">
        <v>1</v>
      </c>
      <c r="D1836" s="3" t="str">
        <f t="shared" si="1"/>
        <v>447912963746</v>
      </c>
      <c r="E1836" s="3" t="str">
        <f t="shared" si="2"/>
        <v>07447912963746</v>
      </c>
      <c r="F1836" s="3"/>
    </row>
    <row r="1837" ht="18.0" customHeight="1">
      <c r="A1837" s="1" t="s">
        <v>0</v>
      </c>
      <c r="B1837" s="2">
        <v>7.912963452E9</v>
      </c>
      <c r="C1837" s="1" t="s">
        <v>1</v>
      </c>
      <c r="D1837" s="3" t="str">
        <f t="shared" si="1"/>
        <v>447912963452</v>
      </c>
      <c r="E1837" s="3" t="str">
        <f t="shared" si="2"/>
        <v>07447912963452</v>
      </c>
      <c r="F1837" s="3"/>
    </row>
    <row r="1838" ht="18.0" customHeight="1">
      <c r="A1838" s="1" t="s">
        <v>0</v>
      </c>
      <c r="B1838" s="2">
        <v>7.912950599E9</v>
      </c>
      <c r="C1838" s="1" t="s">
        <v>1</v>
      </c>
      <c r="D1838" s="3" t="str">
        <f t="shared" si="1"/>
        <v>447912950599</v>
      </c>
      <c r="E1838" s="3" t="str">
        <f t="shared" si="2"/>
        <v>07447912950599</v>
      </c>
      <c r="F1838" s="3"/>
    </row>
    <row r="1839" ht="18.0" customHeight="1">
      <c r="A1839" s="1" t="s">
        <v>0</v>
      </c>
      <c r="B1839" s="4">
        <v>7.912881384E9</v>
      </c>
      <c r="C1839" s="1" t="s">
        <v>1</v>
      </c>
      <c r="D1839" s="3" t="str">
        <f t="shared" si="1"/>
        <v>447912881384</v>
      </c>
      <c r="E1839" s="3" t="str">
        <f t="shared" si="2"/>
        <v>07447912881384</v>
      </c>
      <c r="F1839" s="3"/>
    </row>
    <row r="1840" ht="18.0" customHeight="1">
      <c r="A1840" s="1" t="s">
        <v>0</v>
      </c>
      <c r="B1840" s="2">
        <v>7.912874508E9</v>
      </c>
      <c r="C1840" s="1" t="s">
        <v>1</v>
      </c>
      <c r="D1840" s="3" t="str">
        <f t="shared" si="1"/>
        <v>447912874508</v>
      </c>
      <c r="E1840" s="3" t="str">
        <f t="shared" si="2"/>
        <v>07447912874508</v>
      </c>
      <c r="F1840" s="3"/>
    </row>
    <row r="1841" ht="18.0" customHeight="1">
      <c r="A1841" s="1" t="s">
        <v>0</v>
      </c>
      <c r="B1841" s="2">
        <v>7.912853918E9</v>
      </c>
      <c r="C1841" s="1" t="s">
        <v>1</v>
      </c>
      <c r="D1841" s="3" t="str">
        <f t="shared" si="1"/>
        <v>447912853918</v>
      </c>
      <c r="E1841" s="3" t="str">
        <f t="shared" si="2"/>
        <v>07447912853918</v>
      </c>
      <c r="F1841" s="3"/>
    </row>
    <row r="1842" ht="18.0" customHeight="1">
      <c r="A1842" s="1" t="s">
        <v>0</v>
      </c>
      <c r="B1842" s="2">
        <v>7.912845273E9</v>
      </c>
      <c r="C1842" s="1" t="s">
        <v>1</v>
      </c>
      <c r="D1842" s="3" t="str">
        <f t="shared" si="1"/>
        <v>447912845273</v>
      </c>
      <c r="E1842" s="3" t="str">
        <f t="shared" si="2"/>
        <v>07447912845273</v>
      </c>
      <c r="F1842" s="3"/>
    </row>
    <row r="1843" ht="18.0" customHeight="1">
      <c r="A1843" s="1" t="s">
        <v>0</v>
      </c>
      <c r="B1843" s="2">
        <v>7.912757574E9</v>
      </c>
      <c r="C1843" s="1" t="s">
        <v>1</v>
      </c>
      <c r="D1843" s="3" t="str">
        <f t="shared" si="1"/>
        <v>447912757574</v>
      </c>
      <c r="E1843" s="3" t="str">
        <f t="shared" si="2"/>
        <v>07447912757574</v>
      </c>
      <c r="F1843" s="3"/>
    </row>
    <row r="1844" ht="18.0" customHeight="1">
      <c r="A1844" s="1" t="s">
        <v>0</v>
      </c>
      <c r="B1844" s="2">
        <v>7.912652296E9</v>
      </c>
      <c r="C1844" s="1" t="s">
        <v>1</v>
      </c>
      <c r="D1844" s="3" t="str">
        <f t="shared" si="1"/>
        <v>447912652296</v>
      </c>
      <c r="E1844" s="3" t="str">
        <f t="shared" si="2"/>
        <v>07447912652296</v>
      </c>
      <c r="F1844" s="3"/>
    </row>
    <row r="1845" ht="18.0" customHeight="1">
      <c r="A1845" s="1" t="s">
        <v>0</v>
      </c>
      <c r="B1845" s="2">
        <v>7.9126298E9</v>
      </c>
      <c r="C1845" s="1" t="s">
        <v>1</v>
      </c>
      <c r="D1845" s="3" t="str">
        <f t="shared" si="1"/>
        <v>447912629800</v>
      </c>
      <c r="E1845" s="3" t="str">
        <f t="shared" si="2"/>
        <v>07447912629800</v>
      </c>
      <c r="F1845" s="3"/>
    </row>
    <row r="1846" ht="18.0" customHeight="1">
      <c r="A1846" s="1" t="s">
        <v>0</v>
      </c>
      <c r="B1846" s="2">
        <v>7.912623528E9</v>
      </c>
      <c r="C1846" s="1" t="s">
        <v>1</v>
      </c>
      <c r="D1846" s="3" t="str">
        <f t="shared" si="1"/>
        <v>447912623528</v>
      </c>
      <c r="E1846" s="3" t="str">
        <f t="shared" si="2"/>
        <v>07447912623528</v>
      </c>
      <c r="F1846" s="3"/>
    </row>
    <row r="1847" ht="18.0" customHeight="1">
      <c r="A1847" s="1" t="s">
        <v>0</v>
      </c>
      <c r="B1847" s="2">
        <v>7.912622103E9</v>
      </c>
      <c r="C1847" s="1" t="s">
        <v>1</v>
      </c>
      <c r="D1847" s="3" t="str">
        <f t="shared" si="1"/>
        <v>447912622103</v>
      </c>
      <c r="E1847" s="3" t="str">
        <f t="shared" si="2"/>
        <v>07447912622103</v>
      </c>
      <c r="F1847" s="3"/>
    </row>
    <row r="1848" ht="18.0" customHeight="1">
      <c r="A1848" s="1" t="s">
        <v>0</v>
      </c>
      <c r="B1848" s="2">
        <v>7.9126154E9</v>
      </c>
      <c r="C1848" s="1" t="s">
        <v>1</v>
      </c>
      <c r="D1848" s="3" t="str">
        <f t="shared" si="1"/>
        <v>447912615400</v>
      </c>
      <c r="E1848" s="3" t="str">
        <f t="shared" si="2"/>
        <v>07447912615400</v>
      </c>
      <c r="F1848" s="3"/>
    </row>
    <row r="1849" ht="18.0" customHeight="1">
      <c r="A1849" s="1" t="s">
        <v>0</v>
      </c>
      <c r="B1849" s="2">
        <v>7.912608006E9</v>
      </c>
      <c r="C1849" s="1" t="s">
        <v>1</v>
      </c>
      <c r="D1849" s="3" t="str">
        <f t="shared" si="1"/>
        <v>447912608006</v>
      </c>
      <c r="E1849" s="3" t="str">
        <f t="shared" si="2"/>
        <v>07447912608006</v>
      </c>
      <c r="F1849" s="3"/>
    </row>
    <row r="1850" ht="18.0" customHeight="1">
      <c r="A1850" s="1" t="s">
        <v>0</v>
      </c>
      <c r="B1850" s="2">
        <v>7.912601048E9</v>
      </c>
      <c r="C1850" s="1" t="s">
        <v>1</v>
      </c>
      <c r="D1850" s="3" t="str">
        <f t="shared" si="1"/>
        <v>447912601048</v>
      </c>
      <c r="E1850" s="3" t="str">
        <f t="shared" si="2"/>
        <v>07447912601048</v>
      </c>
      <c r="F1850" s="3"/>
    </row>
    <row r="1851" ht="18.0" customHeight="1">
      <c r="A1851" s="1" t="s">
        <v>0</v>
      </c>
      <c r="B1851" s="2">
        <v>7.912583308E9</v>
      </c>
      <c r="C1851" s="1" t="s">
        <v>1</v>
      </c>
      <c r="D1851" s="3" t="str">
        <f t="shared" si="1"/>
        <v>447912583308</v>
      </c>
      <c r="E1851" s="3" t="str">
        <f t="shared" si="2"/>
        <v>07447912583308</v>
      </c>
      <c r="F1851" s="3"/>
    </row>
    <row r="1852" ht="18.0" customHeight="1">
      <c r="A1852" s="1" t="s">
        <v>0</v>
      </c>
      <c r="B1852" s="4">
        <v>7.91256121E9</v>
      </c>
      <c r="C1852" s="1" t="s">
        <v>1</v>
      </c>
      <c r="D1852" s="3" t="str">
        <f t="shared" si="1"/>
        <v>447912561210</v>
      </c>
      <c r="E1852" s="3" t="str">
        <f t="shared" si="2"/>
        <v>07447912561210</v>
      </c>
      <c r="F1852" s="3"/>
    </row>
    <row r="1853" ht="18.0" customHeight="1">
      <c r="A1853" s="1" t="s">
        <v>0</v>
      </c>
      <c r="B1853" s="2">
        <v>7.912557382E9</v>
      </c>
      <c r="C1853" s="1" t="s">
        <v>1</v>
      </c>
      <c r="D1853" s="3" t="str">
        <f t="shared" si="1"/>
        <v>447912557382</v>
      </c>
      <c r="E1853" s="3" t="str">
        <f t="shared" si="2"/>
        <v>07447912557382</v>
      </c>
      <c r="F1853" s="3"/>
    </row>
    <row r="1854" ht="18.0" customHeight="1">
      <c r="A1854" s="1" t="s">
        <v>0</v>
      </c>
      <c r="B1854" s="2">
        <v>7.912527349E9</v>
      </c>
      <c r="C1854" s="1" t="s">
        <v>1</v>
      </c>
      <c r="D1854" s="3" t="str">
        <f t="shared" si="1"/>
        <v>447912527349</v>
      </c>
      <c r="E1854" s="3" t="str">
        <f t="shared" si="2"/>
        <v>07447912527349</v>
      </c>
      <c r="F1854" s="3"/>
    </row>
    <row r="1855" ht="18.0" customHeight="1">
      <c r="A1855" s="1" t="s">
        <v>0</v>
      </c>
      <c r="B1855" s="2">
        <v>7.912503662E9</v>
      </c>
      <c r="C1855" s="1" t="s">
        <v>1</v>
      </c>
      <c r="D1855" s="3" t="str">
        <f t="shared" si="1"/>
        <v>447912503662</v>
      </c>
      <c r="E1855" s="3" t="str">
        <f t="shared" si="2"/>
        <v>07447912503662</v>
      </c>
      <c r="F1855" s="3"/>
    </row>
    <row r="1856" ht="18.0" customHeight="1">
      <c r="A1856" s="1" t="s">
        <v>0</v>
      </c>
      <c r="B1856" s="2">
        <v>7.912491368E9</v>
      </c>
      <c r="C1856" s="1" t="s">
        <v>1</v>
      </c>
      <c r="D1856" s="3" t="str">
        <f t="shared" si="1"/>
        <v>447912491368</v>
      </c>
      <c r="E1856" s="3" t="str">
        <f t="shared" si="2"/>
        <v>07447912491368</v>
      </c>
      <c r="F1856" s="3"/>
    </row>
    <row r="1857" ht="18.0" customHeight="1">
      <c r="A1857" s="1" t="s">
        <v>0</v>
      </c>
      <c r="B1857" s="2">
        <v>7.912414956E9</v>
      </c>
      <c r="C1857" s="1" t="s">
        <v>1</v>
      </c>
      <c r="D1857" s="3" t="str">
        <f t="shared" si="1"/>
        <v>447912414956</v>
      </c>
      <c r="E1857" s="3" t="str">
        <f t="shared" si="2"/>
        <v>07447912414956</v>
      </c>
      <c r="F1857" s="3"/>
    </row>
    <row r="1858" ht="18.0" customHeight="1">
      <c r="A1858" s="1" t="s">
        <v>0</v>
      </c>
      <c r="B1858" s="2">
        <v>7.912411321E9</v>
      </c>
      <c r="C1858" s="1" t="s">
        <v>1</v>
      </c>
      <c r="D1858" s="3" t="str">
        <f t="shared" si="1"/>
        <v>447912411321</v>
      </c>
      <c r="E1858" s="3" t="str">
        <f t="shared" si="2"/>
        <v>07447912411321</v>
      </c>
      <c r="F1858" s="3"/>
    </row>
    <row r="1859" ht="18.0" customHeight="1">
      <c r="A1859" s="1" t="s">
        <v>0</v>
      </c>
      <c r="B1859" s="2">
        <v>7.91235553E9</v>
      </c>
      <c r="C1859" s="1" t="s">
        <v>1</v>
      </c>
      <c r="D1859" s="3" t="str">
        <f t="shared" si="1"/>
        <v>447912355530</v>
      </c>
      <c r="E1859" s="3" t="str">
        <f t="shared" si="2"/>
        <v>07447912355530</v>
      </c>
      <c r="F1859" s="3"/>
    </row>
    <row r="1860" ht="18.0" customHeight="1">
      <c r="A1860" s="1" t="s">
        <v>0</v>
      </c>
      <c r="B1860" s="2">
        <v>7.91235313E9</v>
      </c>
      <c r="C1860" s="1" t="s">
        <v>1</v>
      </c>
      <c r="D1860" s="3" t="str">
        <f t="shared" si="1"/>
        <v>447912353130</v>
      </c>
      <c r="E1860" s="3" t="str">
        <f t="shared" si="2"/>
        <v>07447912353130</v>
      </c>
      <c r="F1860" s="3"/>
    </row>
    <row r="1861" ht="18.0" customHeight="1">
      <c r="A1861" s="1" t="s">
        <v>0</v>
      </c>
      <c r="B1861" s="2">
        <v>7.912351439E9</v>
      </c>
      <c r="C1861" s="1" t="s">
        <v>1</v>
      </c>
      <c r="D1861" s="3" t="str">
        <f t="shared" si="1"/>
        <v>447912351439</v>
      </c>
      <c r="E1861" s="3" t="str">
        <f t="shared" si="2"/>
        <v>07447912351439</v>
      </c>
      <c r="F1861" s="3"/>
    </row>
    <row r="1862" ht="18.0" customHeight="1">
      <c r="A1862" s="1" t="s">
        <v>0</v>
      </c>
      <c r="B1862" s="2">
        <v>7.912305202E9</v>
      </c>
      <c r="C1862" s="1" t="s">
        <v>1</v>
      </c>
      <c r="D1862" s="3" t="str">
        <f t="shared" si="1"/>
        <v>447912305202</v>
      </c>
      <c r="E1862" s="3" t="str">
        <f t="shared" si="2"/>
        <v>07447912305202</v>
      </c>
      <c r="F1862" s="3"/>
    </row>
    <row r="1863" ht="18.0" customHeight="1">
      <c r="A1863" s="1" t="s">
        <v>0</v>
      </c>
      <c r="B1863" s="2">
        <v>7.912219139E9</v>
      </c>
      <c r="C1863" s="1" t="s">
        <v>1</v>
      </c>
      <c r="D1863" s="3" t="str">
        <f t="shared" si="1"/>
        <v>447912219139</v>
      </c>
      <c r="E1863" s="3" t="str">
        <f t="shared" si="2"/>
        <v>07447912219139</v>
      </c>
      <c r="F1863" s="3"/>
    </row>
    <row r="1864" ht="18.0" customHeight="1">
      <c r="A1864" s="1" t="s">
        <v>0</v>
      </c>
      <c r="B1864" s="2">
        <v>7.912218729E9</v>
      </c>
      <c r="C1864" s="1" t="s">
        <v>1</v>
      </c>
      <c r="D1864" s="3" t="str">
        <f t="shared" si="1"/>
        <v>447912218729</v>
      </c>
      <c r="E1864" s="3" t="str">
        <f t="shared" si="2"/>
        <v>07447912218729</v>
      </c>
      <c r="F1864" s="3"/>
    </row>
    <row r="1865" ht="18.0" customHeight="1">
      <c r="A1865" s="1" t="s">
        <v>0</v>
      </c>
      <c r="B1865" s="2">
        <v>7.912210838E9</v>
      </c>
      <c r="C1865" s="1" t="s">
        <v>1</v>
      </c>
      <c r="D1865" s="3" t="str">
        <f t="shared" si="1"/>
        <v>447912210838</v>
      </c>
      <c r="E1865" s="3" t="str">
        <f t="shared" si="2"/>
        <v>07447912210838</v>
      </c>
      <c r="F1865" s="3"/>
    </row>
    <row r="1866" ht="18.0" customHeight="1">
      <c r="A1866" s="1" t="s">
        <v>0</v>
      </c>
      <c r="B1866" s="2">
        <v>7.912210481E9</v>
      </c>
      <c r="C1866" s="1" t="s">
        <v>1</v>
      </c>
      <c r="D1866" s="3" t="str">
        <f t="shared" si="1"/>
        <v>447912210481</v>
      </c>
      <c r="E1866" s="3" t="str">
        <f t="shared" si="2"/>
        <v>07447912210481</v>
      </c>
      <c r="F1866" s="3"/>
    </row>
    <row r="1867" ht="18.0" customHeight="1">
      <c r="A1867" s="1" t="s">
        <v>0</v>
      </c>
      <c r="B1867" s="2">
        <v>7.912208714E9</v>
      </c>
      <c r="C1867" s="1" t="s">
        <v>1</v>
      </c>
      <c r="D1867" s="3" t="str">
        <f t="shared" si="1"/>
        <v>447912208714</v>
      </c>
      <c r="E1867" s="3" t="str">
        <f t="shared" si="2"/>
        <v>07447912208714</v>
      </c>
      <c r="F1867" s="3"/>
    </row>
    <row r="1868" ht="18.0" customHeight="1">
      <c r="A1868" s="1" t="s">
        <v>0</v>
      </c>
      <c r="B1868" s="2">
        <v>7.91220377E9</v>
      </c>
      <c r="C1868" s="1" t="s">
        <v>1</v>
      </c>
      <c r="D1868" s="3" t="str">
        <f t="shared" si="1"/>
        <v>447912203770</v>
      </c>
      <c r="E1868" s="3" t="str">
        <f t="shared" si="2"/>
        <v>07447912203770</v>
      </c>
      <c r="F1868" s="3"/>
    </row>
    <row r="1869" ht="18.0" customHeight="1">
      <c r="A1869" s="1" t="s">
        <v>0</v>
      </c>
      <c r="B1869" s="2">
        <v>7.912201074E9</v>
      </c>
      <c r="C1869" s="1" t="s">
        <v>1</v>
      </c>
      <c r="D1869" s="3" t="str">
        <f t="shared" si="1"/>
        <v>447912201074</v>
      </c>
      <c r="E1869" s="3" t="str">
        <f t="shared" si="2"/>
        <v>07447912201074</v>
      </c>
      <c r="F1869" s="3"/>
    </row>
    <row r="1870" ht="18.0" customHeight="1">
      <c r="A1870" s="1" t="s">
        <v>0</v>
      </c>
      <c r="B1870" s="2">
        <v>7.912159646E9</v>
      </c>
      <c r="C1870" s="1" t="s">
        <v>1</v>
      </c>
      <c r="D1870" s="3" t="str">
        <f t="shared" si="1"/>
        <v>447912159646</v>
      </c>
      <c r="E1870" s="3" t="str">
        <f t="shared" si="2"/>
        <v>07447912159646</v>
      </c>
      <c r="F1870" s="3"/>
    </row>
    <row r="1871" ht="18.0" customHeight="1">
      <c r="A1871" s="1" t="s">
        <v>0</v>
      </c>
      <c r="B1871" s="2">
        <v>7.91210776E9</v>
      </c>
      <c r="C1871" s="1" t="s">
        <v>1</v>
      </c>
      <c r="D1871" s="3" t="str">
        <f t="shared" si="1"/>
        <v>447912107760</v>
      </c>
      <c r="E1871" s="3" t="str">
        <f t="shared" si="2"/>
        <v>07447912107760</v>
      </c>
      <c r="F1871" s="3"/>
    </row>
    <row r="1872" ht="18.0" customHeight="1">
      <c r="A1872" s="1" t="s">
        <v>0</v>
      </c>
      <c r="B1872" s="2">
        <v>7.912105291E9</v>
      </c>
      <c r="C1872" s="1" t="s">
        <v>1</v>
      </c>
      <c r="D1872" s="3" t="str">
        <f t="shared" si="1"/>
        <v>447912105291</v>
      </c>
      <c r="E1872" s="3" t="str">
        <f t="shared" si="2"/>
        <v>07447912105291</v>
      </c>
      <c r="F1872" s="3"/>
    </row>
    <row r="1873" ht="18.0" customHeight="1">
      <c r="A1873" s="1" t="s">
        <v>0</v>
      </c>
      <c r="B1873" s="4">
        <v>7.912065353E9</v>
      </c>
      <c r="C1873" s="1" t="s">
        <v>1</v>
      </c>
      <c r="D1873" s="3" t="str">
        <f t="shared" si="1"/>
        <v>447912065353</v>
      </c>
      <c r="E1873" s="3" t="str">
        <f t="shared" si="2"/>
        <v>07447912065353</v>
      </c>
      <c r="F1873" s="3"/>
    </row>
    <row r="1874" ht="18.0" customHeight="1">
      <c r="A1874" s="1" t="s">
        <v>0</v>
      </c>
      <c r="B1874" s="2">
        <v>7.912026424E9</v>
      </c>
      <c r="C1874" s="1" t="s">
        <v>1</v>
      </c>
      <c r="D1874" s="3" t="str">
        <f t="shared" si="1"/>
        <v>447912026424</v>
      </c>
      <c r="E1874" s="3" t="str">
        <f t="shared" si="2"/>
        <v>07447912026424</v>
      </c>
      <c r="F1874" s="3"/>
    </row>
    <row r="1875" ht="18.0" customHeight="1">
      <c r="A1875" s="1" t="s">
        <v>0</v>
      </c>
      <c r="B1875" s="2">
        <v>7.910942425E9</v>
      </c>
      <c r="C1875" s="1" t="s">
        <v>1</v>
      </c>
      <c r="D1875" s="3" t="str">
        <f t="shared" si="1"/>
        <v>447910942425</v>
      </c>
      <c r="E1875" s="3" t="str">
        <f t="shared" si="2"/>
        <v>07447910942425</v>
      </c>
      <c r="F1875" s="3"/>
    </row>
    <row r="1876" ht="18.0" customHeight="1">
      <c r="A1876" s="1" t="s">
        <v>0</v>
      </c>
      <c r="B1876" s="2">
        <v>7.910760348E9</v>
      </c>
      <c r="C1876" s="1" t="s">
        <v>1</v>
      </c>
      <c r="D1876" s="3" t="str">
        <f t="shared" si="1"/>
        <v>447910760348</v>
      </c>
      <c r="E1876" s="3" t="str">
        <f t="shared" si="2"/>
        <v>07447910760348</v>
      </c>
      <c r="F1876" s="3"/>
    </row>
    <row r="1877" ht="18.0" customHeight="1">
      <c r="A1877" s="1" t="s">
        <v>0</v>
      </c>
      <c r="B1877" s="2">
        <v>7.910759817E9</v>
      </c>
      <c r="C1877" s="1" t="s">
        <v>1</v>
      </c>
      <c r="D1877" s="3" t="str">
        <f t="shared" si="1"/>
        <v>447910759817</v>
      </c>
      <c r="E1877" s="3" t="str">
        <f t="shared" si="2"/>
        <v>07447910759817</v>
      </c>
      <c r="F1877" s="3"/>
    </row>
    <row r="1878" ht="18.0" customHeight="1">
      <c r="A1878" s="1" t="s">
        <v>0</v>
      </c>
      <c r="B1878" s="2">
        <v>7.910721256E9</v>
      </c>
      <c r="C1878" s="1" t="s">
        <v>1</v>
      </c>
      <c r="D1878" s="3" t="str">
        <f t="shared" si="1"/>
        <v>447910721256</v>
      </c>
      <c r="E1878" s="3" t="str">
        <f t="shared" si="2"/>
        <v>07447910721256</v>
      </c>
      <c r="F1878" s="3"/>
    </row>
    <row r="1879" ht="18.0" customHeight="1">
      <c r="A1879" s="1" t="s">
        <v>0</v>
      </c>
      <c r="B1879" s="2">
        <v>7.910673303E9</v>
      </c>
      <c r="C1879" s="1" t="s">
        <v>1</v>
      </c>
      <c r="D1879" s="3" t="str">
        <f t="shared" si="1"/>
        <v>447910673303</v>
      </c>
      <c r="E1879" s="3" t="str">
        <f t="shared" si="2"/>
        <v>07447910673303</v>
      </c>
      <c r="F1879" s="3"/>
    </row>
    <row r="1880" ht="18.0" customHeight="1">
      <c r="A1880" s="1" t="s">
        <v>0</v>
      </c>
      <c r="B1880" s="2">
        <v>7.910670805E9</v>
      </c>
      <c r="C1880" s="1" t="s">
        <v>1</v>
      </c>
      <c r="D1880" s="3" t="str">
        <f t="shared" si="1"/>
        <v>447910670805</v>
      </c>
      <c r="E1880" s="3" t="str">
        <f t="shared" si="2"/>
        <v>07447910670805</v>
      </c>
      <c r="F1880" s="3"/>
    </row>
    <row r="1881" ht="18.0" customHeight="1">
      <c r="A1881" s="1" t="s">
        <v>0</v>
      </c>
      <c r="B1881" s="2">
        <v>7.910621504E9</v>
      </c>
      <c r="C1881" s="1" t="s">
        <v>1</v>
      </c>
      <c r="D1881" s="3" t="str">
        <f t="shared" si="1"/>
        <v>447910621504</v>
      </c>
      <c r="E1881" s="3" t="str">
        <f t="shared" si="2"/>
        <v>07447910621504</v>
      </c>
      <c r="F1881" s="3"/>
    </row>
    <row r="1882" ht="18.0" customHeight="1">
      <c r="A1882" s="1" t="s">
        <v>0</v>
      </c>
      <c r="B1882" s="2">
        <v>7.91060277E9</v>
      </c>
      <c r="C1882" s="1" t="s">
        <v>1</v>
      </c>
      <c r="D1882" s="3" t="str">
        <f t="shared" si="1"/>
        <v>447910602770</v>
      </c>
      <c r="E1882" s="3" t="str">
        <f t="shared" si="2"/>
        <v>07447910602770</v>
      </c>
      <c r="F1882" s="3"/>
    </row>
    <row r="1883" ht="18.0" customHeight="1">
      <c r="A1883" s="1" t="s">
        <v>0</v>
      </c>
      <c r="B1883" s="2">
        <v>7.910423049E9</v>
      </c>
      <c r="C1883" s="1" t="s">
        <v>1</v>
      </c>
      <c r="D1883" s="3" t="str">
        <f t="shared" si="1"/>
        <v>447910423049</v>
      </c>
      <c r="E1883" s="3" t="str">
        <f t="shared" si="2"/>
        <v>07447910423049</v>
      </c>
      <c r="F1883" s="3"/>
    </row>
    <row r="1884" ht="18.0" customHeight="1">
      <c r="A1884" s="1" t="s">
        <v>0</v>
      </c>
      <c r="B1884" s="2">
        <v>7.910366758E9</v>
      </c>
      <c r="C1884" s="1" t="s">
        <v>1</v>
      </c>
      <c r="D1884" s="3" t="str">
        <f t="shared" si="1"/>
        <v>447910366758</v>
      </c>
      <c r="E1884" s="3" t="str">
        <f t="shared" si="2"/>
        <v>07447910366758</v>
      </c>
      <c r="F1884" s="3"/>
    </row>
    <row r="1885" ht="18.0" customHeight="1">
      <c r="A1885" s="1" t="s">
        <v>0</v>
      </c>
      <c r="B1885" s="2">
        <v>7.910309988E9</v>
      </c>
      <c r="C1885" s="1" t="s">
        <v>1</v>
      </c>
      <c r="D1885" s="3" t="str">
        <f t="shared" si="1"/>
        <v>447910309988</v>
      </c>
      <c r="E1885" s="3" t="str">
        <f t="shared" si="2"/>
        <v>07447910309988</v>
      </c>
      <c r="F1885" s="3"/>
    </row>
    <row r="1886" ht="18.0" customHeight="1">
      <c r="A1886" s="1" t="s">
        <v>0</v>
      </c>
      <c r="B1886" s="2">
        <v>7.910305993E9</v>
      </c>
      <c r="C1886" s="1" t="s">
        <v>1</v>
      </c>
      <c r="D1886" s="3" t="str">
        <f t="shared" si="1"/>
        <v>447910305993</v>
      </c>
      <c r="E1886" s="3" t="str">
        <f t="shared" si="2"/>
        <v>07447910305993</v>
      </c>
      <c r="F1886" s="3"/>
    </row>
    <row r="1887" ht="18.0" customHeight="1">
      <c r="A1887" s="1" t="s">
        <v>0</v>
      </c>
      <c r="B1887" s="2">
        <v>7.910305524E9</v>
      </c>
      <c r="C1887" s="1" t="s">
        <v>1</v>
      </c>
      <c r="D1887" s="3" t="str">
        <f t="shared" si="1"/>
        <v>447910305524</v>
      </c>
      <c r="E1887" s="3" t="str">
        <f t="shared" si="2"/>
        <v>07447910305524</v>
      </c>
      <c r="F1887" s="3"/>
    </row>
    <row r="1888" ht="18.0" customHeight="1">
      <c r="A1888" s="1" t="s">
        <v>0</v>
      </c>
      <c r="B1888" s="2">
        <v>7.910277631E9</v>
      </c>
      <c r="C1888" s="1" t="s">
        <v>1</v>
      </c>
      <c r="D1888" s="3" t="str">
        <f t="shared" si="1"/>
        <v>447910277631</v>
      </c>
      <c r="E1888" s="3" t="str">
        <f t="shared" si="2"/>
        <v>07447910277631</v>
      </c>
      <c r="F1888" s="3"/>
    </row>
    <row r="1889" ht="18.0" customHeight="1">
      <c r="A1889" s="1" t="s">
        <v>0</v>
      </c>
      <c r="B1889" s="2">
        <v>7.91020991E9</v>
      </c>
      <c r="C1889" s="1" t="s">
        <v>1</v>
      </c>
      <c r="D1889" s="3" t="str">
        <f t="shared" si="1"/>
        <v>447910209910</v>
      </c>
      <c r="E1889" s="3" t="str">
        <f t="shared" si="2"/>
        <v>07447910209910</v>
      </c>
      <c r="F1889" s="3"/>
    </row>
    <row r="1890" ht="18.0" customHeight="1">
      <c r="A1890" s="1" t="s">
        <v>0</v>
      </c>
      <c r="B1890" s="2">
        <v>7.910114755E9</v>
      </c>
      <c r="C1890" s="1" t="s">
        <v>1</v>
      </c>
      <c r="D1890" s="3" t="str">
        <f t="shared" si="1"/>
        <v>447910114755</v>
      </c>
      <c r="E1890" s="3" t="str">
        <f t="shared" si="2"/>
        <v>07447910114755</v>
      </c>
      <c r="F1890" s="3"/>
    </row>
    <row r="1891" ht="18.0" customHeight="1">
      <c r="A1891" s="1" t="s">
        <v>0</v>
      </c>
      <c r="B1891" s="2">
        <v>7.910029643E9</v>
      </c>
      <c r="C1891" s="1" t="s">
        <v>1</v>
      </c>
      <c r="D1891" s="3" t="str">
        <f t="shared" si="1"/>
        <v>447910029643</v>
      </c>
      <c r="E1891" s="3" t="str">
        <f t="shared" si="2"/>
        <v>07447910029643</v>
      </c>
      <c r="F1891" s="3"/>
    </row>
    <row r="1892" ht="18.0" customHeight="1">
      <c r="A1892" s="1" t="s">
        <v>0</v>
      </c>
      <c r="B1892" s="2">
        <v>7.910009992E9</v>
      </c>
      <c r="C1892" s="1" t="s">
        <v>1</v>
      </c>
      <c r="D1892" s="3" t="str">
        <f t="shared" si="1"/>
        <v>447910009992</v>
      </c>
      <c r="E1892" s="3" t="str">
        <f t="shared" si="2"/>
        <v>07447910009992</v>
      </c>
      <c r="F1892" s="3"/>
    </row>
    <row r="1893" ht="18.0" customHeight="1">
      <c r="A1893" s="1" t="s">
        <v>0</v>
      </c>
      <c r="B1893" s="2">
        <v>7.910006464E9</v>
      </c>
      <c r="C1893" s="1" t="s">
        <v>1</v>
      </c>
      <c r="D1893" s="3" t="str">
        <f t="shared" si="1"/>
        <v>447910006464</v>
      </c>
      <c r="E1893" s="3" t="str">
        <f t="shared" si="2"/>
        <v>07447910006464</v>
      </c>
      <c r="F1893" s="3"/>
    </row>
    <row r="1894" ht="18.0" customHeight="1">
      <c r="A1894" s="1" t="s">
        <v>0</v>
      </c>
      <c r="B1894" s="2">
        <v>7.909994072E9</v>
      </c>
      <c r="C1894" s="1" t="s">
        <v>1</v>
      </c>
      <c r="D1894" s="3" t="str">
        <f t="shared" si="1"/>
        <v>447909994072</v>
      </c>
      <c r="E1894" s="3" t="str">
        <f t="shared" si="2"/>
        <v>07447909994072</v>
      </c>
      <c r="F1894" s="3"/>
    </row>
    <row r="1895" ht="18.0" customHeight="1">
      <c r="A1895" s="1" t="s">
        <v>0</v>
      </c>
      <c r="B1895" s="2">
        <v>7.909990027E9</v>
      </c>
      <c r="C1895" s="1" t="s">
        <v>1</v>
      </c>
      <c r="D1895" s="3" t="str">
        <f t="shared" si="1"/>
        <v>447909990027</v>
      </c>
      <c r="E1895" s="3" t="str">
        <f t="shared" si="2"/>
        <v>07447909990027</v>
      </c>
      <c r="F1895" s="3"/>
    </row>
    <row r="1896" ht="18.0" customHeight="1">
      <c r="A1896" s="1" t="s">
        <v>0</v>
      </c>
      <c r="B1896" s="2">
        <v>7.9099655E9</v>
      </c>
      <c r="C1896" s="1" t="s">
        <v>1</v>
      </c>
      <c r="D1896" s="3" t="str">
        <f t="shared" si="1"/>
        <v>447909965500</v>
      </c>
      <c r="E1896" s="3" t="str">
        <f t="shared" si="2"/>
        <v>07447909965500</v>
      </c>
      <c r="F1896" s="3"/>
    </row>
    <row r="1897" ht="18.0" customHeight="1">
      <c r="A1897" s="1" t="s">
        <v>0</v>
      </c>
      <c r="B1897" s="2">
        <v>7.909918736E9</v>
      </c>
      <c r="C1897" s="1" t="s">
        <v>1</v>
      </c>
      <c r="D1897" s="3" t="str">
        <f t="shared" si="1"/>
        <v>447909918736</v>
      </c>
      <c r="E1897" s="3" t="str">
        <f t="shared" si="2"/>
        <v>07447909918736</v>
      </c>
      <c r="F1897" s="3"/>
    </row>
    <row r="1898" ht="18.0" customHeight="1">
      <c r="A1898" s="1" t="s">
        <v>0</v>
      </c>
      <c r="B1898" s="2">
        <v>7.909892751E9</v>
      </c>
      <c r="C1898" s="1" t="s">
        <v>1</v>
      </c>
      <c r="D1898" s="3" t="str">
        <f t="shared" si="1"/>
        <v>447909892751</v>
      </c>
      <c r="E1898" s="3" t="str">
        <f t="shared" si="2"/>
        <v>07447909892751</v>
      </c>
      <c r="F1898" s="3"/>
    </row>
    <row r="1899" ht="18.0" customHeight="1">
      <c r="A1899" s="1" t="s">
        <v>0</v>
      </c>
      <c r="B1899" s="2">
        <v>7.909793405E9</v>
      </c>
      <c r="C1899" s="1" t="s">
        <v>1</v>
      </c>
      <c r="D1899" s="3" t="str">
        <f t="shared" si="1"/>
        <v>447909793405</v>
      </c>
      <c r="E1899" s="3" t="str">
        <f t="shared" si="2"/>
        <v>07447909793405</v>
      </c>
      <c r="F1899" s="3"/>
    </row>
    <row r="1900" ht="18.0" customHeight="1">
      <c r="A1900" s="1" t="s">
        <v>0</v>
      </c>
      <c r="B1900" s="2">
        <v>7.909721829E9</v>
      </c>
      <c r="C1900" s="1" t="s">
        <v>1</v>
      </c>
      <c r="D1900" s="3" t="str">
        <f t="shared" si="1"/>
        <v>447909721829</v>
      </c>
      <c r="E1900" s="3" t="str">
        <f t="shared" si="2"/>
        <v>07447909721829</v>
      </c>
      <c r="F1900" s="3"/>
    </row>
    <row r="1901" ht="18.0" customHeight="1">
      <c r="A1901" s="1" t="s">
        <v>0</v>
      </c>
      <c r="B1901" s="2">
        <v>7.909685566E9</v>
      </c>
      <c r="C1901" s="1" t="s">
        <v>1</v>
      </c>
      <c r="D1901" s="3" t="str">
        <f t="shared" si="1"/>
        <v>447909685566</v>
      </c>
      <c r="E1901" s="3" t="str">
        <f t="shared" si="2"/>
        <v>07447909685566</v>
      </c>
      <c r="F1901" s="3"/>
    </row>
    <row r="1902" ht="18.0" customHeight="1">
      <c r="A1902" s="1" t="s">
        <v>0</v>
      </c>
      <c r="B1902" s="2">
        <v>7.909662266E9</v>
      </c>
      <c r="C1902" s="1" t="s">
        <v>1</v>
      </c>
      <c r="D1902" s="3" t="str">
        <f t="shared" si="1"/>
        <v>447909662266</v>
      </c>
      <c r="E1902" s="3" t="str">
        <f t="shared" si="2"/>
        <v>07447909662266</v>
      </c>
      <c r="F1902" s="3"/>
    </row>
    <row r="1903" ht="18.0" customHeight="1">
      <c r="A1903" s="1" t="s">
        <v>0</v>
      </c>
      <c r="B1903" s="2">
        <v>7.909594051E9</v>
      </c>
      <c r="C1903" s="1" t="s">
        <v>1</v>
      </c>
      <c r="D1903" s="3" t="str">
        <f t="shared" si="1"/>
        <v>447909594051</v>
      </c>
      <c r="E1903" s="3" t="str">
        <f t="shared" si="2"/>
        <v>07447909594051</v>
      </c>
      <c r="F1903" s="3"/>
    </row>
    <row r="1904" ht="18.0" customHeight="1">
      <c r="A1904" s="1" t="s">
        <v>0</v>
      </c>
      <c r="B1904" s="2">
        <v>7.909552345E9</v>
      </c>
      <c r="C1904" s="1" t="s">
        <v>1</v>
      </c>
      <c r="D1904" s="3" t="str">
        <f t="shared" si="1"/>
        <v>447909552345</v>
      </c>
      <c r="E1904" s="3" t="str">
        <f t="shared" si="2"/>
        <v>07447909552345</v>
      </c>
      <c r="F1904" s="3"/>
    </row>
    <row r="1905" ht="18.0" customHeight="1">
      <c r="A1905" s="1" t="s">
        <v>0</v>
      </c>
      <c r="B1905" s="2">
        <v>7.909525039E9</v>
      </c>
      <c r="C1905" s="1" t="s">
        <v>1</v>
      </c>
      <c r="D1905" s="3" t="str">
        <f t="shared" si="1"/>
        <v>447909525039</v>
      </c>
      <c r="E1905" s="3" t="str">
        <f t="shared" si="2"/>
        <v>07447909525039</v>
      </c>
      <c r="F1905" s="3"/>
    </row>
    <row r="1906" ht="18.0" customHeight="1">
      <c r="A1906" s="1" t="s">
        <v>0</v>
      </c>
      <c r="B1906" s="2">
        <v>7.9095129E9</v>
      </c>
      <c r="C1906" s="1" t="s">
        <v>1</v>
      </c>
      <c r="D1906" s="3" t="str">
        <f t="shared" si="1"/>
        <v>447909512900</v>
      </c>
      <c r="E1906" s="3" t="str">
        <f t="shared" si="2"/>
        <v>07447909512900</v>
      </c>
      <c r="F1906" s="3"/>
    </row>
    <row r="1907" ht="18.0" customHeight="1">
      <c r="A1907" s="1" t="s">
        <v>0</v>
      </c>
      <c r="B1907" s="2">
        <v>7.909450107E9</v>
      </c>
      <c r="C1907" s="1" t="s">
        <v>1</v>
      </c>
      <c r="D1907" s="3" t="str">
        <f t="shared" si="1"/>
        <v>447909450107</v>
      </c>
      <c r="E1907" s="3" t="str">
        <f t="shared" si="2"/>
        <v>07447909450107</v>
      </c>
      <c r="F1907" s="3"/>
    </row>
    <row r="1908" ht="18.0" customHeight="1">
      <c r="A1908" s="1" t="s">
        <v>0</v>
      </c>
      <c r="B1908" s="2">
        <v>7.909283244E9</v>
      </c>
      <c r="C1908" s="1" t="s">
        <v>1</v>
      </c>
      <c r="D1908" s="3" t="str">
        <f t="shared" si="1"/>
        <v>447909283244</v>
      </c>
      <c r="E1908" s="3" t="str">
        <f t="shared" si="2"/>
        <v>07447909283244</v>
      </c>
      <c r="F1908" s="3"/>
    </row>
    <row r="1909" ht="18.0" customHeight="1">
      <c r="A1909" s="1" t="s">
        <v>0</v>
      </c>
      <c r="B1909" s="2">
        <v>7.909223209E9</v>
      </c>
      <c r="C1909" s="1" t="s">
        <v>1</v>
      </c>
      <c r="D1909" s="3" t="str">
        <f t="shared" si="1"/>
        <v>447909223209</v>
      </c>
      <c r="E1909" s="3" t="str">
        <f t="shared" si="2"/>
        <v>07447909223209</v>
      </c>
      <c r="F1909" s="3"/>
    </row>
    <row r="1910" ht="18.0" customHeight="1">
      <c r="A1910" s="1" t="s">
        <v>0</v>
      </c>
      <c r="B1910" s="2">
        <v>7.90920253E9</v>
      </c>
      <c r="C1910" s="1" t="s">
        <v>1</v>
      </c>
      <c r="D1910" s="3" t="str">
        <f t="shared" si="1"/>
        <v>447909202530</v>
      </c>
      <c r="E1910" s="3" t="str">
        <f t="shared" si="2"/>
        <v>07447909202530</v>
      </c>
      <c r="F1910" s="3"/>
    </row>
    <row r="1911" ht="18.0" customHeight="1">
      <c r="A1911" s="1" t="s">
        <v>0</v>
      </c>
      <c r="B1911" s="2">
        <v>7.909120125E9</v>
      </c>
      <c r="C1911" s="1" t="s">
        <v>1</v>
      </c>
      <c r="D1911" s="3" t="str">
        <f t="shared" si="1"/>
        <v>447909120125</v>
      </c>
      <c r="E1911" s="3" t="str">
        <f t="shared" si="2"/>
        <v>07447909120125</v>
      </c>
      <c r="F1911" s="3"/>
    </row>
    <row r="1912" ht="18.0" customHeight="1">
      <c r="A1912" s="1" t="s">
        <v>0</v>
      </c>
      <c r="B1912" s="2">
        <v>7.909091855E9</v>
      </c>
      <c r="C1912" s="1" t="s">
        <v>1</v>
      </c>
      <c r="D1912" s="3" t="str">
        <f t="shared" si="1"/>
        <v>447909091855</v>
      </c>
      <c r="E1912" s="3" t="str">
        <f t="shared" si="2"/>
        <v>07447909091855</v>
      </c>
      <c r="F1912" s="3"/>
    </row>
    <row r="1913" ht="18.0" customHeight="1">
      <c r="A1913" s="1" t="s">
        <v>0</v>
      </c>
      <c r="B1913" s="2">
        <v>7.90907109E9</v>
      </c>
      <c r="C1913" s="1" t="s">
        <v>1</v>
      </c>
      <c r="D1913" s="3" t="str">
        <f t="shared" si="1"/>
        <v>447909071090</v>
      </c>
      <c r="E1913" s="3" t="str">
        <f t="shared" si="2"/>
        <v>07447909071090</v>
      </c>
      <c r="F1913" s="3"/>
    </row>
    <row r="1914" ht="18.0" customHeight="1">
      <c r="A1914" s="1" t="s">
        <v>0</v>
      </c>
      <c r="B1914" s="2">
        <v>7.909057285E9</v>
      </c>
      <c r="C1914" s="1" t="s">
        <v>1</v>
      </c>
      <c r="D1914" s="3" t="str">
        <f t="shared" si="1"/>
        <v>447909057285</v>
      </c>
      <c r="E1914" s="3" t="str">
        <f t="shared" si="2"/>
        <v>07447909057285</v>
      </c>
      <c r="F1914" s="3"/>
    </row>
    <row r="1915" ht="18.0" customHeight="1">
      <c r="A1915" s="1" t="s">
        <v>0</v>
      </c>
      <c r="B1915" s="2">
        <v>7.90905013E9</v>
      </c>
      <c r="C1915" s="1" t="s">
        <v>1</v>
      </c>
      <c r="D1915" s="3" t="str">
        <f t="shared" si="1"/>
        <v>447909050130</v>
      </c>
      <c r="E1915" s="3" t="str">
        <f t="shared" si="2"/>
        <v>07447909050130</v>
      </c>
      <c r="F1915" s="3"/>
    </row>
    <row r="1916" ht="18.0" customHeight="1">
      <c r="A1916" s="1" t="s">
        <v>0</v>
      </c>
      <c r="B1916" s="2">
        <v>7.908997134E9</v>
      </c>
      <c r="C1916" s="1" t="s">
        <v>1</v>
      </c>
      <c r="D1916" s="3" t="str">
        <f t="shared" si="1"/>
        <v>447908997134</v>
      </c>
      <c r="E1916" s="3" t="str">
        <f t="shared" si="2"/>
        <v>07447908997134</v>
      </c>
      <c r="F1916" s="3"/>
    </row>
    <row r="1917" ht="18.0" customHeight="1">
      <c r="A1917" s="1" t="s">
        <v>0</v>
      </c>
      <c r="B1917" s="2">
        <v>7.908989998E9</v>
      </c>
      <c r="C1917" s="1" t="s">
        <v>1</v>
      </c>
      <c r="D1917" s="3" t="str">
        <f t="shared" si="1"/>
        <v>447908989998</v>
      </c>
      <c r="E1917" s="3" t="str">
        <f t="shared" si="2"/>
        <v>07447908989998</v>
      </c>
      <c r="F1917" s="3"/>
    </row>
    <row r="1918" ht="18.0" customHeight="1">
      <c r="A1918" s="1" t="s">
        <v>0</v>
      </c>
      <c r="B1918" s="2">
        <v>7.908930661E9</v>
      </c>
      <c r="C1918" s="1" t="s">
        <v>1</v>
      </c>
      <c r="D1918" s="3" t="str">
        <f t="shared" si="1"/>
        <v>447908930661</v>
      </c>
      <c r="E1918" s="3" t="str">
        <f t="shared" si="2"/>
        <v>07447908930661</v>
      </c>
      <c r="F1918" s="3"/>
    </row>
    <row r="1919" ht="18.0" customHeight="1">
      <c r="A1919" s="1" t="s">
        <v>0</v>
      </c>
      <c r="B1919" s="2">
        <v>7.908918933E9</v>
      </c>
      <c r="C1919" s="1" t="s">
        <v>1</v>
      </c>
      <c r="D1919" s="3" t="str">
        <f t="shared" si="1"/>
        <v>447908918933</v>
      </c>
      <c r="E1919" s="3" t="str">
        <f t="shared" si="2"/>
        <v>07447908918933</v>
      </c>
      <c r="F1919" s="3"/>
    </row>
    <row r="1920" ht="18.0" customHeight="1">
      <c r="A1920" s="1" t="s">
        <v>0</v>
      </c>
      <c r="B1920" s="2">
        <v>7.908893908E9</v>
      </c>
      <c r="C1920" s="1" t="s">
        <v>1</v>
      </c>
      <c r="D1920" s="3" t="str">
        <f t="shared" si="1"/>
        <v>447908893908</v>
      </c>
      <c r="E1920" s="3" t="str">
        <f t="shared" si="2"/>
        <v>07447908893908</v>
      </c>
      <c r="F1920" s="3"/>
    </row>
    <row r="1921" ht="18.0" customHeight="1">
      <c r="A1921" s="1" t="s">
        <v>0</v>
      </c>
      <c r="B1921" s="2">
        <v>7.908883344E9</v>
      </c>
      <c r="C1921" s="1" t="s">
        <v>1</v>
      </c>
      <c r="D1921" s="3" t="str">
        <f t="shared" si="1"/>
        <v>447908883344</v>
      </c>
      <c r="E1921" s="3" t="str">
        <f t="shared" si="2"/>
        <v>07447908883344</v>
      </c>
      <c r="F1921" s="3"/>
    </row>
    <row r="1922" ht="18.0" customHeight="1">
      <c r="A1922" s="1" t="s">
        <v>0</v>
      </c>
      <c r="B1922" s="2">
        <v>7.908844585E9</v>
      </c>
      <c r="C1922" s="1" t="s">
        <v>1</v>
      </c>
      <c r="D1922" s="3" t="str">
        <f t="shared" si="1"/>
        <v>447908844585</v>
      </c>
      <c r="E1922" s="3" t="str">
        <f t="shared" si="2"/>
        <v>07447908844585</v>
      </c>
      <c r="F1922" s="3"/>
    </row>
    <row r="1923" ht="18.0" customHeight="1">
      <c r="A1923" s="1" t="s">
        <v>0</v>
      </c>
      <c r="B1923" s="2">
        <v>7.908828909E9</v>
      </c>
      <c r="C1923" s="1" t="s">
        <v>1</v>
      </c>
      <c r="D1923" s="3" t="str">
        <f t="shared" si="1"/>
        <v>447908828909</v>
      </c>
      <c r="E1923" s="3" t="str">
        <f t="shared" si="2"/>
        <v>07447908828909</v>
      </c>
      <c r="F1923" s="3"/>
    </row>
    <row r="1924" ht="18.0" customHeight="1">
      <c r="A1924" s="1" t="s">
        <v>0</v>
      </c>
      <c r="B1924" s="2">
        <v>7.908787255E9</v>
      </c>
      <c r="C1924" s="1" t="s">
        <v>1</v>
      </c>
      <c r="D1924" s="3" t="str">
        <f t="shared" si="1"/>
        <v>447908787255</v>
      </c>
      <c r="E1924" s="3" t="str">
        <f t="shared" si="2"/>
        <v>07447908787255</v>
      </c>
      <c r="F1924" s="3"/>
    </row>
    <row r="1925" ht="18.0" customHeight="1">
      <c r="A1925" s="1" t="s">
        <v>0</v>
      </c>
      <c r="B1925" s="4">
        <v>7.908771474E9</v>
      </c>
      <c r="C1925" s="1" t="s">
        <v>1</v>
      </c>
      <c r="D1925" s="3" t="str">
        <f t="shared" si="1"/>
        <v>447908771474</v>
      </c>
      <c r="E1925" s="3" t="str">
        <f t="shared" si="2"/>
        <v>07447908771474</v>
      </c>
      <c r="F1925" s="3"/>
    </row>
    <row r="1926" ht="18.0" customHeight="1">
      <c r="A1926" s="1" t="s">
        <v>0</v>
      </c>
      <c r="B1926" s="2">
        <v>7.908758597E9</v>
      </c>
      <c r="C1926" s="1" t="s">
        <v>1</v>
      </c>
      <c r="D1926" s="3" t="str">
        <f t="shared" si="1"/>
        <v>447908758597</v>
      </c>
      <c r="E1926" s="3" t="str">
        <f t="shared" si="2"/>
        <v>07447908758597</v>
      </c>
      <c r="F1926" s="3"/>
    </row>
    <row r="1927" ht="18.0" customHeight="1">
      <c r="A1927" s="1" t="s">
        <v>0</v>
      </c>
      <c r="B1927" s="2">
        <v>7.908718758E9</v>
      </c>
      <c r="C1927" s="1" t="s">
        <v>1</v>
      </c>
      <c r="D1927" s="3" t="str">
        <f t="shared" si="1"/>
        <v>447908718758</v>
      </c>
      <c r="E1927" s="3" t="str">
        <f t="shared" si="2"/>
        <v>07447908718758</v>
      </c>
      <c r="F1927" s="3"/>
    </row>
    <row r="1928" ht="18.0" customHeight="1">
      <c r="A1928" s="1" t="s">
        <v>0</v>
      </c>
      <c r="B1928" s="2">
        <v>7.908716666E9</v>
      </c>
      <c r="C1928" s="1" t="s">
        <v>1</v>
      </c>
      <c r="D1928" s="3" t="str">
        <f t="shared" si="1"/>
        <v>447908716666</v>
      </c>
      <c r="E1928" s="3" t="str">
        <f t="shared" si="2"/>
        <v>07447908716666</v>
      </c>
      <c r="F1928" s="3"/>
    </row>
    <row r="1929" ht="18.0" customHeight="1">
      <c r="A1929" s="1" t="s">
        <v>0</v>
      </c>
      <c r="B1929" s="2">
        <v>7.908673372E9</v>
      </c>
      <c r="C1929" s="1" t="s">
        <v>1</v>
      </c>
      <c r="D1929" s="3" t="str">
        <f t="shared" si="1"/>
        <v>447908673372</v>
      </c>
      <c r="E1929" s="3" t="str">
        <f t="shared" si="2"/>
        <v>07447908673372</v>
      </c>
      <c r="F1929" s="3"/>
    </row>
    <row r="1930" ht="18.0" customHeight="1">
      <c r="A1930" s="1" t="s">
        <v>0</v>
      </c>
      <c r="B1930" s="4">
        <v>7.908664693E9</v>
      </c>
      <c r="C1930" s="1" t="s">
        <v>1</v>
      </c>
      <c r="D1930" s="3" t="str">
        <f t="shared" si="1"/>
        <v>447908664693</v>
      </c>
      <c r="E1930" s="3" t="str">
        <f t="shared" si="2"/>
        <v>07447908664693</v>
      </c>
      <c r="F1930" s="3"/>
    </row>
    <row r="1931" ht="18.0" customHeight="1">
      <c r="A1931" s="1" t="s">
        <v>0</v>
      </c>
      <c r="B1931" s="2">
        <v>7.908544455E9</v>
      </c>
      <c r="C1931" s="1" t="s">
        <v>1</v>
      </c>
      <c r="D1931" s="3" t="str">
        <f t="shared" si="1"/>
        <v>447908544455</v>
      </c>
      <c r="E1931" s="3" t="str">
        <f t="shared" si="2"/>
        <v>07447908544455</v>
      </c>
      <c r="F1931" s="3"/>
    </row>
    <row r="1932" ht="18.0" customHeight="1">
      <c r="A1932" s="1" t="s">
        <v>0</v>
      </c>
      <c r="B1932" s="2">
        <v>7.908535366E9</v>
      </c>
      <c r="C1932" s="1" t="s">
        <v>1</v>
      </c>
      <c r="D1932" s="3" t="str">
        <f t="shared" si="1"/>
        <v>447908535366</v>
      </c>
      <c r="E1932" s="3" t="str">
        <f t="shared" si="2"/>
        <v>07447908535366</v>
      </c>
      <c r="F1932" s="3"/>
    </row>
    <row r="1933" ht="18.0" customHeight="1">
      <c r="A1933" s="1" t="s">
        <v>0</v>
      </c>
      <c r="B1933" s="4">
        <v>7.908437892E9</v>
      </c>
      <c r="C1933" s="1" t="s">
        <v>1</v>
      </c>
      <c r="D1933" s="3" t="str">
        <f t="shared" si="1"/>
        <v>447908437892</v>
      </c>
      <c r="E1933" s="3" t="str">
        <f t="shared" si="2"/>
        <v>07447908437892</v>
      </c>
      <c r="F1933" s="3"/>
    </row>
    <row r="1934" ht="18.0" customHeight="1">
      <c r="A1934" s="1" t="s">
        <v>0</v>
      </c>
      <c r="B1934" s="2">
        <v>7.908391436E9</v>
      </c>
      <c r="C1934" s="1" t="s">
        <v>1</v>
      </c>
      <c r="D1934" s="3" t="str">
        <f t="shared" si="1"/>
        <v>447908391436</v>
      </c>
      <c r="E1934" s="3" t="str">
        <f t="shared" si="2"/>
        <v>07447908391436</v>
      </c>
      <c r="F1934" s="3"/>
    </row>
    <row r="1935" ht="18.0" customHeight="1">
      <c r="A1935" s="1" t="s">
        <v>0</v>
      </c>
      <c r="B1935" s="2">
        <v>7.908303207E9</v>
      </c>
      <c r="C1935" s="1" t="s">
        <v>1</v>
      </c>
      <c r="D1935" s="3" t="str">
        <f t="shared" si="1"/>
        <v>447908303207</v>
      </c>
      <c r="E1935" s="3" t="str">
        <f t="shared" si="2"/>
        <v>07447908303207</v>
      </c>
      <c r="F1935" s="3"/>
    </row>
    <row r="1936" ht="18.0" customHeight="1">
      <c r="A1936" s="1" t="s">
        <v>0</v>
      </c>
      <c r="B1936" s="2">
        <v>7.908283409E9</v>
      </c>
      <c r="C1936" s="1" t="s">
        <v>1</v>
      </c>
      <c r="D1936" s="3" t="str">
        <f t="shared" si="1"/>
        <v>447908283409</v>
      </c>
      <c r="E1936" s="3" t="str">
        <f t="shared" si="2"/>
        <v>07447908283409</v>
      </c>
      <c r="F1936" s="3"/>
    </row>
    <row r="1937" ht="18.0" customHeight="1">
      <c r="A1937" s="1" t="s">
        <v>0</v>
      </c>
      <c r="B1937" s="2">
        <v>7.908251607E9</v>
      </c>
      <c r="C1937" s="1" t="s">
        <v>1</v>
      </c>
      <c r="D1937" s="3" t="str">
        <f t="shared" si="1"/>
        <v>447908251607</v>
      </c>
      <c r="E1937" s="3" t="str">
        <f t="shared" si="2"/>
        <v>07447908251607</v>
      </c>
      <c r="F1937" s="3"/>
    </row>
    <row r="1938" ht="18.0" customHeight="1">
      <c r="A1938" s="1" t="s">
        <v>0</v>
      </c>
      <c r="B1938" s="2">
        <v>7.908236482E9</v>
      </c>
      <c r="C1938" s="1" t="s">
        <v>1</v>
      </c>
      <c r="D1938" s="3" t="str">
        <f t="shared" si="1"/>
        <v>447908236482</v>
      </c>
      <c r="E1938" s="3" t="str">
        <f t="shared" si="2"/>
        <v>07447908236482</v>
      </c>
      <c r="F1938" s="3"/>
    </row>
    <row r="1939" ht="18.0" customHeight="1">
      <c r="A1939" s="1" t="s">
        <v>0</v>
      </c>
      <c r="B1939" s="2">
        <v>7.908215182E9</v>
      </c>
      <c r="C1939" s="1" t="s">
        <v>1</v>
      </c>
      <c r="D1939" s="3" t="str">
        <f t="shared" si="1"/>
        <v>447908215182</v>
      </c>
      <c r="E1939" s="3" t="str">
        <f t="shared" si="2"/>
        <v>07447908215182</v>
      </c>
      <c r="F1939" s="3"/>
    </row>
    <row r="1940" ht="18.0" customHeight="1">
      <c r="A1940" s="1" t="s">
        <v>0</v>
      </c>
      <c r="B1940" s="2">
        <v>7.908191696E9</v>
      </c>
      <c r="C1940" s="1" t="s">
        <v>1</v>
      </c>
      <c r="D1940" s="3" t="str">
        <f t="shared" si="1"/>
        <v>447908191696</v>
      </c>
      <c r="E1940" s="3" t="str">
        <f t="shared" si="2"/>
        <v>07447908191696</v>
      </c>
      <c r="F1940" s="3"/>
    </row>
    <row r="1941" ht="18.0" customHeight="1">
      <c r="A1941" s="1" t="s">
        <v>0</v>
      </c>
      <c r="B1941" s="2">
        <v>7.908184995E9</v>
      </c>
      <c r="C1941" s="1" t="s">
        <v>1</v>
      </c>
      <c r="D1941" s="3" t="str">
        <f t="shared" si="1"/>
        <v>447908184995</v>
      </c>
      <c r="E1941" s="3" t="str">
        <f t="shared" si="2"/>
        <v>07447908184995</v>
      </c>
      <c r="F1941" s="3"/>
    </row>
    <row r="1942" ht="18.0" customHeight="1">
      <c r="A1942" s="1" t="s">
        <v>0</v>
      </c>
      <c r="B1942" s="2">
        <v>7.908176306E9</v>
      </c>
      <c r="C1942" s="1" t="s">
        <v>1</v>
      </c>
      <c r="D1942" s="3" t="str">
        <f t="shared" si="1"/>
        <v>447908176306</v>
      </c>
      <c r="E1942" s="3" t="str">
        <f t="shared" si="2"/>
        <v>07447908176306</v>
      </c>
      <c r="F1942" s="3"/>
    </row>
    <row r="1943" ht="18.0" customHeight="1">
      <c r="A1943" s="1" t="s">
        <v>0</v>
      </c>
      <c r="B1943" s="2">
        <v>7.908146817E9</v>
      </c>
      <c r="C1943" s="1" t="s">
        <v>1</v>
      </c>
      <c r="D1943" s="3" t="str">
        <f t="shared" si="1"/>
        <v>447908146817</v>
      </c>
      <c r="E1943" s="3" t="str">
        <f t="shared" si="2"/>
        <v>07447908146817</v>
      </c>
      <c r="F1943" s="3"/>
    </row>
    <row r="1944" ht="18.0" customHeight="1">
      <c r="A1944" s="1" t="s">
        <v>0</v>
      </c>
      <c r="B1944" s="2">
        <v>7.90814139E9</v>
      </c>
      <c r="C1944" s="1" t="s">
        <v>1</v>
      </c>
      <c r="D1944" s="3" t="str">
        <f t="shared" si="1"/>
        <v>447908141390</v>
      </c>
      <c r="E1944" s="3" t="str">
        <f t="shared" si="2"/>
        <v>07447908141390</v>
      </c>
      <c r="F1944" s="3"/>
    </row>
    <row r="1945" ht="18.0" customHeight="1">
      <c r="A1945" s="1" t="s">
        <v>0</v>
      </c>
      <c r="B1945" s="2">
        <v>7.908131036E9</v>
      </c>
      <c r="C1945" s="1" t="s">
        <v>1</v>
      </c>
      <c r="D1945" s="3" t="str">
        <f t="shared" si="1"/>
        <v>447908131036</v>
      </c>
      <c r="E1945" s="3" t="str">
        <f t="shared" si="2"/>
        <v>07447908131036</v>
      </c>
      <c r="F1945" s="3"/>
    </row>
    <row r="1946" ht="18.0" customHeight="1">
      <c r="A1946" s="1" t="s">
        <v>0</v>
      </c>
      <c r="B1946" s="2">
        <v>7.908085728E9</v>
      </c>
      <c r="C1946" s="1" t="s">
        <v>1</v>
      </c>
      <c r="D1946" s="3" t="str">
        <f t="shared" si="1"/>
        <v>447908085728</v>
      </c>
      <c r="E1946" s="3" t="str">
        <f t="shared" si="2"/>
        <v>07447908085728</v>
      </c>
      <c r="F1946" s="3"/>
    </row>
    <row r="1947" ht="18.0" customHeight="1">
      <c r="A1947" s="1" t="s">
        <v>0</v>
      </c>
      <c r="B1947" s="2">
        <v>7.908052904E9</v>
      </c>
      <c r="C1947" s="1" t="s">
        <v>1</v>
      </c>
      <c r="D1947" s="3" t="str">
        <f t="shared" si="1"/>
        <v>447908052904</v>
      </c>
      <c r="E1947" s="3" t="str">
        <f t="shared" si="2"/>
        <v>07447908052904</v>
      </c>
      <c r="F1947" s="3"/>
    </row>
    <row r="1948" ht="18.0" customHeight="1">
      <c r="A1948" s="1" t="s">
        <v>0</v>
      </c>
      <c r="B1948" s="2">
        <v>7.908039359E9</v>
      </c>
      <c r="C1948" s="1" t="s">
        <v>1</v>
      </c>
      <c r="D1948" s="3" t="str">
        <f t="shared" si="1"/>
        <v>447908039359</v>
      </c>
      <c r="E1948" s="3" t="str">
        <f t="shared" si="2"/>
        <v>07447908039359</v>
      </c>
      <c r="F1948" s="3"/>
    </row>
    <row r="1949" ht="18.0" customHeight="1">
      <c r="A1949" s="1" t="s">
        <v>0</v>
      </c>
      <c r="B1949" s="2">
        <v>7.9080106E9</v>
      </c>
      <c r="C1949" s="1" t="s">
        <v>1</v>
      </c>
      <c r="D1949" s="3" t="str">
        <f t="shared" si="1"/>
        <v>447908010600</v>
      </c>
      <c r="E1949" s="3" t="str">
        <f t="shared" si="2"/>
        <v>07447908010600</v>
      </c>
      <c r="F1949" s="3"/>
    </row>
    <row r="1950" ht="18.0" customHeight="1">
      <c r="A1950" s="1" t="s">
        <v>0</v>
      </c>
      <c r="B1950" s="2">
        <v>7.90796E9</v>
      </c>
      <c r="C1950" s="1" t="s">
        <v>1</v>
      </c>
      <c r="D1950" s="3" t="str">
        <f t="shared" si="1"/>
        <v>447907960000</v>
      </c>
      <c r="E1950" s="3" t="str">
        <f t="shared" si="2"/>
        <v>07447907960000</v>
      </c>
      <c r="F1950" s="3"/>
    </row>
    <row r="1951" ht="18.0" customHeight="1">
      <c r="A1951" s="1" t="s">
        <v>0</v>
      </c>
      <c r="B1951" s="2">
        <v>7.907937777E9</v>
      </c>
      <c r="C1951" s="1" t="s">
        <v>1</v>
      </c>
      <c r="D1951" s="3" t="str">
        <f t="shared" si="1"/>
        <v>447907937777</v>
      </c>
      <c r="E1951" s="3" t="str">
        <f t="shared" si="2"/>
        <v>07447907937777</v>
      </c>
      <c r="F1951" s="3"/>
    </row>
    <row r="1952" ht="18.0" customHeight="1">
      <c r="A1952" s="1" t="s">
        <v>0</v>
      </c>
      <c r="B1952" s="2">
        <v>7.907876888E9</v>
      </c>
      <c r="C1952" s="1" t="s">
        <v>1</v>
      </c>
      <c r="D1952" s="3" t="str">
        <f t="shared" si="1"/>
        <v>447907876888</v>
      </c>
      <c r="E1952" s="3" t="str">
        <f t="shared" si="2"/>
        <v>07447907876888</v>
      </c>
      <c r="F1952" s="3"/>
    </row>
    <row r="1953" ht="18.0" customHeight="1">
      <c r="A1953" s="1" t="s">
        <v>0</v>
      </c>
      <c r="B1953" s="2">
        <v>7.907823083E9</v>
      </c>
      <c r="C1953" s="1" t="s">
        <v>1</v>
      </c>
      <c r="D1953" s="3" t="str">
        <f t="shared" si="1"/>
        <v>447907823083</v>
      </c>
      <c r="E1953" s="3" t="str">
        <f t="shared" si="2"/>
        <v>07447907823083</v>
      </c>
      <c r="F1953" s="3"/>
    </row>
    <row r="1954" ht="18.0" customHeight="1">
      <c r="A1954" s="1" t="s">
        <v>0</v>
      </c>
      <c r="B1954" s="2">
        <v>7.907818545E9</v>
      </c>
      <c r="C1954" s="1" t="s">
        <v>1</v>
      </c>
      <c r="D1954" s="3" t="str">
        <f t="shared" si="1"/>
        <v>447907818545</v>
      </c>
      <c r="E1954" s="3" t="str">
        <f t="shared" si="2"/>
        <v>07447907818545</v>
      </c>
      <c r="F1954" s="3"/>
    </row>
    <row r="1955" ht="18.0" customHeight="1">
      <c r="A1955" s="1" t="s">
        <v>0</v>
      </c>
      <c r="B1955" s="2">
        <v>7.907817292E9</v>
      </c>
      <c r="C1955" s="1" t="s">
        <v>1</v>
      </c>
      <c r="D1955" s="3" t="str">
        <f t="shared" si="1"/>
        <v>447907817292</v>
      </c>
      <c r="E1955" s="3" t="str">
        <f t="shared" si="2"/>
        <v>07447907817292</v>
      </c>
      <c r="F1955" s="3"/>
    </row>
    <row r="1956" ht="18.0" customHeight="1">
      <c r="A1956" s="1" t="s">
        <v>0</v>
      </c>
      <c r="B1956" s="2">
        <v>7.907773017E9</v>
      </c>
      <c r="C1956" s="1" t="s">
        <v>1</v>
      </c>
      <c r="D1956" s="3" t="str">
        <f t="shared" si="1"/>
        <v>447907773017</v>
      </c>
      <c r="E1956" s="3" t="str">
        <f t="shared" si="2"/>
        <v>07447907773017</v>
      </c>
      <c r="F1956" s="3"/>
    </row>
    <row r="1957" ht="18.0" customHeight="1">
      <c r="A1957" s="1" t="s">
        <v>0</v>
      </c>
      <c r="B1957" s="2">
        <v>7.907765196E9</v>
      </c>
      <c r="C1957" s="1" t="s">
        <v>1</v>
      </c>
      <c r="D1957" s="3" t="str">
        <f t="shared" si="1"/>
        <v>447907765196</v>
      </c>
      <c r="E1957" s="3" t="str">
        <f t="shared" si="2"/>
        <v>07447907765196</v>
      </c>
      <c r="F1957" s="3"/>
    </row>
    <row r="1958" ht="18.0" customHeight="1">
      <c r="A1958" s="1" t="s">
        <v>0</v>
      </c>
      <c r="B1958" s="2">
        <v>7.907606061E9</v>
      </c>
      <c r="C1958" s="1" t="s">
        <v>1</v>
      </c>
      <c r="D1958" s="3" t="str">
        <f t="shared" si="1"/>
        <v>447907606061</v>
      </c>
      <c r="E1958" s="3" t="str">
        <f t="shared" si="2"/>
        <v>07447907606061</v>
      </c>
      <c r="F1958" s="3"/>
    </row>
    <row r="1959" ht="18.0" customHeight="1">
      <c r="A1959" s="1" t="s">
        <v>0</v>
      </c>
      <c r="B1959" s="2">
        <v>7.907558875E9</v>
      </c>
      <c r="C1959" s="1" t="s">
        <v>1</v>
      </c>
      <c r="D1959" s="3" t="str">
        <f t="shared" si="1"/>
        <v>447907558875</v>
      </c>
      <c r="E1959" s="3" t="str">
        <f t="shared" si="2"/>
        <v>07447907558875</v>
      </c>
      <c r="F1959" s="3"/>
    </row>
    <row r="1960" ht="18.0" customHeight="1">
      <c r="A1960" s="1" t="s">
        <v>0</v>
      </c>
      <c r="B1960" s="2">
        <v>7.907552545E9</v>
      </c>
      <c r="C1960" s="1" t="s">
        <v>1</v>
      </c>
      <c r="D1960" s="3" t="str">
        <f t="shared" si="1"/>
        <v>447907552545</v>
      </c>
      <c r="E1960" s="3" t="str">
        <f t="shared" si="2"/>
        <v>07447907552545</v>
      </c>
      <c r="F1960" s="3"/>
    </row>
    <row r="1961" ht="18.0" customHeight="1">
      <c r="A1961" s="1" t="s">
        <v>0</v>
      </c>
      <c r="B1961" s="2">
        <v>7.907498885E9</v>
      </c>
      <c r="C1961" s="1" t="s">
        <v>1</v>
      </c>
      <c r="D1961" s="3" t="str">
        <f t="shared" si="1"/>
        <v>447907498885</v>
      </c>
      <c r="E1961" s="3" t="str">
        <f t="shared" si="2"/>
        <v>07447907498885</v>
      </c>
      <c r="F1961" s="3"/>
    </row>
    <row r="1962" ht="18.0" customHeight="1">
      <c r="A1962" s="1" t="s">
        <v>0</v>
      </c>
      <c r="B1962" s="2">
        <v>7.907474744E9</v>
      </c>
      <c r="C1962" s="1" t="s">
        <v>1</v>
      </c>
      <c r="D1962" s="3" t="str">
        <f t="shared" si="1"/>
        <v>447907474744</v>
      </c>
      <c r="E1962" s="3" t="str">
        <f t="shared" si="2"/>
        <v>07447907474744</v>
      </c>
      <c r="F1962" s="3"/>
    </row>
    <row r="1963" ht="18.0" customHeight="1">
      <c r="A1963" s="1" t="s">
        <v>0</v>
      </c>
      <c r="B1963" s="2">
        <v>7.906707888E9</v>
      </c>
      <c r="C1963" s="1" t="s">
        <v>1</v>
      </c>
      <c r="D1963" s="3" t="str">
        <f t="shared" si="1"/>
        <v>447906707888</v>
      </c>
      <c r="E1963" s="3" t="str">
        <f t="shared" si="2"/>
        <v>07447906707888</v>
      </c>
      <c r="F1963" s="3"/>
    </row>
    <row r="1964" ht="18.0" customHeight="1">
      <c r="A1964" s="1" t="s">
        <v>0</v>
      </c>
      <c r="B1964" s="2">
        <v>7.906668497E9</v>
      </c>
      <c r="C1964" s="1" t="s">
        <v>1</v>
      </c>
      <c r="D1964" s="3" t="str">
        <f t="shared" si="1"/>
        <v>447906668497</v>
      </c>
      <c r="E1964" s="3" t="str">
        <f t="shared" si="2"/>
        <v>07447906668497</v>
      </c>
      <c r="F1964" s="3"/>
    </row>
    <row r="1965" ht="18.0" customHeight="1">
      <c r="A1965" s="1" t="s">
        <v>0</v>
      </c>
      <c r="B1965" s="2">
        <v>7.906578438E9</v>
      </c>
      <c r="C1965" s="1" t="s">
        <v>1</v>
      </c>
      <c r="D1965" s="3" t="str">
        <f t="shared" si="1"/>
        <v>447906578438</v>
      </c>
      <c r="E1965" s="3" t="str">
        <f t="shared" si="2"/>
        <v>07447906578438</v>
      </c>
      <c r="F1965" s="3"/>
    </row>
    <row r="1966" ht="18.0" customHeight="1">
      <c r="A1966" s="1" t="s">
        <v>0</v>
      </c>
      <c r="B1966" s="2">
        <v>7.906543328E9</v>
      </c>
      <c r="C1966" s="1" t="s">
        <v>1</v>
      </c>
      <c r="D1966" s="3" t="str">
        <f t="shared" si="1"/>
        <v>447906543328</v>
      </c>
      <c r="E1966" s="3" t="str">
        <f t="shared" si="2"/>
        <v>07447906543328</v>
      </c>
      <c r="F1966" s="3"/>
    </row>
    <row r="1967" ht="18.0" customHeight="1">
      <c r="A1967" s="1" t="s">
        <v>0</v>
      </c>
      <c r="B1967" s="2">
        <v>7.906517082E9</v>
      </c>
      <c r="C1967" s="1" t="s">
        <v>1</v>
      </c>
      <c r="D1967" s="3" t="str">
        <f t="shared" si="1"/>
        <v>447906517082</v>
      </c>
      <c r="E1967" s="3" t="str">
        <f t="shared" si="2"/>
        <v>07447906517082</v>
      </c>
      <c r="F1967" s="3"/>
    </row>
    <row r="1968" ht="18.0" customHeight="1">
      <c r="A1968" s="1" t="s">
        <v>0</v>
      </c>
      <c r="B1968" s="2">
        <v>7.906423534E9</v>
      </c>
      <c r="C1968" s="1" t="s">
        <v>1</v>
      </c>
      <c r="D1968" s="3" t="str">
        <f t="shared" si="1"/>
        <v>447906423534</v>
      </c>
      <c r="E1968" s="3" t="str">
        <f t="shared" si="2"/>
        <v>07447906423534</v>
      </c>
      <c r="F1968" s="3"/>
    </row>
    <row r="1969" ht="18.0" customHeight="1">
      <c r="A1969" s="1" t="s">
        <v>0</v>
      </c>
      <c r="B1969" s="2">
        <v>7.906412106E9</v>
      </c>
      <c r="C1969" s="1" t="s">
        <v>1</v>
      </c>
      <c r="D1969" s="3" t="str">
        <f t="shared" si="1"/>
        <v>447906412106</v>
      </c>
      <c r="E1969" s="3" t="str">
        <f t="shared" si="2"/>
        <v>07447906412106</v>
      </c>
      <c r="F1969" s="3"/>
    </row>
    <row r="1970" ht="18.0" customHeight="1">
      <c r="A1970" s="1" t="s">
        <v>0</v>
      </c>
      <c r="B1970" s="2">
        <v>7.90633247E9</v>
      </c>
      <c r="C1970" s="1" t="s">
        <v>1</v>
      </c>
      <c r="D1970" s="3" t="str">
        <f t="shared" si="1"/>
        <v>447906332470</v>
      </c>
      <c r="E1970" s="3" t="str">
        <f t="shared" si="2"/>
        <v>07447906332470</v>
      </c>
      <c r="F1970" s="3"/>
    </row>
    <row r="1971" ht="18.0" customHeight="1">
      <c r="A1971" s="1" t="s">
        <v>0</v>
      </c>
      <c r="B1971" s="2">
        <v>7.906321555E9</v>
      </c>
      <c r="C1971" s="1" t="s">
        <v>1</v>
      </c>
      <c r="D1971" s="3" t="str">
        <f t="shared" si="1"/>
        <v>447906321555</v>
      </c>
      <c r="E1971" s="3" t="str">
        <f t="shared" si="2"/>
        <v>07447906321555</v>
      </c>
      <c r="F1971" s="3"/>
    </row>
    <row r="1972" ht="18.0" customHeight="1">
      <c r="A1972" s="1" t="s">
        <v>0</v>
      </c>
      <c r="B1972" s="2">
        <v>7.906274645E9</v>
      </c>
      <c r="C1972" s="1" t="s">
        <v>1</v>
      </c>
      <c r="D1972" s="3" t="str">
        <f t="shared" si="1"/>
        <v>447906274645</v>
      </c>
      <c r="E1972" s="3" t="str">
        <f t="shared" si="2"/>
        <v>07447906274645</v>
      </c>
      <c r="F1972" s="3"/>
    </row>
    <row r="1973" ht="18.0" customHeight="1">
      <c r="A1973" s="1" t="s">
        <v>0</v>
      </c>
      <c r="B1973" s="2">
        <v>7.905929966E9</v>
      </c>
      <c r="C1973" s="1" t="s">
        <v>1</v>
      </c>
      <c r="D1973" s="3" t="str">
        <f t="shared" si="1"/>
        <v>447905929966</v>
      </c>
      <c r="E1973" s="3" t="str">
        <f t="shared" si="2"/>
        <v>07447905929966</v>
      </c>
      <c r="F1973" s="3"/>
    </row>
    <row r="1974" ht="18.0" customHeight="1">
      <c r="A1974" s="1" t="s">
        <v>0</v>
      </c>
      <c r="B1974" s="2">
        <v>7.905845688E9</v>
      </c>
      <c r="C1974" s="1" t="s">
        <v>1</v>
      </c>
      <c r="D1974" s="3" t="str">
        <f t="shared" si="1"/>
        <v>447905845688</v>
      </c>
      <c r="E1974" s="3" t="str">
        <f t="shared" si="2"/>
        <v>07447905845688</v>
      </c>
      <c r="F1974" s="3"/>
    </row>
    <row r="1975" ht="18.0" customHeight="1">
      <c r="A1975" s="1" t="s">
        <v>0</v>
      </c>
      <c r="B1975" s="2">
        <v>7.905790887E9</v>
      </c>
      <c r="C1975" s="1" t="s">
        <v>1</v>
      </c>
      <c r="D1975" s="3" t="str">
        <f t="shared" si="1"/>
        <v>447905790887</v>
      </c>
      <c r="E1975" s="3" t="str">
        <f t="shared" si="2"/>
        <v>07447905790887</v>
      </c>
      <c r="F1975" s="3"/>
    </row>
    <row r="1976" ht="18.0" customHeight="1">
      <c r="A1976" s="1" t="s">
        <v>0</v>
      </c>
      <c r="B1976" s="2">
        <v>7.905564855E9</v>
      </c>
      <c r="C1976" s="1" t="s">
        <v>1</v>
      </c>
      <c r="D1976" s="3" t="str">
        <f t="shared" si="1"/>
        <v>447905564855</v>
      </c>
      <c r="E1976" s="3" t="str">
        <f t="shared" si="2"/>
        <v>07447905564855</v>
      </c>
      <c r="F1976" s="3"/>
    </row>
    <row r="1977" ht="18.0" customHeight="1">
      <c r="A1977" s="1" t="s">
        <v>0</v>
      </c>
      <c r="B1977" s="2">
        <v>7.905434338E9</v>
      </c>
      <c r="C1977" s="1" t="s">
        <v>1</v>
      </c>
      <c r="D1977" s="3" t="str">
        <f t="shared" si="1"/>
        <v>447905434338</v>
      </c>
      <c r="E1977" s="3" t="str">
        <f t="shared" si="2"/>
        <v>07447905434338</v>
      </c>
      <c r="F1977" s="3"/>
    </row>
    <row r="1978" ht="18.0" customHeight="1">
      <c r="A1978" s="1" t="s">
        <v>0</v>
      </c>
      <c r="B1978" s="2">
        <v>7.905338266E9</v>
      </c>
      <c r="C1978" s="1" t="s">
        <v>1</v>
      </c>
      <c r="D1978" s="3" t="str">
        <f t="shared" si="1"/>
        <v>447905338266</v>
      </c>
      <c r="E1978" s="3" t="str">
        <f t="shared" si="2"/>
        <v>07447905338266</v>
      </c>
      <c r="F1978" s="3"/>
    </row>
    <row r="1979" ht="18.0" customHeight="1">
      <c r="A1979" s="1" t="s">
        <v>0</v>
      </c>
      <c r="B1979" s="2">
        <v>7.905242028E9</v>
      </c>
      <c r="C1979" s="1" t="s">
        <v>1</v>
      </c>
      <c r="D1979" s="3" t="str">
        <f t="shared" si="1"/>
        <v>447905242028</v>
      </c>
      <c r="E1979" s="3" t="str">
        <f t="shared" si="2"/>
        <v>07447905242028</v>
      </c>
      <c r="F1979" s="3"/>
    </row>
    <row r="1980" ht="18.0" customHeight="1">
      <c r="A1980" s="1" t="s">
        <v>0</v>
      </c>
      <c r="B1980" s="2">
        <v>7.905208085E9</v>
      </c>
      <c r="C1980" s="1" t="s">
        <v>1</v>
      </c>
      <c r="D1980" s="3" t="str">
        <f t="shared" si="1"/>
        <v>447905208085</v>
      </c>
      <c r="E1980" s="3" t="str">
        <f t="shared" si="2"/>
        <v>07447905208085</v>
      </c>
      <c r="F1980" s="3"/>
    </row>
    <row r="1981" ht="18.0" customHeight="1">
      <c r="A1981" s="1" t="s">
        <v>0</v>
      </c>
      <c r="B1981" s="2">
        <v>7.905111778E9</v>
      </c>
      <c r="C1981" s="1" t="s">
        <v>1</v>
      </c>
      <c r="D1981" s="3" t="str">
        <f t="shared" si="1"/>
        <v>447905111778</v>
      </c>
      <c r="E1981" s="3" t="str">
        <f t="shared" si="2"/>
        <v>07447905111778</v>
      </c>
      <c r="F1981" s="3"/>
    </row>
    <row r="1982" ht="18.0" customHeight="1">
      <c r="A1982" s="1" t="s">
        <v>0</v>
      </c>
      <c r="B1982" s="2">
        <v>7.905059698E9</v>
      </c>
      <c r="C1982" s="1" t="s">
        <v>1</v>
      </c>
      <c r="D1982" s="3" t="str">
        <f t="shared" si="1"/>
        <v>447905059698</v>
      </c>
      <c r="E1982" s="3" t="str">
        <f t="shared" si="2"/>
        <v>07447905059698</v>
      </c>
      <c r="F1982" s="3"/>
    </row>
    <row r="1983" ht="18.0" customHeight="1">
      <c r="A1983" s="1" t="s">
        <v>0</v>
      </c>
      <c r="B1983" s="2">
        <v>7.904992754E9</v>
      </c>
      <c r="C1983" s="1" t="s">
        <v>1</v>
      </c>
      <c r="D1983" s="3" t="str">
        <f t="shared" si="1"/>
        <v>447904992754</v>
      </c>
      <c r="E1983" s="3" t="str">
        <f t="shared" si="2"/>
        <v>07447904992754</v>
      </c>
      <c r="F1983" s="3"/>
    </row>
    <row r="1984" ht="18.0" customHeight="1">
      <c r="A1984" s="1" t="s">
        <v>0</v>
      </c>
      <c r="B1984" s="2">
        <v>7.904979454E9</v>
      </c>
      <c r="C1984" s="1" t="s">
        <v>1</v>
      </c>
      <c r="D1984" s="3" t="str">
        <f t="shared" si="1"/>
        <v>447904979454</v>
      </c>
      <c r="E1984" s="3" t="str">
        <f t="shared" si="2"/>
        <v>07447904979454</v>
      </c>
      <c r="F1984" s="3"/>
    </row>
    <row r="1985" ht="18.0" customHeight="1">
      <c r="A1985" s="1" t="s">
        <v>0</v>
      </c>
      <c r="B1985" s="2">
        <v>7.904976452E9</v>
      </c>
      <c r="C1985" s="1" t="s">
        <v>1</v>
      </c>
      <c r="D1985" s="3" t="str">
        <f t="shared" si="1"/>
        <v>447904976452</v>
      </c>
      <c r="E1985" s="3" t="str">
        <f t="shared" si="2"/>
        <v>07447904976452</v>
      </c>
      <c r="F1985" s="3"/>
    </row>
    <row r="1986" ht="18.0" customHeight="1">
      <c r="A1986" s="1" t="s">
        <v>0</v>
      </c>
      <c r="B1986" s="2">
        <v>7.904953254E9</v>
      </c>
      <c r="C1986" s="1" t="s">
        <v>1</v>
      </c>
      <c r="D1986" s="3" t="str">
        <f t="shared" si="1"/>
        <v>447904953254</v>
      </c>
      <c r="E1986" s="3" t="str">
        <f t="shared" si="2"/>
        <v>07447904953254</v>
      </c>
      <c r="F1986" s="3"/>
    </row>
    <row r="1987" ht="18.0" customHeight="1">
      <c r="A1987" s="1" t="s">
        <v>0</v>
      </c>
      <c r="B1987" s="2">
        <v>7.904909179E9</v>
      </c>
      <c r="C1987" s="1" t="s">
        <v>1</v>
      </c>
      <c r="D1987" s="3" t="str">
        <f t="shared" si="1"/>
        <v>447904909179</v>
      </c>
      <c r="E1987" s="3" t="str">
        <f t="shared" si="2"/>
        <v>07447904909179</v>
      </c>
      <c r="F1987" s="3"/>
    </row>
    <row r="1988" ht="18.0" customHeight="1">
      <c r="A1988" s="1" t="s">
        <v>0</v>
      </c>
      <c r="B1988" s="2">
        <v>7.904895756E9</v>
      </c>
      <c r="C1988" s="1" t="s">
        <v>1</v>
      </c>
      <c r="D1988" s="3" t="str">
        <f t="shared" si="1"/>
        <v>447904895756</v>
      </c>
      <c r="E1988" s="3" t="str">
        <f t="shared" si="2"/>
        <v>07447904895756</v>
      </c>
      <c r="F1988" s="3"/>
    </row>
    <row r="1989" ht="18.0" customHeight="1">
      <c r="A1989" s="1" t="s">
        <v>0</v>
      </c>
      <c r="B1989" s="2">
        <v>7.90489386E9</v>
      </c>
      <c r="C1989" s="1" t="s">
        <v>1</v>
      </c>
      <c r="D1989" s="3" t="str">
        <f t="shared" si="1"/>
        <v>447904893860</v>
      </c>
      <c r="E1989" s="3" t="str">
        <f t="shared" si="2"/>
        <v>07447904893860</v>
      </c>
      <c r="F1989" s="3"/>
    </row>
    <row r="1990" ht="18.0" customHeight="1">
      <c r="A1990" s="1" t="s">
        <v>0</v>
      </c>
      <c r="B1990" s="2">
        <v>7.90485851E9</v>
      </c>
      <c r="C1990" s="1" t="s">
        <v>1</v>
      </c>
      <c r="D1990" s="3" t="str">
        <f t="shared" si="1"/>
        <v>447904858510</v>
      </c>
      <c r="E1990" s="3" t="str">
        <f t="shared" si="2"/>
        <v>07447904858510</v>
      </c>
      <c r="F1990" s="3"/>
    </row>
    <row r="1991" ht="18.0" customHeight="1">
      <c r="A1991" s="1" t="s">
        <v>0</v>
      </c>
      <c r="B1991" s="2">
        <v>7.904850198E9</v>
      </c>
      <c r="C1991" s="1" t="s">
        <v>1</v>
      </c>
      <c r="D1991" s="3" t="str">
        <f t="shared" si="1"/>
        <v>447904850198</v>
      </c>
      <c r="E1991" s="3" t="str">
        <f t="shared" si="2"/>
        <v>07447904850198</v>
      </c>
      <c r="F1991" s="3"/>
    </row>
    <row r="1992" ht="18.0" customHeight="1">
      <c r="A1992" s="1" t="s">
        <v>0</v>
      </c>
      <c r="B1992" s="2">
        <v>7.90484379E9</v>
      </c>
      <c r="C1992" s="1" t="s">
        <v>1</v>
      </c>
      <c r="D1992" s="3" t="str">
        <f t="shared" si="1"/>
        <v>447904843790</v>
      </c>
      <c r="E1992" s="3" t="str">
        <f t="shared" si="2"/>
        <v>07447904843790</v>
      </c>
      <c r="F1992" s="3"/>
    </row>
    <row r="1993" ht="18.0" customHeight="1">
      <c r="A1993" s="1" t="s">
        <v>0</v>
      </c>
      <c r="B1993" s="2">
        <v>7.904813737E9</v>
      </c>
      <c r="C1993" s="1" t="s">
        <v>1</v>
      </c>
      <c r="D1993" s="3" t="str">
        <f t="shared" si="1"/>
        <v>447904813737</v>
      </c>
      <c r="E1993" s="3" t="str">
        <f t="shared" si="2"/>
        <v>07447904813737</v>
      </c>
      <c r="F1993" s="3"/>
    </row>
    <row r="1994" ht="18.0" customHeight="1">
      <c r="A1994" s="1" t="s">
        <v>0</v>
      </c>
      <c r="B1994" s="2">
        <v>7.904810806E9</v>
      </c>
      <c r="C1994" s="1" t="s">
        <v>1</v>
      </c>
      <c r="D1994" s="3" t="str">
        <f t="shared" si="1"/>
        <v>447904810806</v>
      </c>
      <c r="E1994" s="3" t="str">
        <f t="shared" si="2"/>
        <v>07447904810806</v>
      </c>
      <c r="F1994" s="3"/>
    </row>
    <row r="1995" ht="18.0" customHeight="1">
      <c r="A1995" s="1" t="s">
        <v>0</v>
      </c>
      <c r="B1995" s="2">
        <v>7.904790394E9</v>
      </c>
      <c r="C1995" s="1" t="s">
        <v>1</v>
      </c>
      <c r="D1995" s="3" t="str">
        <f t="shared" si="1"/>
        <v>447904790394</v>
      </c>
      <c r="E1995" s="3" t="str">
        <f t="shared" si="2"/>
        <v>07447904790394</v>
      </c>
      <c r="F1995" s="3"/>
    </row>
    <row r="1996" ht="18.0" customHeight="1">
      <c r="A1996" s="1" t="s">
        <v>0</v>
      </c>
      <c r="B1996" s="2">
        <v>7.904769932E9</v>
      </c>
      <c r="C1996" s="1" t="s">
        <v>1</v>
      </c>
      <c r="D1996" s="3" t="str">
        <f t="shared" si="1"/>
        <v>447904769932</v>
      </c>
      <c r="E1996" s="3" t="str">
        <f t="shared" si="2"/>
        <v>07447904769932</v>
      </c>
      <c r="F1996" s="3"/>
    </row>
    <row r="1997" ht="18.0" customHeight="1">
      <c r="A1997" s="1" t="s">
        <v>0</v>
      </c>
      <c r="B1997" s="2">
        <v>7.904730033E9</v>
      </c>
      <c r="C1997" s="1" t="s">
        <v>1</v>
      </c>
      <c r="D1997" s="3" t="str">
        <f t="shared" si="1"/>
        <v>447904730033</v>
      </c>
      <c r="E1997" s="3" t="str">
        <f t="shared" si="2"/>
        <v>07447904730033</v>
      </c>
      <c r="F1997" s="3"/>
    </row>
    <row r="1998" ht="18.0" customHeight="1">
      <c r="A1998" s="1" t="s">
        <v>0</v>
      </c>
      <c r="B1998" s="2">
        <v>7.904707088E9</v>
      </c>
      <c r="C1998" s="1" t="s">
        <v>1</v>
      </c>
      <c r="D1998" s="3" t="str">
        <f t="shared" si="1"/>
        <v>447904707088</v>
      </c>
      <c r="E1998" s="3" t="str">
        <f t="shared" si="2"/>
        <v>07447904707088</v>
      </c>
      <c r="F1998" s="3"/>
    </row>
    <row r="1999" ht="18.0" customHeight="1">
      <c r="A1999" s="1" t="s">
        <v>0</v>
      </c>
      <c r="B1999" s="2">
        <v>7.90466993E9</v>
      </c>
      <c r="C1999" s="1" t="s">
        <v>1</v>
      </c>
      <c r="D1999" s="3" t="str">
        <f t="shared" si="1"/>
        <v>447904669930</v>
      </c>
      <c r="E1999" s="3" t="str">
        <f t="shared" si="2"/>
        <v>07447904669930</v>
      </c>
      <c r="F1999" s="3"/>
    </row>
    <row r="2000" ht="18.0" customHeight="1">
      <c r="A2000" s="1" t="s">
        <v>0</v>
      </c>
      <c r="B2000" s="2">
        <v>7.904647879E9</v>
      </c>
      <c r="C2000" s="1" t="s">
        <v>1</v>
      </c>
      <c r="D2000" s="3" t="str">
        <f t="shared" si="1"/>
        <v>447904647879</v>
      </c>
      <c r="E2000" s="3" t="str">
        <f t="shared" si="2"/>
        <v>07447904647879</v>
      </c>
      <c r="F2000" s="3"/>
    </row>
    <row r="2001" ht="18.0" customHeight="1">
      <c r="A2001" s="1" t="s">
        <v>0</v>
      </c>
      <c r="B2001" s="2">
        <v>7.904647221E9</v>
      </c>
      <c r="C2001" s="1" t="s">
        <v>1</v>
      </c>
      <c r="D2001" s="3" t="str">
        <f t="shared" si="1"/>
        <v>447904647221</v>
      </c>
      <c r="E2001" s="3" t="str">
        <f t="shared" si="2"/>
        <v>07447904647221</v>
      </c>
      <c r="F2001" s="3"/>
    </row>
    <row r="2002" ht="18.0" customHeight="1">
      <c r="A2002" s="1" t="s">
        <v>0</v>
      </c>
      <c r="B2002" s="2">
        <v>7.904642792E9</v>
      </c>
      <c r="C2002" s="1" t="s">
        <v>1</v>
      </c>
      <c r="D2002" s="3" t="str">
        <f t="shared" si="1"/>
        <v>447904642792</v>
      </c>
      <c r="E2002" s="3" t="str">
        <f t="shared" si="2"/>
        <v>07447904642792</v>
      </c>
      <c r="F2002" s="3"/>
    </row>
    <row r="2003" ht="18.0" customHeight="1">
      <c r="A2003" s="1" t="s">
        <v>0</v>
      </c>
      <c r="B2003" s="2">
        <v>7.904642222E9</v>
      </c>
      <c r="C2003" s="1" t="s">
        <v>1</v>
      </c>
      <c r="D2003" s="3" t="str">
        <f t="shared" si="1"/>
        <v>447904642222</v>
      </c>
      <c r="E2003" s="3" t="str">
        <f t="shared" si="2"/>
        <v>07447904642222</v>
      </c>
      <c r="F2003" s="3"/>
    </row>
    <row r="2004" ht="18.0" customHeight="1">
      <c r="A2004" s="1" t="s">
        <v>0</v>
      </c>
      <c r="B2004" s="2">
        <v>7.904635613E9</v>
      </c>
      <c r="C2004" s="1" t="s">
        <v>1</v>
      </c>
      <c r="D2004" s="3" t="str">
        <f t="shared" si="1"/>
        <v>447904635613</v>
      </c>
      <c r="E2004" s="3" t="str">
        <f t="shared" si="2"/>
        <v>07447904635613</v>
      </c>
      <c r="F2004" s="3"/>
    </row>
    <row r="2005" ht="18.0" customHeight="1">
      <c r="A2005" s="1" t="s">
        <v>0</v>
      </c>
      <c r="B2005" s="2">
        <v>7.904580414E9</v>
      </c>
      <c r="C2005" s="1" t="s">
        <v>1</v>
      </c>
      <c r="D2005" s="3" t="str">
        <f t="shared" si="1"/>
        <v>447904580414</v>
      </c>
      <c r="E2005" s="3" t="str">
        <f t="shared" si="2"/>
        <v>07447904580414</v>
      </c>
      <c r="F2005" s="3"/>
    </row>
    <row r="2006" ht="18.0" customHeight="1">
      <c r="A2006" s="1" t="s">
        <v>0</v>
      </c>
      <c r="B2006" s="2">
        <v>7.904484945E9</v>
      </c>
      <c r="C2006" s="1" t="s">
        <v>1</v>
      </c>
      <c r="D2006" s="3" t="str">
        <f t="shared" si="1"/>
        <v>447904484945</v>
      </c>
      <c r="E2006" s="3" t="str">
        <f t="shared" si="2"/>
        <v>07447904484945</v>
      </c>
      <c r="F2006" s="3"/>
    </row>
    <row r="2007" ht="18.0" customHeight="1">
      <c r="A2007" s="1" t="s">
        <v>0</v>
      </c>
      <c r="B2007" s="2">
        <v>7.904480348E9</v>
      </c>
      <c r="C2007" s="1" t="s">
        <v>1</v>
      </c>
      <c r="D2007" s="3" t="str">
        <f t="shared" si="1"/>
        <v>447904480348</v>
      </c>
      <c r="E2007" s="3" t="str">
        <f t="shared" si="2"/>
        <v>07447904480348</v>
      </c>
      <c r="F2007" s="3"/>
    </row>
    <row r="2008" ht="18.0" customHeight="1">
      <c r="A2008" s="1" t="s">
        <v>0</v>
      </c>
      <c r="B2008" s="2">
        <v>7.904460048E9</v>
      </c>
      <c r="C2008" s="1" t="s">
        <v>1</v>
      </c>
      <c r="D2008" s="3" t="str">
        <f t="shared" si="1"/>
        <v>447904460048</v>
      </c>
      <c r="E2008" s="3" t="str">
        <f t="shared" si="2"/>
        <v>07447904460048</v>
      </c>
      <c r="F2008" s="3"/>
    </row>
    <row r="2009" ht="18.0" customHeight="1">
      <c r="A2009" s="1" t="s">
        <v>0</v>
      </c>
      <c r="B2009" s="2">
        <v>7.904447491E9</v>
      </c>
      <c r="C2009" s="1" t="s">
        <v>1</v>
      </c>
      <c r="D2009" s="3" t="str">
        <f t="shared" si="1"/>
        <v>447904447491</v>
      </c>
      <c r="E2009" s="3" t="str">
        <f t="shared" si="2"/>
        <v>07447904447491</v>
      </c>
      <c r="F2009" s="3"/>
    </row>
    <row r="2010" ht="18.0" customHeight="1">
      <c r="A2010" s="1" t="s">
        <v>0</v>
      </c>
      <c r="B2010" s="2">
        <v>7.904443663E9</v>
      </c>
      <c r="C2010" s="1" t="s">
        <v>1</v>
      </c>
      <c r="D2010" s="3" t="str">
        <f t="shared" si="1"/>
        <v>447904443663</v>
      </c>
      <c r="E2010" s="3" t="str">
        <f t="shared" si="2"/>
        <v>07447904443663</v>
      </c>
      <c r="F2010" s="3"/>
    </row>
    <row r="2011" ht="18.0" customHeight="1">
      <c r="A2011" s="1" t="s">
        <v>0</v>
      </c>
      <c r="B2011" s="2">
        <v>7.904434908E9</v>
      </c>
      <c r="C2011" s="1" t="s">
        <v>1</v>
      </c>
      <c r="D2011" s="3" t="str">
        <f t="shared" si="1"/>
        <v>447904434908</v>
      </c>
      <c r="E2011" s="3" t="str">
        <f t="shared" si="2"/>
        <v>07447904434908</v>
      </c>
      <c r="F2011" s="3"/>
    </row>
    <row r="2012" ht="18.0" customHeight="1">
      <c r="A2012" s="1" t="s">
        <v>0</v>
      </c>
      <c r="B2012" s="2">
        <v>7.904434902E9</v>
      </c>
      <c r="C2012" s="1" t="s">
        <v>1</v>
      </c>
      <c r="D2012" s="3" t="str">
        <f t="shared" si="1"/>
        <v>447904434902</v>
      </c>
      <c r="E2012" s="3" t="str">
        <f t="shared" si="2"/>
        <v>07447904434902</v>
      </c>
      <c r="F2012" s="3"/>
    </row>
    <row r="2013" ht="18.0" customHeight="1">
      <c r="A2013" s="1" t="s">
        <v>0</v>
      </c>
      <c r="B2013" s="2">
        <v>7.904426622E9</v>
      </c>
      <c r="C2013" s="1" t="s">
        <v>1</v>
      </c>
      <c r="D2013" s="3" t="str">
        <f t="shared" si="1"/>
        <v>447904426622</v>
      </c>
      <c r="E2013" s="3" t="str">
        <f t="shared" si="2"/>
        <v>07447904426622</v>
      </c>
      <c r="F2013" s="3"/>
    </row>
    <row r="2014" ht="18.0" customHeight="1">
      <c r="A2014" s="1" t="s">
        <v>0</v>
      </c>
      <c r="B2014" s="2">
        <v>7.90440577E9</v>
      </c>
      <c r="C2014" s="1" t="s">
        <v>1</v>
      </c>
      <c r="D2014" s="3" t="str">
        <f t="shared" si="1"/>
        <v>447904405770</v>
      </c>
      <c r="E2014" s="3" t="str">
        <f t="shared" si="2"/>
        <v>07447904405770</v>
      </c>
      <c r="F2014" s="3"/>
    </row>
    <row r="2015" ht="18.0" customHeight="1">
      <c r="A2015" s="1" t="s">
        <v>0</v>
      </c>
      <c r="B2015" s="2">
        <v>7.904393474E9</v>
      </c>
      <c r="C2015" s="1" t="s">
        <v>1</v>
      </c>
      <c r="D2015" s="3" t="str">
        <f t="shared" si="1"/>
        <v>447904393474</v>
      </c>
      <c r="E2015" s="3" t="str">
        <f t="shared" si="2"/>
        <v>07447904393474</v>
      </c>
      <c r="F2015" s="3"/>
    </row>
    <row r="2016" ht="18.0" customHeight="1">
      <c r="A2016" s="1" t="s">
        <v>0</v>
      </c>
      <c r="B2016" s="2">
        <v>7.904389123E9</v>
      </c>
      <c r="C2016" s="1" t="s">
        <v>1</v>
      </c>
      <c r="D2016" s="3" t="str">
        <f t="shared" si="1"/>
        <v>447904389123</v>
      </c>
      <c r="E2016" s="3" t="str">
        <f t="shared" si="2"/>
        <v>07447904389123</v>
      </c>
      <c r="F2016" s="3"/>
    </row>
    <row r="2017" ht="18.0" customHeight="1">
      <c r="A2017" s="1" t="s">
        <v>0</v>
      </c>
      <c r="B2017" s="2">
        <v>7.904364354E9</v>
      </c>
      <c r="C2017" s="1" t="s">
        <v>1</v>
      </c>
      <c r="D2017" s="3" t="str">
        <f t="shared" si="1"/>
        <v>447904364354</v>
      </c>
      <c r="E2017" s="3" t="str">
        <f t="shared" si="2"/>
        <v>07447904364354</v>
      </c>
      <c r="F2017" s="3"/>
    </row>
    <row r="2018" ht="18.0" customHeight="1">
      <c r="A2018" s="1" t="s">
        <v>0</v>
      </c>
      <c r="B2018" s="2">
        <v>7.90436E9</v>
      </c>
      <c r="C2018" s="1" t="s">
        <v>1</v>
      </c>
      <c r="D2018" s="3" t="str">
        <f t="shared" si="1"/>
        <v>447904360000</v>
      </c>
      <c r="E2018" s="3" t="str">
        <f t="shared" si="2"/>
        <v>07447904360000</v>
      </c>
      <c r="F2018" s="3"/>
    </row>
    <row r="2019" ht="18.0" customHeight="1">
      <c r="A2019" s="1" t="s">
        <v>0</v>
      </c>
      <c r="B2019" s="2">
        <v>7.904353132E9</v>
      </c>
      <c r="C2019" s="1" t="s">
        <v>1</v>
      </c>
      <c r="D2019" s="3" t="str">
        <f t="shared" si="1"/>
        <v>447904353132</v>
      </c>
      <c r="E2019" s="3" t="str">
        <f t="shared" si="2"/>
        <v>07447904353132</v>
      </c>
      <c r="F2019" s="3"/>
    </row>
    <row r="2020" ht="18.0" customHeight="1">
      <c r="A2020" s="1" t="s">
        <v>0</v>
      </c>
      <c r="B2020" s="2">
        <v>7.904323255E9</v>
      </c>
      <c r="C2020" s="1" t="s">
        <v>1</v>
      </c>
      <c r="D2020" s="3" t="str">
        <f t="shared" si="1"/>
        <v>447904323255</v>
      </c>
      <c r="E2020" s="3" t="str">
        <f t="shared" si="2"/>
        <v>07447904323255</v>
      </c>
      <c r="F2020" s="3"/>
    </row>
    <row r="2021" ht="18.0" customHeight="1">
      <c r="A2021" s="1" t="s">
        <v>0</v>
      </c>
      <c r="B2021" s="2">
        <v>7.904322542E9</v>
      </c>
      <c r="C2021" s="1" t="s">
        <v>1</v>
      </c>
      <c r="D2021" s="3" t="str">
        <f t="shared" si="1"/>
        <v>447904322542</v>
      </c>
      <c r="E2021" s="3" t="str">
        <f t="shared" si="2"/>
        <v>07447904322542</v>
      </c>
      <c r="F2021" s="3"/>
    </row>
    <row r="2022" ht="18.0" customHeight="1">
      <c r="A2022" s="1" t="s">
        <v>0</v>
      </c>
      <c r="B2022" s="2">
        <v>7.904301391E9</v>
      </c>
      <c r="C2022" s="1" t="s">
        <v>1</v>
      </c>
      <c r="D2022" s="3" t="str">
        <f t="shared" si="1"/>
        <v>447904301391</v>
      </c>
      <c r="E2022" s="3" t="str">
        <f t="shared" si="2"/>
        <v>07447904301391</v>
      </c>
      <c r="F2022" s="3"/>
    </row>
    <row r="2023" ht="18.0" customHeight="1">
      <c r="A2023" s="1" t="s">
        <v>0</v>
      </c>
      <c r="B2023" s="2">
        <v>7.904276354E9</v>
      </c>
      <c r="C2023" s="1" t="s">
        <v>1</v>
      </c>
      <c r="D2023" s="3" t="str">
        <f t="shared" si="1"/>
        <v>447904276354</v>
      </c>
      <c r="E2023" s="3" t="str">
        <f t="shared" si="2"/>
        <v>07447904276354</v>
      </c>
      <c r="F2023" s="3"/>
    </row>
    <row r="2024" ht="18.0" customHeight="1">
      <c r="A2024" s="1" t="s">
        <v>0</v>
      </c>
      <c r="B2024" s="2">
        <v>7.90422735E9</v>
      </c>
      <c r="C2024" s="1" t="s">
        <v>1</v>
      </c>
      <c r="D2024" s="3" t="str">
        <f t="shared" si="1"/>
        <v>447904227350</v>
      </c>
      <c r="E2024" s="3" t="str">
        <f t="shared" si="2"/>
        <v>07447904227350</v>
      </c>
      <c r="F2024" s="3"/>
    </row>
    <row r="2025" ht="18.0" customHeight="1">
      <c r="A2025" s="1" t="s">
        <v>0</v>
      </c>
      <c r="B2025" s="2">
        <v>7.904215247E9</v>
      </c>
      <c r="C2025" s="1" t="s">
        <v>1</v>
      </c>
      <c r="D2025" s="3" t="str">
        <f t="shared" si="1"/>
        <v>447904215247</v>
      </c>
      <c r="E2025" s="3" t="str">
        <f t="shared" si="2"/>
        <v>07447904215247</v>
      </c>
      <c r="F2025" s="3"/>
    </row>
    <row r="2026" ht="18.0" customHeight="1">
      <c r="A2026" s="1" t="s">
        <v>0</v>
      </c>
      <c r="B2026" s="2">
        <v>7.904214344E9</v>
      </c>
      <c r="C2026" s="1" t="s">
        <v>1</v>
      </c>
      <c r="D2026" s="3" t="str">
        <f t="shared" si="1"/>
        <v>447904214344</v>
      </c>
      <c r="E2026" s="3" t="str">
        <f t="shared" si="2"/>
        <v>07447904214344</v>
      </c>
      <c r="F2026" s="3"/>
    </row>
    <row r="2027" ht="18.0" customHeight="1">
      <c r="A2027" s="1" t="s">
        <v>0</v>
      </c>
      <c r="B2027" s="2">
        <v>7.904194028E9</v>
      </c>
      <c r="C2027" s="1" t="s">
        <v>1</v>
      </c>
      <c r="D2027" s="3" t="str">
        <f t="shared" si="1"/>
        <v>447904194028</v>
      </c>
      <c r="E2027" s="3" t="str">
        <f t="shared" si="2"/>
        <v>07447904194028</v>
      </c>
      <c r="F2027" s="3"/>
    </row>
    <row r="2028" ht="18.0" customHeight="1">
      <c r="A2028" s="1" t="s">
        <v>0</v>
      </c>
      <c r="B2028" s="4">
        <v>7.904191035E9</v>
      </c>
      <c r="C2028" s="1" t="s">
        <v>1</v>
      </c>
      <c r="D2028" s="3" t="str">
        <f t="shared" si="1"/>
        <v>447904191035</v>
      </c>
      <c r="E2028" s="3" t="str">
        <f t="shared" si="2"/>
        <v>07447904191035</v>
      </c>
      <c r="F2028" s="3"/>
    </row>
    <row r="2029" ht="18.0" customHeight="1">
      <c r="A2029" s="1" t="s">
        <v>0</v>
      </c>
      <c r="B2029" s="4">
        <v>7.904186943E9</v>
      </c>
      <c r="C2029" s="1" t="s">
        <v>1</v>
      </c>
      <c r="D2029" s="3" t="str">
        <f t="shared" si="1"/>
        <v>447904186943</v>
      </c>
      <c r="E2029" s="3" t="str">
        <f t="shared" si="2"/>
        <v>07447904186943</v>
      </c>
      <c r="F2029" s="3"/>
    </row>
    <row r="2030" ht="18.0" customHeight="1">
      <c r="A2030" s="1" t="s">
        <v>0</v>
      </c>
      <c r="B2030" s="2">
        <v>7.90416664E9</v>
      </c>
      <c r="C2030" s="1" t="s">
        <v>1</v>
      </c>
      <c r="D2030" s="3" t="str">
        <f t="shared" si="1"/>
        <v>447904166640</v>
      </c>
      <c r="E2030" s="3" t="str">
        <f t="shared" si="2"/>
        <v>07447904166640</v>
      </c>
      <c r="F2030" s="3"/>
    </row>
    <row r="2031" ht="18.0" customHeight="1">
      <c r="A2031" s="1" t="s">
        <v>0</v>
      </c>
      <c r="B2031" s="2">
        <v>7.90416382E9</v>
      </c>
      <c r="C2031" s="1" t="s">
        <v>1</v>
      </c>
      <c r="D2031" s="3" t="str">
        <f t="shared" si="1"/>
        <v>447904163820</v>
      </c>
      <c r="E2031" s="3" t="str">
        <f t="shared" si="2"/>
        <v>07447904163820</v>
      </c>
      <c r="F2031" s="3"/>
    </row>
    <row r="2032" ht="18.0" customHeight="1">
      <c r="A2032" s="1" t="s">
        <v>0</v>
      </c>
      <c r="B2032" s="2">
        <v>7.904150895E9</v>
      </c>
      <c r="C2032" s="1" t="s">
        <v>1</v>
      </c>
      <c r="D2032" s="3" t="str">
        <f t="shared" si="1"/>
        <v>447904150895</v>
      </c>
      <c r="E2032" s="3" t="str">
        <f t="shared" si="2"/>
        <v>07447904150895</v>
      </c>
      <c r="F2032" s="3"/>
    </row>
    <row r="2033" ht="18.0" customHeight="1">
      <c r="A2033" s="1" t="s">
        <v>0</v>
      </c>
      <c r="B2033" s="2">
        <v>7.90412599E9</v>
      </c>
      <c r="C2033" s="1" t="s">
        <v>1</v>
      </c>
      <c r="D2033" s="3" t="str">
        <f t="shared" si="1"/>
        <v>447904125990</v>
      </c>
      <c r="E2033" s="3" t="str">
        <f t="shared" si="2"/>
        <v>07447904125990</v>
      </c>
      <c r="F2033" s="3"/>
    </row>
    <row r="2034" ht="18.0" customHeight="1">
      <c r="A2034" s="1" t="s">
        <v>0</v>
      </c>
      <c r="B2034" s="2">
        <v>7.904103946E9</v>
      </c>
      <c r="C2034" s="1" t="s">
        <v>1</v>
      </c>
      <c r="D2034" s="3" t="str">
        <f t="shared" si="1"/>
        <v>447904103946</v>
      </c>
      <c r="E2034" s="3" t="str">
        <f t="shared" si="2"/>
        <v>07447904103946</v>
      </c>
      <c r="F2034" s="3"/>
    </row>
    <row r="2035" ht="18.0" customHeight="1">
      <c r="A2035" s="1" t="s">
        <v>0</v>
      </c>
      <c r="B2035" s="2">
        <v>7.904073934E9</v>
      </c>
      <c r="C2035" s="1" t="s">
        <v>1</v>
      </c>
      <c r="D2035" s="3" t="str">
        <f t="shared" si="1"/>
        <v>447904073934</v>
      </c>
      <c r="E2035" s="3" t="str">
        <f t="shared" si="2"/>
        <v>07447904073934</v>
      </c>
      <c r="F2035" s="3"/>
    </row>
    <row r="2036" ht="18.0" customHeight="1">
      <c r="A2036" s="1" t="s">
        <v>0</v>
      </c>
      <c r="B2036" s="2">
        <v>7.904059498E9</v>
      </c>
      <c r="C2036" s="1" t="s">
        <v>1</v>
      </c>
      <c r="D2036" s="3" t="str">
        <f t="shared" si="1"/>
        <v>447904059498</v>
      </c>
      <c r="E2036" s="3" t="str">
        <f t="shared" si="2"/>
        <v>07447904059498</v>
      </c>
      <c r="F2036" s="3"/>
    </row>
    <row r="2037" ht="18.0" customHeight="1">
      <c r="A2037" s="1" t="s">
        <v>0</v>
      </c>
      <c r="B2037" s="2">
        <v>7.904053667E9</v>
      </c>
      <c r="C2037" s="1" t="s">
        <v>1</v>
      </c>
      <c r="D2037" s="3" t="str">
        <f t="shared" si="1"/>
        <v>447904053667</v>
      </c>
      <c r="E2037" s="3" t="str">
        <f t="shared" si="2"/>
        <v>07447904053667</v>
      </c>
      <c r="F2037" s="3"/>
    </row>
    <row r="2038" ht="18.0" customHeight="1">
      <c r="A2038" s="1" t="s">
        <v>0</v>
      </c>
      <c r="B2038" s="2">
        <v>7.904034764E9</v>
      </c>
      <c r="C2038" s="1" t="s">
        <v>1</v>
      </c>
      <c r="D2038" s="3" t="str">
        <f t="shared" si="1"/>
        <v>447904034764</v>
      </c>
      <c r="E2038" s="3" t="str">
        <f t="shared" si="2"/>
        <v>07447904034764</v>
      </c>
      <c r="F2038" s="3"/>
    </row>
    <row r="2039" ht="18.0" customHeight="1">
      <c r="A2039" s="1" t="s">
        <v>0</v>
      </c>
      <c r="B2039" s="2">
        <v>7.904004622E9</v>
      </c>
      <c r="C2039" s="1" t="s">
        <v>1</v>
      </c>
      <c r="D2039" s="3" t="str">
        <f t="shared" si="1"/>
        <v>447904004622</v>
      </c>
      <c r="E2039" s="3" t="str">
        <f t="shared" si="2"/>
        <v>07447904004622</v>
      </c>
      <c r="F2039" s="3"/>
    </row>
    <row r="2040" ht="18.0" customHeight="1">
      <c r="A2040" s="1" t="s">
        <v>0</v>
      </c>
      <c r="B2040" s="2">
        <v>7.903997671E9</v>
      </c>
      <c r="C2040" s="1" t="s">
        <v>1</v>
      </c>
      <c r="D2040" s="3" t="str">
        <f t="shared" si="1"/>
        <v>447903997671</v>
      </c>
      <c r="E2040" s="3" t="str">
        <f t="shared" si="2"/>
        <v>07447903997671</v>
      </c>
      <c r="F2040" s="3"/>
    </row>
    <row r="2041" ht="18.0" customHeight="1">
      <c r="A2041" s="1" t="s">
        <v>0</v>
      </c>
      <c r="B2041" s="2">
        <v>7.903949621E9</v>
      </c>
      <c r="C2041" s="1" t="s">
        <v>1</v>
      </c>
      <c r="D2041" s="3" t="str">
        <f t="shared" si="1"/>
        <v>447903949621</v>
      </c>
      <c r="E2041" s="3" t="str">
        <f t="shared" si="2"/>
        <v>07447903949621</v>
      </c>
      <c r="F2041" s="3"/>
    </row>
    <row r="2042" ht="18.0" customHeight="1">
      <c r="A2042" s="1" t="s">
        <v>0</v>
      </c>
      <c r="B2042" s="2">
        <v>7.903883107E9</v>
      </c>
      <c r="C2042" s="1" t="s">
        <v>1</v>
      </c>
      <c r="D2042" s="3" t="str">
        <f t="shared" si="1"/>
        <v>447903883107</v>
      </c>
      <c r="E2042" s="3" t="str">
        <f t="shared" si="2"/>
        <v>07447903883107</v>
      </c>
      <c r="F2042" s="3"/>
    </row>
    <row r="2043" ht="18.0" customHeight="1">
      <c r="A2043" s="1" t="s">
        <v>0</v>
      </c>
      <c r="B2043" s="2">
        <v>7.903880804E9</v>
      </c>
      <c r="C2043" s="1" t="s">
        <v>1</v>
      </c>
      <c r="D2043" s="3" t="str">
        <f t="shared" si="1"/>
        <v>447903880804</v>
      </c>
      <c r="E2043" s="3" t="str">
        <f t="shared" si="2"/>
        <v>07447903880804</v>
      </c>
      <c r="F2043" s="3"/>
    </row>
    <row r="2044" ht="18.0" customHeight="1">
      <c r="A2044" s="1" t="s">
        <v>0</v>
      </c>
      <c r="B2044" s="2">
        <v>7.903880431E9</v>
      </c>
      <c r="C2044" s="1" t="s">
        <v>1</v>
      </c>
      <c r="D2044" s="3" t="str">
        <f t="shared" si="1"/>
        <v>447903880431</v>
      </c>
      <c r="E2044" s="3" t="str">
        <f t="shared" si="2"/>
        <v>07447903880431</v>
      </c>
      <c r="F2044" s="3"/>
    </row>
    <row r="2045" ht="18.0" customHeight="1">
      <c r="A2045" s="1" t="s">
        <v>0</v>
      </c>
      <c r="B2045" s="2">
        <v>7.903879993E9</v>
      </c>
      <c r="C2045" s="1" t="s">
        <v>1</v>
      </c>
      <c r="D2045" s="3" t="str">
        <f t="shared" si="1"/>
        <v>447903879993</v>
      </c>
      <c r="E2045" s="3" t="str">
        <f t="shared" si="2"/>
        <v>07447903879993</v>
      </c>
      <c r="F2045" s="3"/>
    </row>
    <row r="2046" ht="18.0" customHeight="1">
      <c r="A2046" s="1" t="s">
        <v>0</v>
      </c>
      <c r="B2046" s="2">
        <v>7.903873638E9</v>
      </c>
      <c r="C2046" s="1" t="s">
        <v>1</v>
      </c>
      <c r="D2046" s="3" t="str">
        <f t="shared" si="1"/>
        <v>447903873638</v>
      </c>
      <c r="E2046" s="3" t="str">
        <f t="shared" si="2"/>
        <v>07447903873638</v>
      </c>
      <c r="F2046" s="3"/>
    </row>
    <row r="2047" ht="18.0" customHeight="1">
      <c r="A2047" s="1" t="s">
        <v>0</v>
      </c>
      <c r="B2047" s="2">
        <v>7.903853308E9</v>
      </c>
      <c r="C2047" s="1" t="s">
        <v>1</v>
      </c>
      <c r="D2047" s="3" t="str">
        <f t="shared" si="1"/>
        <v>447903853308</v>
      </c>
      <c r="E2047" s="3" t="str">
        <f t="shared" si="2"/>
        <v>07447903853308</v>
      </c>
      <c r="F2047" s="3"/>
    </row>
    <row r="2048" ht="18.0" customHeight="1">
      <c r="A2048" s="1" t="s">
        <v>0</v>
      </c>
      <c r="B2048" s="4">
        <v>7.903833245E9</v>
      </c>
      <c r="C2048" s="1" t="s">
        <v>1</v>
      </c>
      <c r="D2048" s="3" t="str">
        <f t="shared" si="1"/>
        <v>447903833245</v>
      </c>
      <c r="E2048" s="3" t="str">
        <f t="shared" si="2"/>
        <v>07447903833245</v>
      </c>
      <c r="F2048" s="3"/>
    </row>
    <row r="2049" ht="18.0" customHeight="1">
      <c r="A2049" s="1" t="s">
        <v>0</v>
      </c>
      <c r="B2049" s="2">
        <v>7.903830119E9</v>
      </c>
      <c r="C2049" s="1" t="s">
        <v>1</v>
      </c>
      <c r="D2049" s="3" t="str">
        <f t="shared" si="1"/>
        <v>447903830119</v>
      </c>
      <c r="E2049" s="3" t="str">
        <f t="shared" si="2"/>
        <v>07447903830119</v>
      </c>
      <c r="F2049" s="3"/>
    </row>
    <row r="2050" ht="18.0" customHeight="1">
      <c r="A2050" s="1" t="s">
        <v>0</v>
      </c>
      <c r="B2050" s="2">
        <v>7.903827764E9</v>
      </c>
      <c r="C2050" s="1" t="s">
        <v>1</v>
      </c>
      <c r="D2050" s="3" t="str">
        <f t="shared" si="1"/>
        <v>447903827764</v>
      </c>
      <c r="E2050" s="3" t="str">
        <f t="shared" si="2"/>
        <v>07447903827764</v>
      </c>
      <c r="F2050" s="3"/>
    </row>
    <row r="2051" ht="18.0" customHeight="1">
      <c r="A2051" s="1" t="s">
        <v>0</v>
      </c>
      <c r="B2051" s="2">
        <v>7.903815988E9</v>
      </c>
      <c r="C2051" s="1" t="s">
        <v>1</v>
      </c>
      <c r="D2051" s="3" t="str">
        <f t="shared" si="1"/>
        <v>447903815988</v>
      </c>
      <c r="E2051" s="3" t="str">
        <f t="shared" si="2"/>
        <v>07447903815988</v>
      </c>
      <c r="F2051" s="3"/>
    </row>
    <row r="2052" ht="18.0" customHeight="1">
      <c r="A2052" s="1" t="s">
        <v>0</v>
      </c>
      <c r="B2052" s="2">
        <v>7.90380957E9</v>
      </c>
      <c r="C2052" s="1" t="s">
        <v>1</v>
      </c>
      <c r="D2052" s="3" t="str">
        <f t="shared" si="1"/>
        <v>447903809570</v>
      </c>
      <c r="E2052" s="3" t="str">
        <f t="shared" si="2"/>
        <v>07447903809570</v>
      </c>
      <c r="F2052" s="3"/>
    </row>
    <row r="2053" ht="18.0" customHeight="1">
      <c r="A2053" s="1" t="s">
        <v>0</v>
      </c>
      <c r="B2053" s="2">
        <v>7.903774677E9</v>
      </c>
      <c r="C2053" s="1" t="s">
        <v>1</v>
      </c>
      <c r="D2053" s="3" t="str">
        <f t="shared" si="1"/>
        <v>447903774677</v>
      </c>
      <c r="E2053" s="3" t="str">
        <f t="shared" si="2"/>
        <v>07447903774677</v>
      </c>
      <c r="F2053" s="3"/>
    </row>
    <row r="2054" ht="18.0" customHeight="1">
      <c r="A2054" s="1" t="s">
        <v>0</v>
      </c>
      <c r="B2054" s="2">
        <v>7.903772377E9</v>
      </c>
      <c r="C2054" s="1" t="s">
        <v>1</v>
      </c>
      <c r="D2054" s="3" t="str">
        <f t="shared" si="1"/>
        <v>447903772377</v>
      </c>
      <c r="E2054" s="3" t="str">
        <f t="shared" si="2"/>
        <v>07447903772377</v>
      </c>
      <c r="F2054" s="3"/>
    </row>
    <row r="2055" ht="18.0" customHeight="1">
      <c r="A2055" s="1" t="s">
        <v>0</v>
      </c>
      <c r="B2055" s="2">
        <v>7.903732481E9</v>
      </c>
      <c r="C2055" s="1" t="s">
        <v>1</v>
      </c>
      <c r="D2055" s="3" t="str">
        <f t="shared" si="1"/>
        <v>447903732481</v>
      </c>
      <c r="E2055" s="3" t="str">
        <f t="shared" si="2"/>
        <v>07447903732481</v>
      </c>
      <c r="F2055" s="3"/>
    </row>
    <row r="2056" ht="18.0" customHeight="1">
      <c r="A2056" s="1" t="s">
        <v>0</v>
      </c>
      <c r="B2056" s="2">
        <v>7.903714524E9</v>
      </c>
      <c r="C2056" s="1" t="s">
        <v>1</v>
      </c>
      <c r="D2056" s="3" t="str">
        <f t="shared" si="1"/>
        <v>447903714524</v>
      </c>
      <c r="E2056" s="3" t="str">
        <f t="shared" si="2"/>
        <v>07447903714524</v>
      </c>
      <c r="F2056" s="3"/>
    </row>
    <row r="2057" ht="18.0" customHeight="1">
      <c r="A2057" s="1" t="s">
        <v>0</v>
      </c>
      <c r="B2057" s="2">
        <v>7.903707393E9</v>
      </c>
      <c r="C2057" s="1" t="s">
        <v>1</v>
      </c>
      <c r="D2057" s="3" t="str">
        <f t="shared" si="1"/>
        <v>447903707393</v>
      </c>
      <c r="E2057" s="3" t="str">
        <f t="shared" si="2"/>
        <v>07447903707393</v>
      </c>
      <c r="F2057" s="3"/>
    </row>
    <row r="2058" ht="18.0" customHeight="1">
      <c r="A2058" s="1" t="s">
        <v>0</v>
      </c>
      <c r="B2058" s="2">
        <v>7.903676449E9</v>
      </c>
      <c r="C2058" s="1" t="s">
        <v>1</v>
      </c>
      <c r="D2058" s="3" t="str">
        <f t="shared" si="1"/>
        <v>447903676449</v>
      </c>
      <c r="E2058" s="3" t="str">
        <f t="shared" si="2"/>
        <v>07447903676449</v>
      </c>
      <c r="F2058" s="3"/>
    </row>
    <row r="2059" ht="18.0" customHeight="1">
      <c r="A2059" s="1" t="s">
        <v>0</v>
      </c>
      <c r="B2059" s="2">
        <v>7.90367289E9</v>
      </c>
      <c r="C2059" s="1" t="s">
        <v>1</v>
      </c>
      <c r="D2059" s="3" t="str">
        <f t="shared" si="1"/>
        <v>447903672890</v>
      </c>
      <c r="E2059" s="3" t="str">
        <f t="shared" si="2"/>
        <v>07447903672890</v>
      </c>
      <c r="F2059" s="3"/>
    </row>
    <row r="2060" ht="18.0" customHeight="1">
      <c r="A2060" s="1" t="s">
        <v>0</v>
      </c>
      <c r="B2060" s="2">
        <v>7.903672091E9</v>
      </c>
      <c r="C2060" s="1" t="s">
        <v>1</v>
      </c>
      <c r="D2060" s="3" t="str">
        <f t="shared" si="1"/>
        <v>447903672091</v>
      </c>
      <c r="E2060" s="3" t="str">
        <f t="shared" si="2"/>
        <v>07447903672091</v>
      </c>
      <c r="F2060" s="3"/>
    </row>
    <row r="2061" ht="18.0" customHeight="1">
      <c r="A2061" s="1" t="s">
        <v>0</v>
      </c>
      <c r="B2061" s="2">
        <v>7.903647006E9</v>
      </c>
      <c r="C2061" s="1" t="s">
        <v>1</v>
      </c>
      <c r="D2061" s="3" t="str">
        <f t="shared" si="1"/>
        <v>447903647006</v>
      </c>
      <c r="E2061" s="3" t="str">
        <f t="shared" si="2"/>
        <v>07447903647006</v>
      </c>
      <c r="F2061" s="3"/>
    </row>
    <row r="2062" ht="18.0" customHeight="1">
      <c r="A2062" s="1" t="s">
        <v>0</v>
      </c>
      <c r="B2062" s="2">
        <v>7.903640462E9</v>
      </c>
      <c r="C2062" s="1" t="s">
        <v>1</v>
      </c>
      <c r="D2062" s="3" t="str">
        <f t="shared" si="1"/>
        <v>447903640462</v>
      </c>
      <c r="E2062" s="3" t="str">
        <f t="shared" si="2"/>
        <v>07447903640462</v>
      </c>
      <c r="F2062" s="3"/>
    </row>
    <row r="2063" ht="18.0" customHeight="1">
      <c r="A2063" s="1" t="s">
        <v>0</v>
      </c>
      <c r="B2063" s="2">
        <v>7.90362632E9</v>
      </c>
      <c r="C2063" s="1" t="s">
        <v>1</v>
      </c>
      <c r="D2063" s="3" t="str">
        <f t="shared" si="1"/>
        <v>447903626320</v>
      </c>
      <c r="E2063" s="3" t="str">
        <f t="shared" si="2"/>
        <v>07447903626320</v>
      </c>
      <c r="F2063" s="3"/>
    </row>
    <row r="2064" ht="18.0" customHeight="1">
      <c r="A2064" s="1" t="s">
        <v>0</v>
      </c>
      <c r="B2064" s="2">
        <v>7.903594499E9</v>
      </c>
      <c r="C2064" s="1" t="s">
        <v>1</v>
      </c>
      <c r="D2064" s="3" t="str">
        <f t="shared" si="1"/>
        <v>447903594499</v>
      </c>
      <c r="E2064" s="3" t="str">
        <f t="shared" si="2"/>
        <v>07447903594499</v>
      </c>
      <c r="F2064" s="3"/>
    </row>
    <row r="2065" ht="18.0" customHeight="1">
      <c r="A2065" s="1" t="s">
        <v>0</v>
      </c>
      <c r="B2065" s="2">
        <v>7.903586465E9</v>
      </c>
      <c r="C2065" s="1" t="s">
        <v>1</v>
      </c>
      <c r="D2065" s="3" t="str">
        <f t="shared" si="1"/>
        <v>447903586465</v>
      </c>
      <c r="E2065" s="3" t="str">
        <f t="shared" si="2"/>
        <v>07447903586465</v>
      </c>
      <c r="F2065" s="3"/>
    </row>
    <row r="2066" ht="18.0" customHeight="1">
      <c r="A2066" s="1" t="s">
        <v>0</v>
      </c>
      <c r="B2066" s="2">
        <v>7.903559177E9</v>
      </c>
      <c r="C2066" s="1" t="s">
        <v>1</v>
      </c>
      <c r="D2066" s="3" t="str">
        <f t="shared" si="1"/>
        <v>447903559177</v>
      </c>
      <c r="E2066" s="3" t="str">
        <f t="shared" si="2"/>
        <v>07447903559177</v>
      </c>
      <c r="F2066" s="3"/>
    </row>
    <row r="2067" ht="18.0" customHeight="1">
      <c r="A2067" s="1" t="s">
        <v>0</v>
      </c>
      <c r="B2067" s="2">
        <v>7.903550147E9</v>
      </c>
      <c r="C2067" s="1" t="s">
        <v>1</v>
      </c>
      <c r="D2067" s="3" t="str">
        <f t="shared" si="1"/>
        <v>447903550147</v>
      </c>
      <c r="E2067" s="3" t="str">
        <f t="shared" si="2"/>
        <v>07447903550147</v>
      </c>
      <c r="F2067" s="3"/>
    </row>
    <row r="2068" ht="18.0" customHeight="1">
      <c r="A2068" s="1" t="s">
        <v>0</v>
      </c>
      <c r="B2068" s="2">
        <v>7.903545991E9</v>
      </c>
      <c r="C2068" s="1" t="s">
        <v>1</v>
      </c>
      <c r="D2068" s="3" t="str">
        <f t="shared" si="1"/>
        <v>447903545991</v>
      </c>
      <c r="E2068" s="3" t="str">
        <f t="shared" si="2"/>
        <v>07447903545991</v>
      </c>
      <c r="F2068" s="3"/>
    </row>
    <row r="2069" ht="18.0" customHeight="1">
      <c r="A2069" s="1" t="s">
        <v>0</v>
      </c>
      <c r="B2069" s="2">
        <v>7.903543599E9</v>
      </c>
      <c r="C2069" s="1" t="s">
        <v>1</v>
      </c>
      <c r="D2069" s="3" t="str">
        <f t="shared" si="1"/>
        <v>447903543599</v>
      </c>
      <c r="E2069" s="3" t="str">
        <f t="shared" si="2"/>
        <v>07447903543599</v>
      </c>
      <c r="F2069" s="3"/>
    </row>
    <row r="2070" ht="18.0" customHeight="1">
      <c r="A2070" s="1" t="s">
        <v>0</v>
      </c>
      <c r="B2070" s="2">
        <v>7.903483356E9</v>
      </c>
      <c r="C2070" s="1" t="s">
        <v>1</v>
      </c>
      <c r="D2070" s="3" t="str">
        <f t="shared" si="1"/>
        <v>447903483356</v>
      </c>
      <c r="E2070" s="3" t="str">
        <f t="shared" si="2"/>
        <v>07447903483356</v>
      </c>
      <c r="F2070" s="3"/>
    </row>
    <row r="2071" ht="18.0" customHeight="1">
      <c r="A2071" s="1" t="s">
        <v>0</v>
      </c>
      <c r="B2071" s="2">
        <v>7.903481922E9</v>
      </c>
      <c r="C2071" s="1" t="s">
        <v>1</v>
      </c>
      <c r="D2071" s="3" t="str">
        <f t="shared" si="1"/>
        <v>447903481922</v>
      </c>
      <c r="E2071" s="3" t="str">
        <f t="shared" si="2"/>
        <v>07447903481922</v>
      </c>
      <c r="F2071" s="3"/>
    </row>
    <row r="2072" ht="18.0" customHeight="1">
      <c r="A2072" s="1" t="s">
        <v>0</v>
      </c>
      <c r="B2072" s="2">
        <v>7.903430056E9</v>
      </c>
      <c r="C2072" s="1" t="s">
        <v>1</v>
      </c>
      <c r="D2072" s="3" t="str">
        <f t="shared" si="1"/>
        <v>447903430056</v>
      </c>
      <c r="E2072" s="3" t="str">
        <f t="shared" si="2"/>
        <v>07447903430056</v>
      </c>
      <c r="F2072" s="3"/>
    </row>
    <row r="2073" ht="18.0" customHeight="1">
      <c r="A2073" s="1" t="s">
        <v>0</v>
      </c>
      <c r="B2073" s="2">
        <v>7.903412174E9</v>
      </c>
      <c r="C2073" s="1" t="s">
        <v>1</v>
      </c>
      <c r="D2073" s="3" t="str">
        <f t="shared" si="1"/>
        <v>447903412174</v>
      </c>
      <c r="E2073" s="3" t="str">
        <f t="shared" si="2"/>
        <v>07447903412174</v>
      </c>
      <c r="F2073" s="3"/>
    </row>
    <row r="2074" ht="18.0" customHeight="1">
      <c r="A2074" s="1" t="s">
        <v>0</v>
      </c>
      <c r="B2074" s="2">
        <v>7.903407877E9</v>
      </c>
      <c r="C2074" s="1" t="s">
        <v>1</v>
      </c>
      <c r="D2074" s="3" t="str">
        <f t="shared" si="1"/>
        <v>447903407877</v>
      </c>
      <c r="E2074" s="3" t="str">
        <f t="shared" si="2"/>
        <v>07447903407877</v>
      </c>
      <c r="F2074" s="3"/>
    </row>
    <row r="2075" ht="18.0" customHeight="1">
      <c r="A2075" s="1" t="s">
        <v>0</v>
      </c>
      <c r="B2075" s="2">
        <v>7.903385758E9</v>
      </c>
      <c r="C2075" s="1" t="s">
        <v>1</v>
      </c>
      <c r="D2075" s="3" t="str">
        <f t="shared" si="1"/>
        <v>447903385758</v>
      </c>
      <c r="E2075" s="3" t="str">
        <f t="shared" si="2"/>
        <v>07447903385758</v>
      </c>
      <c r="F2075" s="3"/>
    </row>
    <row r="2076" ht="18.0" customHeight="1">
      <c r="A2076" s="1" t="s">
        <v>0</v>
      </c>
      <c r="B2076" s="2">
        <v>7.90336861E9</v>
      </c>
      <c r="C2076" s="1" t="s">
        <v>1</v>
      </c>
      <c r="D2076" s="3" t="str">
        <f t="shared" si="1"/>
        <v>447903368610</v>
      </c>
      <c r="E2076" s="3" t="str">
        <f t="shared" si="2"/>
        <v>07447903368610</v>
      </c>
      <c r="F2076" s="3"/>
    </row>
    <row r="2077" ht="18.0" customHeight="1">
      <c r="A2077" s="1" t="s">
        <v>0</v>
      </c>
      <c r="B2077" s="2">
        <v>7.903333052E9</v>
      </c>
      <c r="C2077" s="1" t="s">
        <v>1</v>
      </c>
      <c r="D2077" s="3" t="str">
        <f t="shared" si="1"/>
        <v>447903333052</v>
      </c>
      <c r="E2077" s="3" t="str">
        <f t="shared" si="2"/>
        <v>07447903333052</v>
      </c>
      <c r="F2077" s="3"/>
    </row>
    <row r="2078" ht="18.0" customHeight="1">
      <c r="A2078" s="1" t="s">
        <v>0</v>
      </c>
      <c r="B2078" s="2">
        <v>7.903331124E9</v>
      </c>
      <c r="C2078" s="1" t="s">
        <v>1</v>
      </c>
      <c r="D2078" s="3" t="str">
        <f t="shared" si="1"/>
        <v>447903331124</v>
      </c>
      <c r="E2078" s="3" t="str">
        <f t="shared" si="2"/>
        <v>07447903331124</v>
      </c>
      <c r="F2078" s="3"/>
    </row>
    <row r="2079" ht="18.0" customHeight="1">
      <c r="A2079" s="1" t="s">
        <v>0</v>
      </c>
      <c r="B2079" s="2">
        <v>7.903322499E9</v>
      </c>
      <c r="C2079" s="1" t="s">
        <v>1</v>
      </c>
      <c r="D2079" s="3" t="str">
        <f t="shared" si="1"/>
        <v>447903322499</v>
      </c>
      <c r="E2079" s="3" t="str">
        <f t="shared" si="2"/>
        <v>07447903322499</v>
      </c>
      <c r="F2079" s="3"/>
    </row>
    <row r="2080" ht="18.0" customHeight="1">
      <c r="A2080" s="1" t="s">
        <v>0</v>
      </c>
      <c r="B2080" s="2">
        <v>7.903234018E9</v>
      </c>
      <c r="C2080" s="1" t="s">
        <v>1</v>
      </c>
      <c r="D2080" s="3" t="str">
        <f t="shared" si="1"/>
        <v>447903234018</v>
      </c>
      <c r="E2080" s="3" t="str">
        <f t="shared" si="2"/>
        <v>07447903234018</v>
      </c>
      <c r="F2080" s="3"/>
    </row>
    <row r="2081" ht="18.0" customHeight="1">
      <c r="A2081" s="1" t="s">
        <v>0</v>
      </c>
      <c r="B2081" s="2">
        <v>7.903218716E9</v>
      </c>
      <c r="C2081" s="1" t="s">
        <v>1</v>
      </c>
      <c r="D2081" s="3" t="str">
        <f t="shared" si="1"/>
        <v>447903218716</v>
      </c>
      <c r="E2081" s="3" t="str">
        <f t="shared" si="2"/>
        <v>07447903218716</v>
      </c>
      <c r="F2081" s="3"/>
    </row>
    <row r="2082" ht="18.0" customHeight="1">
      <c r="A2082" s="1" t="s">
        <v>0</v>
      </c>
      <c r="B2082" s="2">
        <v>7.903202198E9</v>
      </c>
      <c r="C2082" s="1" t="s">
        <v>1</v>
      </c>
      <c r="D2082" s="3" t="str">
        <f t="shared" si="1"/>
        <v>447903202198</v>
      </c>
      <c r="E2082" s="3" t="str">
        <f t="shared" si="2"/>
        <v>07447903202198</v>
      </c>
      <c r="F2082" s="3"/>
    </row>
    <row r="2083" ht="18.0" customHeight="1">
      <c r="A2083" s="1" t="s">
        <v>0</v>
      </c>
      <c r="B2083" s="2">
        <v>7.903202148E9</v>
      </c>
      <c r="C2083" s="1" t="s">
        <v>1</v>
      </c>
      <c r="D2083" s="3" t="str">
        <f t="shared" si="1"/>
        <v>447903202148</v>
      </c>
      <c r="E2083" s="3" t="str">
        <f t="shared" si="2"/>
        <v>07447903202148</v>
      </c>
      <c r="F2083" s="3"/>
    </row>
    <row r="2084" ht="18.0" customHeight="1">
      <c r="A2084" s="1" t="s">
        <v>0</v>
      </c>
      <c r="B2084" s="2">
        <v>7.90319159E9</v>
      </c>
      <c r="C2084" s="1" t="s">
        <v>1</v>
      </c>
      <c r="D2084" s="3" t="str">
        <f t="shared" si="1"/>
        <v>447903191590</v>
      </c>
      <c r="E2084" s="3" t="str">
        <f t="shared" si="2"/>
        <v>07447903191590</v>
      </c>
      <c r="F2084" s="3"/>
    </row>
    <row r="2085" ht="18.0" customHeight="1">
      <c r="A2085" s="1" t="s">
        <v>0</v>
      </c>
      <c r="B2085" s="2">
        <v>7.903184031E9</v>
      </c>
      <c r="C2085" s="1" t="s">
        <v>1</v>
      </c>
      <c r="D2085" s="3" t="str">
        <f t="shared" si="1"/>
        <v>447903184031</v>
      </c>
      <c r="E2085" s="3" t="str">
        <f t="shared" si="2"/>
        <v>07447903184031</v>
      </c>
      <c r="F2085" s="3"/>
    </row>
    <row r="2086" ht="18.0" customHeight="1">
      <c r="A2086" s="1" t="s">
        <v>0</v>
      </c>
      <c r="B2086" s="2">
        <v>7.903150257E9</v>
      </c>
      <c r="C2086" s="1" t="s">
        <v>1</v>
      </c>
      <c r="D2086" s="3" t="str">
        <f t="shared" si="1"/>
        <v>447903150257</v>
      </c>
      <c r="E2086" s="3" t="str">
        <f t="shared" si="2"/>
        <v>07447903150257</v>
      </c>
      <c r="F2086" s="3"/>
    </row>
    <row r="2087" ht="18.0" customHeight="1">
      <c r="A2087" s="1" t="s">
        <v>0</v>
      </c>
      <c r="B2087" s="2">
        <v>7.903138892E9</v>
      </c>
      <c r="C2087" s="1" t="s">
        <v>1</v>
      </c>
      <c r="D2087" s="3" t="str">
        <f t="shared" si="1"/>
        <v>447903138892</v>
      </c>
      <c r="E2087" s="3" t="str">
        <f t="shared" si="2"/>
        <v>07447903138892</v>
      </c>
      <c r="F2087" s="3"/>
    </row>
    <row r="2088" ht="18.0" customHeight="1">
      <c r="A2088" s="1" t="s">
        <v>0</v>
      </c>
      <c r="B2088" s="2">
        <v>7.903124364E9</v>
      </c>
      <c r="C2088" s="1" t="s">
        <v>1</v>
      </c>
      <c r="D2088" s="3" t="str">
        <f t="shared" si="1"/>
        <v>447903124364</v>
      </c>
      <c r="E2088" s="3" t="str">
        <f t="shared" si="2"/>
        <v>07447903124364</v>
      </c>
      <c r="F2088" s="3"/>
    </row>
    <row r="2089" ht="18.0" customHeight="1">
      <c r="A2089" s="1" t="s">
        <v>0</v>
      </c>
      <c r="B2089" s="2">
        <v>7.903123288E9</v>
      </c>
      <c r="C2089" s="1" t="s">
        <v>1</v>
      </c>
      <c r="D2089" s="3" t="str">
        <f t="shared" si="1"/>
        <v>447903123288</v>
      </c>
      <c r="E2089" s="3" t="str">
        <f t="shared" si="2"/>
        <v>07447903123288</v>
      </c>
      <c r="F2089" s="3"/>
    </row>
    <row r="2090" ht="18.0" customHeight="1">
      <c r="A2090" s="1" t="s">
        <v>0</v>
      </c>
      <c r="B2090" s="2">
        <v>7.903121895E9</v>
      </c>
      <c r="C2090" s="1" t="s">
        <v>1</v>
      </c>
      <c r="D2090" s="3" t="str">
        <f t="shared" si="1"/>
        <v>447903121895</v>
      </c>
      <c r="E2090" s="3" t="str">
        <f t="shared" si="2"/>
        <v>07447903121895</v>
      </c>
      <c r="F2090" s="3"/>
    </row>
    <row r="2091" ht="18.0" customHeight="1">
      <c r="A2091" s="1" t="s">
        <v>0</v>
      </c>
      <c r="B2091" s="2">
        <v>7.903108745E9</v>
      </c>
      <c r="C2091" s="1" t="s">
        <v>1</v>
      </c>
      <c r="D2091" s="3" t="str">
        <f t="shared" si="1"/>
        <v>447903108745</v>
      </c>
      <c r="E2091" s="3" t="str">
        <f t="shared" si="2"/>
        <v>07447903108745</v>
      </c>
      <c r="F2091" s="3"/>
    </row>
    <row r="2092" ht="18.0" customHeight="1">
      <c r="A2092" s="1" t="s">
        <v>0</v>
      </c>
      <c r="B2092" s="2">
        <v>7.903019312E9</v>
      </c>
      <c r="C2092" s="1" t="s">
        <v>1</v>
      </c>
      <c r="D2092" s="3" t="str">
        <f t="shared" si="1"/>
        <v>447903019312</v>
      </c>
      <c r="E2092" s="3" t="str">
        <f t="shared" si="2"/>
        <v>07447903019312</v>
      </c>
      <c r="F2092" s="3"/>
    </row>
    <row r="2093" ht="18.0" customHeight="1">
      <c r="A2093" s="1" t="s">
        <v>0</v>
      </c>
      <c r="B2093" s="2">
        <v>7.903017394E9</v>
      </c>
      <c r="C2093" s="1" t="s">
        <v>1</v>
      </c>
      <c r="D2093" s="3" t="str">
        <f t="shared" si="1"/>
        <v>447903017394</v>
      </c>
      <c r="E2093" s="3" t="str">
        <f t="shared" si="2"/>
        <v>07447903017394</v>
      </c>
      <c r="F2093" s="3"/>
    </row>
    <row r="2094" ht="18.0" customHeight="1">
      <c r="A2094" s="1" t="s">
        <v>0</v>
      </c>
      <c r="B2094" s="2">
        <v>7.9030029E9</v>
      </c>
      <c r="C2094" s="1" t="s">
        <v>1</v>
      </c>
      <c r="D2094" s="3" t="str">
        <f t="shared" si="1"/>
        <v>447903002900</v>
      </c>
      <c r="E2094" s="3" t="str">
        <f t="shared" si="2"/>
        <v>07447903002900</v>
      </c>
      <c r="F2094" s="3"/>
    </row>
    <row r="2095" ht="18.0" customHeight="1">
      <c r="A2095" s="1" t="s">
        <v>0</v>
      </c>
      <c r="B2095" s="2">
        <v>7.903001233E9</v>
      </c>
      <c r="C2095" s="1" t="s">
        <v>1</v>
      </c>
      <c r="D2095" s="3" t="str">
        <f t="shared" si="1"/>
        <v>447903001233</v>
      </c>
      <c r="E2095" s="3" t="str">
        <f t="shared" si="2"/>
        <v>07447903001233</v>
      </c>
      <c r="F2095" s="3"/>
    </row>
    <row r="2096" ht="18.0" customHeight="1">
      <c r="A2096" s="1" t="s">
        <v>0</v>
      </c>
      <c r="B2096" s="2">
        <v>7.902991595E9</v>
      </c>
      <c r="C2096" s="1" t="s">
        <v>1</v>
      </c>
      <c r="D2096" s="3" t="str">
        <f t="shared" si="1"/>
        <v>447902991595</v>
      </c>
      <c r="E2096" s="3" t="str">
        <f t="shared" si="2"/>
        <v>07447902991595</v>
      </c>
      <c r="F2096" s="3"/>
    </row>
    <row r="2097" ht="18.0" customHeight="1">
      <c r="A2097" s="1" t="s">
        <v>0</v>
      </c>
      <c r="B2097" s="2">
        <v>7.902952777E9</v>
      </c>
      <c r="C2097" s="1" t="s">
        <v>1</v>
      </c>
      <c r="D2097" s="3" t="str">
        <f t="shared" si="1"/>
        <v>447902952777</v>
      </c>
      <c r="E2097" s="3" t="str">
        <f t="shared" si="2"/>
        <v>07447902952777</v>
      </c>
      <c r="F2097" s="3"/>
    </row>
    <row r="2098" ht="18.0" customHeight="1">
      <c r="A2098" s="1" t="s">
        <v>0</v>
      </c>
      <c r="B2098" s="2">
        <v>7.902824097E9</v>
      </c>
      <c r="C2098" s="1" t="s">
        <v>1</v>
      </c>
      <c r="D2098" s="3" t="str">
        <f t="shared" si="1"/>
        <v>447902824097</v>
      </c>
      <c r="E2098" s="3" t="str">
        <f t="shared" si="2"/>
        <v>07447902824097</v>
      </c>
      <c r="F2098" s="3"/>
    </row>
    <row r="2099" ht="18.0" customHeight="1">
      <c r="A2099" s="1" t="s">
        <v>0</v>
      </c>
      <c r="B2099" s="2">
        <v>7.902768035E9</v>
      </c>
      <c r="C2099" s="1" t="s">
        <v>1</v>
      </c>
      <c r="D2099" s="3" t="str">
        <f t="shared" si="1"/>
        <v>447902768035</v>
      </c>
      <c r="E2099" s="3" t="str">
        <f t="shared" si="2"/>
        <v>07447902768035</v>
      </c>
      <c r="F2099" s="3"/>
    </row>
    <row r="2100" ht="18.0" customHeight="1">
      <c r="A2100" s="1" t="s">
        <v>0</v>
      </c>
      <c r="B2100" s="2">
        <v>7.902722739E9</v>
      </c>
      <c r="C2100" s="1" t="s">
        <v>1</v>
      </c>
      <c r="D2100" s="3" t="str">
        <f t="shared" si="1"/>
        <v>447902722739</v>
      </c>
      <c r="E2100" s="3" t="str">
        <f t="shared" si="2"/>
        <v>07447902722739</v>
      </c>
      <c r="F2100" s="3"/>
    </row>
    <row r="2101" ht="18.0" customHeight="1">
      <c r="A2101" s="1" t="s">
        <v>0</v>
      </c>
      <c r="B2101" s="2">
        <v>7.902624375E9</v>
      </c>
      <c r="C2101" s="1" t="s">
        <v>1</v>
      </c>
      <c r="D2101" s="3" t="str">
        <f t="shared" si="1"/>
        <v>447902624375</v>
      </c>
      <c r="E2101" s="3" t="str">
        <f t="shared" si="2"/>
        <v>07447902624375</v>
      </c>
      <c r="F2101" s="3"/>
    </row>
    <row r="2102" ht="18.0" customHeight="1">
      <c r="A2102" s="1" t="s">
        <v>0</v>
      </c>
      <c r="B2102" s="2">
        <v>7.902583556E9</v>
      </c>
      <c r="C2102" s="1" t="s">
        <v>1</v>
      </c>
      <c r="D2102" s="3" t="str">
        <f t="shared" si="1"/>
        <v>447902583556</v>
      </c>
      <c r="E2102" s="3" t="str">
        <f t="shared" si="2"/>
        <v>07447902583556</v>
      </c>
      <c r="F2102" s="3"/>
    </row>
    <row r="2103" ht="18.0" customHeight="1">
      <c r="A2103" s="1" t="s">
        <v>0</v>
      </c>
      <c r="B2103" s="2">
        <v>7.902302422E9</v>
      </c>
      <c r="C2103" s="1" t="s">
        <v>1</v>
      </c>
      <c r="D2103" s="3" t="str">
        <f t="shared" si="1"/>
        <v>447902302422</v>
      </c>
      <c r="E2103" s="3" t="str">
        <f t="shared" si="2"/>
        <v>07447902302422</v>
      </c>
      <c r="F2103" s="3"/>
    </row>
    <row r="2104" ht="18.0" customHeight="1">
      <c r="A2104" s="1" t="s">
        <v>0</v>
      </c>
      <c r="B2104" s="2">
        <v>7.901946016E9</v>
      </c>
      <c r="C2104" s="1" t="s">
        <v>1</v>
      </c>
      <c r="D2104" s="3" t="str">
        <f t="shared" si="1"/>
        <v>447901946016</v>
      </c>
      <c r="E2104" s="3" t="str">
        <f t="shared" si="2"/>
        <v>07447901946016</v>
      </c>
      <c r="F2104" s="3"/>
    </row>
    <row r="2105" ht="18.0" customHeight="1">
      <c r="A2105" s="1" t="s">
        <v>0</v>
      </c>
      <c r="B2105" s="2">
        <v>7.901872949E9</v>
      </c>
      <c r="C2105" s="1" t="s">
        <v>1</v>
      </c>
      <c r="D2105" s="3" t="str">
        <f t="shared" si="1"/>
        <v>447901872949</v>
      </c>
      <c r="E2105" s="3" t="str">
        <f t="shared" si="2"/>
        <v>07447901872949</v>
      </c>
      <c r="F2105" s="3"/>
    </row>
    <row r="2106" ht="18.0" customHeight="1">
      <c r="A2106" s="1" t="s">
        <v>0</v>
      </c>
      <c r="B2106" s="2">
        <v>7.90176798E9</v>
      </c>
      <c r="C2106" s="1" t="s">
        <v>1</v>
      </c>
      <c r="D2106" s="3" t="str">
        <f t="shared" si="1"/>
        <v>447901767980</v>
      </c>
      <c r="E2106" s="3" t="str">
        <f t="shared" si="2"/>
        <v>07447901767980</v>
      </c>
      <c r="F2106" s="3"/>
    </row>
    <row r="2107" ht="18.0" customHeight="1">
      <c r="A2107" s="1" t="s">
        <v>0</v>
      </c>
      <c r="B2107" s="4">
        <v>7.901754306E9</v>
      </c>
      <c r="C2107" s="1" t="s">
        <v>1</v>
      </c>
      <c r="D2107" s="3" t="str">
        <f t="shared" si="1"/>
        <v>447901754306</v>
      </c>
      <c r="E2107" s="3" t="str">
        <f t="shared" si="2"/>
        <v>07447901754306</v>
      </c>
      <c r="F2107" s="3"/>
    </row>
    <row r="2108" ht="18.0" customHeight="1">
      <c r="A2108" s="1" t="s">
        <v>0</v>
      </c>
      <c r="B2108" s="2">
        <v>7.901518087E9</v>
      </c>
      <c r="C2108" s="1" t="s">
        <v>1</v>
      </c>
      <c r="D2108" s="3" t="str">
        <f t="shared" si="1"/>
        <v>447901518087</v>
      </c>
      <c r="E2108" s="3" t="str">
        <f t="shared" si="2"/>
        <v>07447901518087</v>
      </c>
      <c r="F2108" s="3"/>
    </row>
    <row r="2109" ht="18.0" customHeight="1">
      <c r="A2109" s="1" t="s">
        <v>0</v>
      </c>
      <c r="B2109" s="2">
        <v>7.901514093E9</v>
      </c>
      <c r="C2109" s="1" t="s">
        <v>1</v>
      </c>
      <c r="D2109" s="3" t="str">
        <f t="shared" si="1"/>
        <v>447901514093</v>
      </c>
      <c r="E2109" s="3" t="str">
        <f t="shared" si="2"/>
        <v>07447901514093</v>
      </c>
      <c r="F2109" s="3"/>
    </row>
    <row r="2110" ht="18.0" customHeight="1">
      <c r="A2110" s="1" t="s">
        <v>0</v>
      </c>
      <c r="B2110" s="2">
        <v>7.901360018E9</v>
      </c>
      <c r="C2110" s="1" t="s">
        <v>1</v>
      </c>
      <c r="D2110" s="3" t="str">
        <f t="shared" si="1"/>
        <v>447901360018</v>
      </c>
      <c r="E2110" s="3" t="str">
        <f t="shared" si="2"/>
        <v>07447901360018</v>
      </c>
      <c r="F2110" s="3"/>
    </row>
    <row r="2111" ht="18.0" customHeight="1">
      <c r="A2111" s="1" t="s">
        <v>0</v>
      </c>
      <c r="B2111" s="2">
        <v>7.901338533E9</v>
      </c>
      <c r="C2111" s="1" t="s">
        <v>1</v>
      </c>
      <c r="D2111" s="3" t="str">
        <f t="shared" si="1"/>
        <v>447901338533</v>
      </c>
      <c r="E2111" s="3" t="str">
        <f t="shared" si="2"/>
        <v>07447901338533</v>
      </c>
      <c r="F2111" s="3"/>
    </row>
    <row r="2112" ht="18.0" customHeight="1">
      <c r="A2112" s="1" t="s">
        <v>0</v>
      </c>
      <c r="B2112" s="2">
        <v>7.901157017E9</v>
      </c>
      <c r="C2112" s="1" t="s">
        <v>1</v>
      </c>
      <c r="D2112" s="3" t="str">
        <f t="shared" si="1"/>
        <v>447901157017</v>
      </c>
      <c r="E2112" s="3" t="str">
        <f t="shared" si="2"/>
        <v>07447901157017</v>
      </c>
      <c r="F2112" s="3"/>
    </row>
    <row r="2113" ht="18.0" customHeight="1">
      <c r="A2113" s="1" t="s">
        <v>0</v>
      </c>
      <c r="B2113" s="2">
        <v>7.901022257E9</v>
      </c>
      <c r="C2113" s="1" t="s">
        <v>1</v>
      </c>
      <c r="D2113" s="3" t="str">
        <f t="shared" si="1"/>
        <v>447901022257</v>
      </c>
      <c r="E2113" s="3" t="str">
        <f t="shared" si="2"/>
        <v>07447901022257</v>
      </c>
      <c r="F2113" s="3"/>
    </row>
    <row r="2114" ht="18.0" customHeight="1">
      <c r="A2114" s="1" t="s">
        <v>0</v>
      </c>
      <c r="B2114" s="2">
        <v>7.90100091E9</v>
      </c>
      <c r="C2114" s="1" t="s">
        <v>1</v>
      </c>
      <c r="D2114" s="3" t="str">
        <f t="shared" si="1"/>
        <v>447901000910</v>
      </c>
      <c r="E2114" s="3" t="str">
        <f t="shared" si="2"/>
        <v>07447901000910</v>
      </c>
      <c r="F2114" s="3"/>
    </row>
    <row r="2115" ht="18.0" customHeight="1">
      <c r="A2115" s="1" t="s">
        <v>0</v>
      </c>
      <c r="B2115" s="4">
        <v>7.900905095E9</v>
      </c>
      <c r="C2115" s="1" t="s">
        <v>1</v>
      </c>
      <c r="D2115" s="3" t="str">
        <f t="shared" si="1"/>
        <v>447900905095</v>
      </c>
      <c r="E2115" s="3" t="str">
        <f t="shared" si="2"/>
        <v>07447900905095</v>
      </c>
      <c r="F2115" s="3"/>
    </row>
    <row r="2116" ht="18.0" customHeight="1">
      <c r="A2116" s="1" t="s">
        <v>0</v>
      </c>
      <c r="B2116" s="2">
        <v>7.90088088E9</v>
      </c>
      <c r="C2116" s="1" t="s">
        <v>1</v>
      </c>
      <c r="D2116" s="3" t="str">
        <f t="shared" si="1"/>
        <v>447900880880</v>
      </c>
      <c r="E2116" s="3" t="str">
        <f t="shared" si="2"/>
        <v>07447900880880</v>
      </c>
      <c r="F2116" s="3"/>
    </row>
    <row r="2117" ht="18.0" customHeight="1">
      <c r="A2117" s="1" t="s">
        <v>0</v>
      </c>
      <c r="B2117" s="2">
        <v>7.900823724E9</v>
      </c>
      <c r="C2117" s="1" t="s">
        <v>1</v>
      </c>
      <c r="D2117" s="3" t="str">
        <f t="shared" si="1"/>
        <v>447900823724</v>
      </c>
      <c r="E2117" s="3" t="str">
        <f t="shared" si="2"/>
        <v>07447900823724</v>
      </c>
      <c r="F2117" s="3"/>
    </row>
    <row r="2118" ht="18.0" customHeight="1">
      <c r="A2118" s="1" t="s">
        <v>0</v>
      </c>
      <c r="B2118" s="2">
        <v>7.900818069E9</v>
      </c>
      <c r="C2118" s="1" t="s">
        <v>1</v>
      </c>
      <c r="D2118" s="3" t="str">
        <f t="shared" si="1"/>
        <v>447900818069</v>
      </c>
      <c r="E2118" s="3" t="str">
        <f t="shared" si="2"/>
        <v>07447900818069</v>
      </c>
      <c r="F2118" s="3"/>
    </row>
    <row r="2119" ht="18.0" customHeight="1">
      <c r="A2119" s="1" t="s">
        <v>0</v>
      </c>
      <c r="B2119" s="2">
        <v>7.900805282E9</v>
      </c>
      <c r="C2119" s="1" t="s">
        <v>1</v>
      </c>
      <c r="D2119" s="3" t="str">
        <f t="shared" si="1"/>
        <v>447900805282</v>
      </c>
      <c r="E2119" s="3" t="str">
        <f t="shared" si="2"/>
        <v>07447900805282</v>
      </c>
      <c r="F2119" s="3"/>
    </row>
    <row r="2120" ht="18.0" customHeight="1">
      <c r="A2120" s="1" t="s">
        <v>0</v>
      </c>
      <c r="B2120" s="2">
        <v>7.900668533E9</v>
      </c>
      <c r="C2120" s="1" t="s">
        <v>1</v>
      </c>
      <c r="D2120" s="3" t="str">
        <f t="shared" si="1"/>
        <v>447900668533</v>
      </c>
      <c r="E2120" s="3" t="str">
        <f t="shared" si="2"/>
        <v>07447900668533</v>
      </c>
      <c r="F2120" s="3"/>
    </row>
    <row r="2121" ht="18.0" customHeight="1">
      <c r="A2121" s="1" t="s">
        <v>0</v>
      </c>
      <c r="B2121" s="2">
        <v>7.900654532E9</v>
      </c>
      <c r="C2121" s="1" t="s">
        <v>1</v>
      </c>
      <c r="D2121" s="3" t="str">
        <f t="shared" si="1"/>
        <v>447900654532</v>
      </c>
      <c r="E2121" s="3" t="str">
        <f t="shared" si="2"/>
        <v>07447900654532</v>
      </c>
      <c r="F2121" s="3"/>
    </row>
    <row r="2122" ht="18.0" customHeight="1">
      <c r="A2122" s="1" t="s">
        <v>0</v>
      </c>
      <c r="B2122" s="2">
        <v>7.900606139E9</v>
      </c>
      <c r="C2122" s="1" t="s">
        <v>1</v>
      </c>
      <c r="D2122" s="3" t="str">
        <f t="shared" si="1"/>
        <v>447900606139</v>
      </c>
      <c r="E2122" s="3" t="str">
        <f t="shared" si="2"/>
        <v>07447900606139</v>
      </c>
      <c r="F2122" s="3"/>
    </row>
    <row r="2123" ht="18.0" customHeight="1">
      <c r="A2123" s="1" t="s">
        <v>0</v>
      </c>
      <c r="B2123" s="2">
        <v>7.900590946E9</v>
      </c>
      <c r="C2123" s="1" t="s">
        <v>1</v>
      </c>
      <c r="D2123" s="3" t="str">
        <f t="shared" si="1"/>
        <v>447900590946</v>
      </c>
      <c r="E2123" s="3" t="str">
        <f t="shared" si="2"/>
        <v>07447900590946</v>
      </c>
      <c r="F2123" s="3"/>
    </row>
    <row r="2124" ht="18.0" customHeight="1">
      <c r="A2124" s="1" t="s">
        <v>0</v>
      </c>
      <c r="B2124" s="2">
        <v>7.90051761E9</v>
      </c>
      <c r="C2124" s="1" t="s">
        <v>1</v>
      </c>
      <c r="D2124" s="3" t="str">
        <f t="shared" si="1"/>
        <v>447900517610</v>
      </c>
      <c r="E2124" s="3" t="str">
        <f t="shared" si="2"/>
        <v>07447900517610</v>
      </c>
      <c r="F2124" s="3"/>
    </row>
    <row r="2125" ht="18.0" customHeight="1">
      <c r="A2125" s="1" t="s">
        <v>0</v>
      </c>
      <c r="B2125" s="2">
        <v>7.900510509E9</v>
      </c>
      <c r="C2125" s="1" t="s">
        <v>1</v>
      </c>
      <c r="D2125" s="3" t="str">
        <f t="shared" si="1"/>
        <v>447900510509</v>
      </c>
      <c r="E2125" s="3" t="str">
        <f t="shared" si="2"/>
        <v>07447900510509</v>
      </c>
      <c r="F2125" s="3"/>
    </row>
    <row r="2126" ht="18.0" customHeight="1">
      <c r="A2126" s="1" t="s">
        <v>0</v>
      </c>
      <c r="B2126" s="2">
        <v>7.900483454E9</v>
      </c>
      <c r="C2126" s="1" t="s">
        <v>1</v>
      </c>
      <c r="D2126" s="3" t="str">
        <f t="shared" si="1"/>
        <v>447900483454</v>
      </c>
      <c r="E2126" s="3" t="str">
        <f t="shared" si="2"/>
        <v>07447900483454</v>
      </c>
      <c r="F2126" s="3"/>
    </row>
    <row r="2127" ht="18.0" customHeight="1">
      <c r="A2127" s="1" t="s">
        <v>0</v>
      </c>
      <c r="B2127" s="2">
        <v>7.900480039E9</v>
      </c>
      <c r="C2127" s="1" t="s">
        <v>1</v>
      </c>
      <c r="D2127" s="3" t="str">
        <f t="shared" si="1"/>
        <v>447900480039</v>
      </c>
      <c r="E2127" s="3" t="str">
        <f t="shared" si="2"/>
        <v>07447900480039</v>
      </c>
      <c r="F2127" s="3"/>
    </row>
    <row r="2128" ht="18.0" customHeight="1">
      <c r="A2128" s="1" t="s">
        <v>0</v>
      </c>
      <c r="B2128" s="4">
        <v>7.90043772E9</v>
      </c>
      <c r="C2128" s="1" t="s">
        <v>1</v>
      </c>
      <c r="D2128" s="3" t="str">
        <f t="shared" si="1"/>
        <v>447900437720</v>
      </c>
      <c r="E2128" s="3" t="str">
        <f t="shared" si="2"/>
        <v>07447900437720</v>
      </c>
      <c r="F2128" s="3"/>
    </row>
    <row r="2129" ht="18.0" customHeight="1">
      <c r="A2129" s="1" t="s">
        <v>0</v>
      </c>
      <c r="B2129" s="2">
        <v>7.900436393E9</v>
      </c>
      <c r="C2129" s="1" t="s">
        <v>1</v>
      </c>
      <c r="D2129" s="3" t="str">
        <f t="shared" si="1"/>
        <v>447900436393</v>
      </c>
      <c r="E2129" s="3" t="str">
        <f t="shared" si="2"/>
        <v>07447900436393</v>
      </c>
      <c r="F2129" s="3"/>
    </row>
    <row r="2130" ht="18.0" customHeight="1">
      <c r="A2130" s="1" t="s">
        <v>0</v>
      </c>
      <c r="B2130" s="2">
        <v>7.90039261E9</v>
      </c>
      <c r="C2130" s="1" t="s">
        <v>1</v>
      </c>
      <c r="D2130" s="3" t="str">
        <f t="shared" si="1"/>
        <v>447900392610</v>
      </c>
      <c r="E2130" s="3" t="str">
        <f t="shared" si="2"/>
        <v>07447900392610</v>
      </c>
      <c r="F2130" s="3"/>
    </row>
    <row r="2131" ht="18.0" customHeight="1">
      <c r="A2131" s="1" t="s">
        <v>0</v>
      </c>
      <c r="B2131" s="2">
        <v>7.9003437E9</v>
      </c>
      <c r="C2131" s="1" t="s">
        <v>1</v>
      </c>
      <c r="D2131" s="3" t="str">
        <f t="shared" si="1"/>
        <v>447900343700</v>
      </c>
      <c r="E2131" s="3" t="str">
        <f t="shared" si="2"/>
        <v>07447900343700</v>
      </c>
      <c r="F2131" s="3"/>
    </row>
    <row r="2132" ht="18.0" customHeight="1">
      <c r="A2132" s="1" t="s">
        <v>0</v>
      </c>
      <c r="B2132" s="2">
        <v>7.900334547E9</v>
      </c>
      <c r="C2132" s="1" t="s">
        <v>1</v>
      </c>
      <c r="D2132" s="3" t="str">
        <f t="shared" si="1"/>
        <v>447900334547</v>
      </c>
      <c r="E2132" s="3" t="str">
        <f t="shared" si="2"/>
        <v>07447900334547</v>
      </c>
      <c r="F2132" s="3"/>
    </row>
    <row r="2133" ht="18.0" customHeight="1">
      <c r="A2133" s="1" t="s">
        <v>0</v>
      </c>
      <c r="B2133" s="2">
        <v>7.900314945E9</v>
      </c>
      <c r="C2133" s="1" t="s">
        <v>1</v>
      </c>
      <c r="D2133" s="3" t="str">
        <f t="shared" si="1"/>
        <v>447900314945</v>
      </c>
      <c r="E2133" s="3" t="str">
        <f t="shared" si="2"/>
        <v>07447900314945</v>
      </c>
      <c r="F2133" s="3"/>
    </row>
    <row r="2134" ht="18.0" customHeight="1">
      <c r="A2134" s="1" t="s">
        <v>0</v>
      </c>
      <c r="B2134" s="2">
        <v>7.900305262E9</v>
      </c>
      <c r="C2134" s="1" t="s">
        <v>1</v>
      </c>
      <c r="D2134" s="3" t="str">
        <f t="shared" si="1"/>
        <v>447900305262</v>
      </c>
      <c r="E2134" s="3" t="str">
        <f t="shared" si="2"/>
        <v>07447900305262</v>
      </c>
      <c r="F2134" s="3"/>
    </row>
    <row r="2135" ht="18.0" customHeight="1">
      <c r="A2135" s="1" t="s">
        <v>0</v>
      </c>
      <c r="B2135" s="2">
        <v>7.900264894E9</v>
      </c>
      <c r="C2135" s="1" t="s">
        <v>1</v>
      </c>
      <c r="D2135" s="3" t="str">
        <f t="shared" si="1"/>
        <v>447900264894</v>
      </c>
      <c r="E2135" s="3" t="str">
        <f t="shared" si="2"/>
        <v>07447900264894</v>
      </c>
      <c r="F2135" s="3"/>
    </row>
    <row r="2136" ht="18.0" customHeight="1">
      <c r="A2136" s="1" t="s">
        <v>0</v>
      </c>
      <c r="B2136" s="2">
        <v>7.900261349E9</v>
      </c>
      <c r="C2136" s="1" t="s">
        <v>1</v>
      </c>
      <c r="D2136" s="3" t="str">
        <f t="shared" si="1"/>
        <v>447900261349</v>
      </c>
      <c r="E2136" s="3" t="str">
        <f t="shared" si="2"/>
        <v>07447900261349</v>
      </c>
      <c r="F2136" s="3"/>
    </row>
    <row r="2137" ht="18.0" customHeight="1">
      <c r="A2137" s="1" t="s">
        <v>0</v>
      </c>
      <c r="B2137" s="2">
        <v>7.900261267E9</v>
      </c>
      <c r="C2137" s="1" t="s">
        <v>1</v>
      </c>
      <c r="D2137" s="3" t="str">
        <f t="shared" si="1"/>
        <v>447900261267</v>
      </c>
      <c r="E2137" s="3" t="str">
        <f t="shared" si="2"/>
        <v>07447900261267</v>
      </c>
      <c r="F2137" s="3"/>
    </row>
    <row r="2138" ht="18.0" customHeight="1">
      <c r="A2138" s="1" t="s">
        <v>0</v>
      </c>
      <c r="B2138" s="2">
        <v>7.900241997E9</v>
      </c>
      <c r="C2138" s="1" t="s">
        <v>1</v>
      </c>
      <c r="D2138" s="3" t="str">
        <f t="shared" si="1"/>
        <v>447900241997</v>
      </c>
      <c r="E2138" s="3" t="str">
        <f t="shared" si="2"/>
        <v>07447900241997</v>
      </c>
      <c r="F2138" s="3"/>
    </row>
    <row r="2139" ht="18.0" customHeight="1">
      <c r="A2139" s="1" t="s">
        <v>0</v>
      </c>
      <c r="B2139" s="2">
        <v>7.900226559E9</v>
      </c>
      <c r="C2139" s="1" t="s">
        <v>1</v>
      </c>
      <c r="D2139" s="3" t="str">
        <f t="shared" si="1"/>
        <v>447900226559</v>
      </c>
      <c r="E2139" s="3" t="str">
        <f t="shared" si="2"/>
        <v>07447900226559</v>
      </c>
      <c r="F2139" s="3"/>
    </row>
    <row r="2140" ht="18.0" customHeight="1">
      <c r="A2140" s="1" t="s">
        <v>0</v>
      </c>
      <c r="B2140" s="2">
        <v>7.900223737E9</v>
      </c>
      <c r="C2140" s="1" t="s">
        <v>1</v>
      </c>
      <c r="D2140" s="3" t="str">
        <f t="shared" si="1"/>
        <v>447900223737</v>
      </c>
      <c r="E2140" s="3" t="str">
        <f t="shared" si="2"/>
        <v>07447900223737</v>
      </c>
      <c r="F2140" s="3"/>
    </row>
    <row r="2141" ht="18.0" customHeight="1">
      <c r="A2141" s="1" t="s">
        <v>0</v>
      </c>
      <c r="B2141" s="2">
        <v>7.900218197E9</v>
      </c>
      <c r="C2141" s="1" t="s">
        <v>1</v>
      </c>
      <c r="D2141" s="3" t="str">
        <f t="shared" si="1"/>
        <v>447900218197</v>
      </c>
      <c r="E2141" s="3" t="str">
        <f t="shared" si="2"/>
        <v>07447900218197</v>
      </c>
      <c r="F2141" s="3"/>
    </row>
    <row r="2142" ht="18.0" customHeight="1">
      <c r="A2142" s="1" t="s">
        <v>0</v>
      </c>
      <c r="B2142" s="2">
        <v>7.9002004E9</v>
      </c>
      <c r="C2142" s="1" t="s">
        <v>1</v>
      </c>
      <c r="D2142" s="3" t="str">
        <f t="shared" si="1"/>
        <v>447900200400</v>
      </c>
      <c r="E2142" s="3" t="str">
        <f t="shared" si="2"/>
        <v>07447900200400</v>
      </c>
      <c r="F2142" s="3"/>
    </row>
    <row r="2143" ht="18.0" customHeight="1">
      <c r="A2143" s="1" t="s">
        <v>0</v>
      </c>
      <c r="B2143" s="2">
        <v>7.90012097E9</v>
      </c>
      <c r="C2143" s="1" t="s">
        <v>1</v>
      </c>
      <c r="D2143" s="3" t="str">
        <f t="shared" si="1"/>
        <v>447900120970</v>
      </c>
      <c r="E2143" s="3" t="str">
        <f t="shared" si="2"/>
        <v>07447900120970</v>
      </c>
      <c r="F2143" s="3"/>
    </row>
    <row r="2144" ht="18.0" customHeight="1">
      <c r="A2144" s="1" t="s">
        <v>0</v>
      </c>
      <c r="B2144" s="2">
        <v>7.900120043E9</v>
      </c>
      <c r="C2144" s="1" t="s">
        <v>1</v>
      </c>
      <c r="D2144" s="3" t="str">
        <f t="shared" si="1"/>
        <v>447900120043</v>
      </c>
      <c r="E2144" s="3" t="str">
        <f t="shared" si="2"/>
        <v>07447900120043</v>
      </c>
      <c r="F2144" s="3"/>
    </row>
    <row r="2145" ht="18.0" customHeight="1">
      <c r="A2145" s="1" t="s">
        <v>0</v>
      </c>
      <c r="B2145" s="2">
        <v>7.900094515E9</v>
      </c>
      <c r="C2145" s="1" t="s">
        <v>1</v>
      </c>
      <c r="D2145" s="3" t="str">
        <f t="shared" si="1"/>
        <v>447900094515</v>
      </c>
      <c r="E2145" s="3" t="str">
        <f t="shared" si="2"/>
        <v>07447900094515</v>
      </c>
      <c r="F2145" s="3"/>
    </row>
    <row r="2146" ht="18.0" customHeight="1">
      <c r="A2146" s="1" t="s">
        <v>0</v>
      </c>
      <c r="B2146" s="2">
        <v>7.900091191E9</v>
      </c>
      <c r="C2146" s="1" t="s">
        <v>1</v>
      </c>
      <c r="D2146" s="3" t="str">
        <f t="shared" si="1"/>
        <v>447900091191</v>
      </c>
      <c r="E2146" s="3" t="str">
        <f t="shared" si="2"/>
        <v>07447900091191</v>
      </c>
      <c r="F2146" s="3"/>
    </row>
    <row r="2147" ht="18.0" customHeight="1">
      <c r="A2147" s="1" t="s">
        <v>0</v>
      </c>
      <c r="B2147" s="2">
        <v>7.900055803E9</v>
      </c>
      <c r="C2147" s="1" t="s">
        <v>1</v>
      </c>
      <c r="D2147" s="3" t="str">
        <f t="shared" si="1"/>
        <v>447900055803</v>
      </c>
      <c r="E2147" s="3" t="str">
        <f t="shared" si="2"/>
        <v>07447900055803</v>
      </c>
      <c r="F2147" s="3"/>
    </row>
    <row r="2148" ht="18.0" customHeight="1">
      <c r="A2148" s="1" t="s">
        <v>0</v>
      </c>
      <c r="B2148" s="2">
        <v>7.900047647E9</v>
      </c>
      <c r="C2148" s="1" t="s">
        <v>1</v>
      </c>
      <c r="D2148" s="3" t="str">
        <f t="shared" si="1"/>
        <v>447900047647</v>
      </c>
      <c r="E2148" s="3" t="str">
        <f t="shared" si="2"/>
        <v>07447900047647</v>
      </c>
      <c r="F2148" s="3"/>
    </row>
    <row r="2149" ht="18.0" customHeight="1">
      <c r="A2149" s="1" t="s">
        <v>0</v>
      </c>
      <c r="B2149" s="2">
        <v>7.900038422E9</v>
      </c>
      <c r="C2149" s="1" t="s">
        <v>1</v>
      </c>
      <c r="D2149" s="3" t="str">
        <f t="shared" si="1"/>
        <v>447900038422</v>
      </c>
      <c r="E2149" s="3" t="str">
        <f t="shared" si="2"/>
        <v>07447900038422</v>
      </c>
      <c r="F2149" s="3"/>
    </row>
    <row r="2150" ht="18.0" customHeight="1">
      <c r="A2150" s="1" t="s">
        <v>0</v>
      </c>
      <c r="B2150" s="2">
        <v>7.900028545E9</v>
      </c>
      <c r="C2150" s="1" t="s">
        <v>1</v>
      </c>
      <c r="D2150" s="3" t="str">
        <f t="shared" si="1"/>
        <v>447900028545</v>
      </c>
      <c r="E2150" s="3" t="str">
        <f t="shared" si="2"/>
        <v>07447900028545</v>
      </c>
      <c r="F2150" s="3"/>
    </row>
    <row r="2151" ht="18.0" customHeight="1">
      <c r="A2151" s="1" t="s">
        <v>0</v>
      </c>
      <c r="B2151" s="2">
        <v>7.900003914E9</v>
      </c>
      <c r="C2151" s="1" t="s">
        <v>1</v>
      </c>
      <c r="D2151" s="3" t="str">
        <f t="shared" si="1"/>
        <v>447900003914</v>
      </c>
      <c r="E2151" s="3" t="str">
        <f t="shared" si="2"/>
        <v>07447900003914</v>
      </c>
      <c r="F2151" s="3"/>
    </row>
    <row r="2152" ht="18.0" customHeight="1">
      <c r="A2152" s="1" t="s">
        <v>0</v>
      </c>
      <c r="B2152" s="2">
        <v>7.900000869E9</v>
      </c>
      <c r="C2152" s="1" t="s">
        <v>1</v>
      </c>
      <c r="D2152" s="3" t="str">
        <f t="shared" si="1"/>
        <v>447900000869</v>
      </c>
      <c r="E2152" s="3" t="str">
        <f t="shared" si="2"/>
        <v>07447900000869</v>
      </c>
      <c r="F2152" s="3"/>
    </row>
    <row r="2153" ht="18.0" customHeight="1">
      <c r="A2153" s="1" t="s">
        <v>0</v>
      </c>
      <c r="B2153" s="2">
        <v>7.900000746E9</v>
      </c>
      <c r="C2153" s="1" t="s">
        <v>1</v>
      </c>
      <c r="D2153" s="3" t="str">
        <f t="shared" si="1"/>
        <v>447900000746</v>
      </c>
      <c r="E2153" s="3" t="str">
        <f t="shared" si="2"/>
        <v>07447900000746</v>
      </c>
      <c r="F2153" s="3"/>
    </row>
    <row r="2154" ht="18.0" customHeight="1">
      <c r="A2154" s="1" t="s">
        <v>0</v>
      </c>
      <c r="B2154" s="2">
        <v>7.899997499E9</v>
      </c>
      <c r="C2154" s="1" t="s">
        <v>1</v>
      </c>
      <c r="D2154" s="3" t="str">
        <f t="shared" si="1"/>
        <v>447899997499</v>
      </c>
      <c r="E2154" s="3" t="str">
        <f t="shared" si="2"/>
        <v>07447899997499</v>
      </c>
      <c r="F2154" s="3"/>
    </row>
    <row r="2155" ht="18.0" customHeight="1">
      <c r="A2155" s="1" t="s">
        <v>0</v>
      </c>
      <c r="B2155" s="2">
        <v>7.899994278E9</v>
      </c>
      <c r="C2155" s="1" t="s">
        <v>1</v>
      </c>
      <c r="D2155" s="3" t="str">
        <f t="shared" si="1"/>
        <v>447899994278</v>
      </c>
      <c r="E2155" s="3" t="str">
        <f t="shared" si="2"/>
        <v>07447899994278</v>
      </c>
      <c r="F2155" s="3"/>
    </row>
    <row r="2156" ht="18.0" customHeight="1">
      <c r="A2156" s="1" t="s">
        <v>0</v>
      </c>
      <c r="B2156" s="2">
        <v>7.899937883E9</v>
      </c>
      <c r="C2156" s="1" t="s">
        <v>1</v>
      </c>
      <c r="D2156" s="3" t="str">
        <f t="shared" si="1"/>
        <v>447899937883</v>
      </c>
      <c r="E2156" s="3" t="str">
        <f t="shared" si="2"/>
        <v>07447899937883</v>
      </c>
      <c r="F2156" s="3"/>
    </row>
    <row r="2157" ht="18.0" customHeight="1">
      <c r="A2157" s="1" t="s">
        <v>0</v>
      </c>
      <c r="B2157" s="2">
        <v>7.899929992E9</v>
      </c>
      <c r="C2157" s="1" t="s">
        <v>1</v>
      </c>
      <c r="D2157" s="3" t="str">
        <f t="shared" si="1"/>
        <v>447899929992</v>
      </c>
      <c r="E2157" s="3" t="str">
        <f t="shared" si="2"/>
        <v>07447899929992</v>
      </c>
      <c r="F2157" s="3"/>
    </row>
    <row r="2158" ht="18.0" customHeight="1">
      <c r="A2158" s="1" t="s">
        <v>0</v>
      </c>
      <c r="B2158" s="2">
        <v>7.899899733E9</v>
      </c>
      <c r="C2158" s="1" t="s">
        <v>1</v>
      </c>
      <c r="D2158" s="3" t="str">
        <f t="shared" si="1"/>
        <v>447899899733</v>
      </c>
      <c r="E2158" s="3" t="str">
        <f t="shared" si="2"/>
        <v>07447899899733</v>
      </c>
      <c r="F2158" s="3"/>
    </row>
    <row r="2159" ht="18.0" customHeight="1">
      <c r="A2159" s="1" t="s">
        <v>0</v>
      </c>
      <c r="B2159" s="2">
        <v>7.899845732E9</v>
      </c>
      <c r="C2159" s="1" t="s">
        <v>1</v>
      </c>
      <c r="D2159" s="3" t="str">
        <f t="shared" si="1"/>
        <v>447899845732</v>
      </c>
      <c r="E2159" s="3" t="str">
        <f t="shared" si="2"/>
        <v>07447899845732</v>
      </c>
      <c r="F2159" s="3"/>
    </row>
    <row r="2160" ht="18.0" customHeight="1">
      <c r="A2160" s="1" t="s">
        <v>0</v>
      </c>
      <c r="B2160" s="2">
        <v>7.899794321E9</v>
      </c>
      <c r="C2160" s="1" t="s">
        <v>1</v>
      </c>
      <c r="D2160" s="3" t="str">
        <f t="shared" si="1"/>
        <v>447899794321</v>
      </c>
      <c r="E2160" s="3" t="str">
        <f t="shared" si="2"/>
        <v>07447899794321</v>
      </c>
      <c r="F2160" s="3"/>
    </row>
    <row r="2161" ht="18.0" customHeight="1">
      <c r="A2161" s="1" t="s">
        <v>0</v>
      </c>
      <c r="B2161" s="2">
        <v>7.899787266E9</v>
      </c>
      <c r="C2161" s="1" t="s">
        <v>1</v>
      </c>
      <c r="D2161" s="3" t="str">
        <f t="shared" si="1"/>
        <v>447899787266</v>
      </c>
      <c r="E2161" s="3" t="str">
        <f t="shared" si="2"/>
        <v>07447899787266</v>
      </c>
      <c r="F2161" s="3"/>
    </row>
    <row r="2162" ht="18.0" customHeight="1">
      <c r="A2162" s="1" t="s">
        <v>0</v>
      </c>
      <c r="B2162" s="2">
        <v>7.899776577E9</v>
      </c>
      <c r="C2162" s="1" t="s">
        <v>1</v>
      </c>
      <c r="D2162" s="3" t="str">
        <f t="shared" si="1"/>
        <v>447899776577</v>
      </c>
      <c r="E2162" s="3" t="str">
        <f t="shared" si="2"/>
        <v>07447899776577</v>
      </c>
      <c r="F2162" s="3"/>
    </row>
    <row r="2163" ht="18.0" customHeight="1">
      <c r="A2163" s="1" t="s">
        <v>0</v>
      </c>
      <c r="B2163" s="2">
        <v>7.899724314E9</v>
      </c>
      <c r="C2163" s="1" t="s">
        <v>1</v>
      </c>
      <c r="D2163" s="3" t="str">
        <f t="shared" si="1"/>
        <v>447899724314</v>
      </c>
      <c r="E2163" s="3" t="str">
        <f t="shared" si="2"/>
        <v>07447899724314</v>
      </c>
      <c r="F2163" s="3"/>
    </row>
    <row r="2164" ht="18.0" customHeight="1">
      <c r="A2164" s="1" t="s">
        <v>0</v>
      </c>
      <c r="B2164" s="2">
        <v>7.89885077E9</v>
      </c>
      <c r="C2164" s="1" t="s">
        <v>1</v>
      </c>
      <c r="D2164" s="3" t="str">
        <f t="shared" si="1"/>
        <v>447898850770</v>
      </c>
      <c r="E2164" s="3" t="str">
        <f t="shared" si="2"/>
        <v>07447898850770</v>
      </c>
      <c r="F2164" s="3"/>
    </row>
    <row r="2165" ht="18.0" customHeight="1">
      <c r="A2165" s="1" t="s">
        <v>0</v>
      </c>
      <c r="B2165" s="2">
        <v>7.898831149E9</v>
      </c>
      <c r="C2165" s="1" t="s">
        <v>1</v>
      </c>
      <c r="D2165" s="3" t="str">
        <f t="shared" si="1"/>
        <v>447898831149</v>
      </c>
      <c r="E2165" s="3" t="str">
        <f t="shared" si="2"/>
        <v>07447898831149</v>
      </c>
      <c r="F2165" s="3"/>
    </row>
    <row r="2166" ht="18.0" customHeight="1">
      <c r="A2166" s="1" t="s">
        <v>0</v>
      </c>
      <c r="B2166" s="2">
        <v>7.89871001E9</v>
      </c>
      <c r="C2166" s="1" t="s">
        <v>1</v>
      </c>
      <c r="D2166" s="3" t="str">
        <f t="shared" si="1"/>
        <v>447898710010</v>
      </c>
      <c r="E2166" s="3" t="str">
        <f t="shared" si="2"/>
        <v>07447898710010</v>
      </c>
      <c r="F2166" s="3"/>
    </row>
    <row r="2167" ht="18.0" customHeight="1">
      <c r="A2167" s="1" t="s">
        <v>0</v>
      </c>
      <c r="B2167" s="2">
        <v>7.898320594E9</v>
      </c>
      <c r="C2167" s="1" t="s">
        <v>1</v>
      </c>
      <c r="D2167" s="3" t="str">
        <f t="shared" si="1"/>
        <v>447898320594</v>
      </c>
      <c r="E2167" s="3" t="str">
        <f t="shared" si="2"/>
        <v>07447898320594</v>
      </c>
      <c r="F2167" s="3"/>
    </row>
    <row r="2168" ht="18.0" customHeight="1">
      <c r="A2168" s="1" t="s">
        <v>0</v>
      </c>
      <c r="B2168" s="2">
        <v>7.898219597E9</v>
      </c>
      <c r="C2168" s="1" t="s">
        <v>1</v>
      </c>
      <c r="D2168" s="3" t="str">
        <f t="shared" si="1"/>
        <v>447898219597</v>
      </c>
      <c r="E2168" s="3" t="str">
        <f t="shared" si="2"/>
        <v>07447898219597</v>
      </c>
      <c r="F2168" s="3"/>
    </row>
    <row r="2169" ht="18.0" customHeight="1">
      <c r="A2169" s="1" t="s">
        <v>0</v>
      </c>
      <c r="B2169" s="2">
        <v>7.898214883E9</v>
      </c>
      <c r="C2169" s="1" t="s">
        <v>1</v>
      </c>
      <c r="D2169" s="3" t="str">
        <f t="shared" si="1"/>
        <v>447898214883</v>
      </c>
      <c r="E2169" s="3" t="str">
        <f t="shared" si="2"/>
        <v>07447898214883</v>
      </c>
      <c r="F2169" s="3"/>
    </row>
    <row r="2170" ht="18.0" customHeight="1">
      <c r="A2170" s="1" t="s">
        <v>0</v>
      </c>
      <c r="B2170" s="2">
        <v>7.898179482E9</v>
      </c>
      <c r="C2170" s="1" t="s">
        <v>1</v>
      </c>
      <c r="D2170" s="3" t="str">
        <f t="shared" si="1"/>
        <v>447898179482</v>
      </c>
      <c r="E2170" s="3" t="str">
        <f t="shared" si="2"/>
        <v>07447898179482</v>
      </c>
      <c r="F2170" s="3"/>
    </row>
    <row r="2171" ht="18.0" customHeight="1">
      <c r="A2171" s="1" t="s">
        <v>0</v>
      </c>
      <c r="B2171" s="2">
        <v>7.897796122E9</v>
      </c>
      <c r="C2171" s="1" t="s">
        <v>1</v>
      </c>
      <c r="D2171" s="3" t="str">
        <f t="shared" si="1"/>
        <v>447897796122</v>
      </c>
      <c r="E2171" s="3" t="str">
        <f t="shared" si="2"/>
        <v>07447897796122</v>
      </c>
      <c r="F2171" s="3"/>
    </row>
    <row r="2172" ht="18.0" customHeight="1">
      <c r="A2172" s="1" t="s">
        <v>0</v>
      </c>
      <c r="B2172" s="2">
        <v>7.897509959E9</v>
      </c>
      <c r="C2172" s="1" t="s">
        <v>1</v>
      </c>
      <c r="D2172" s="3" t="str">
        <f t="shared" si="1"/>
        <v>447897509959</v>
      </c>
      <c r="E2172" s="3" t="str">
        <f t="shared" si="2"/>
        <v>07447897509959</v>
      </c>
      <c r="F2172" s="3"/>
    </row>
    <row r="2173" ht="18.0" customHeight="1">
      <c r="A2173" s="1" t="s">
        <v>0</v>
      </c>
      <c r="B2173" s="2">
        <v>7.897496725E9</v>
      </c>
      <c r="C2173" s="1" t="s">
        <v>1</v>
      </c>
      <c r="D2173" s="3" t="str">
        <f t="shared" si="1"/>
        <v>447897496725</v>
      </c>
      <c r="E2173" s="3" t="str">
        <f t="shared" si="2"/>
        <v>07447897496725</v>
      </c>
      <c r="F2173" s="3"/>
    </row>
    <row r="2174" ht="18.0" customHeight="1">
      <c r="A2174" s="1" t="s">
        <v>0</v>
      </c>
      <c r="B2174" s="2">
        <v>7.897436464E9</v>
      </c>
      <c r="C2174" s="1" t="s">
        <v>1</v>
      </c>
      <c r="D2174" s="3" t="str">
        <f t="shared" si="1"/>
        <v>447897436464</v>
      </c>
      <c r="E2174" s="3" t="str">
        <f t="shared" si="2"/>
        <v>07447897436464</v>
      </c>
      <c r="F2174" s="3"/>
    </row>
    <row r="2175" ht="18.0" customHeight="1">
      <c r="A2175" s="1" t="s">
        <v>0</v>
      </c>
      <c r="B2175" s="2">
        <v>7.897393933E9</v>
      </c>
      <c r="C2175" s="1" t="s">
        <v>1</v>
      </c>
      <c r="D2175" s="3" t="str">
        <f t="shared" si="1"/>
        <v>447897393933</v>
      </c>
      <c r="E2175" s="3" t="str">
        <f t="shared" si="2"/>
        <v>07447897393933</v>
      </c>
      <c r="F2175" s="3"/>
    </row>
    <row r="2176" ht="18.0" customHeight="1">
      <c r="A2176" s="1" t="s">
        <v>0</v>
      </c>
      <c r="B2176" s="4">
        <v>7.897384148E9</v>
      </c>
      <c r="C2176" s="1" t="s">
        <v>1</v>
      </c>
      <c r="D2176" s="3" t="str">
        <f t="shared" si="1"/>
        <v>447897384148</v>
      </c>
      <c r="E2176" s="3" t="str">
        <f t="shared" si="2"/>
        <v>07447897384148</v>
      </c>
      <c r="F2176" s="3"/>
    </row>
    <row r="2177" ht="18.0" customHeight="1">
      <c r="A2177" s="1" t="s">
        <v>0</v>
      </c>
      <c r="B2177" s="2">
        <v>7.89737945E9</v>
      </c>
      <c r="C2177" s="1" t="s">
        <v>1</v>
      </c>
      <c r="D2177" s="3" t="str">
        <f t="shared" si="1"/>
        <v>447897379450</v>
      </c>
      <c r="E2177" s="3" t="str">
        <f t="shared" si="2"/>
        <v>07447897379450</v>
      </c>
      <c r="F2177" s="3"/>
    </row>
    <row r="2178" ht="18.0" customHeight="1">
      <c r="A2178" s="1" t="s">
        <v>0</v>
      </c>
      <c r="B2178" s="2">
        <v>7.897162773E9</v>
      </c>
      <c r="C2178" s="1" t="s">
        <v>1</v>
      </c>
      <c r="D2178" s="3" t="str">
        <f t="shared" si="1"/>
        <v>447897162773</v>
      </c>
      <c r="E2178" s="3" t="str">
        <f t="shared" si="2"/>
        <v>07447897162773</v>
      </c>
      <c r="F2178" s="3"/>
    </row>
    <row r="2179" ht="18.0" customHeight="1">
      <c r="A2179" s="1" t="s">
        <v>0</v>
      </c>
      <c r="B2179" s="2">
        <v>7.896973019E9</v>
      </c>
      <c r="C2179" s="1" t="s">
        <v>1</v>
      </c>
      <c r="D2179" s="3" t="str">
        <f t="shared" si="1"/>
        <v>447896973019</v>
      </c>
      <c r="E2179" s="3" t="str">
        <f t="shared" si="2"/>
        <v>07447896973019</v>
      </c>
      <c r="F2179" s="3"/>
    </row>
    <row r="2180" ht="18.0" customHeight="1">
      <c r="A2180" s="1" t="s">
        <v>0</v>
      </c>
      <c r="B2180" s="2">
        <v>7.896823272E9</v>
      </c>
      <c r="C2180" s="1" t="s">
        <v>1</v>
      </c>
      <c r="D2180" s="3" t="str">
        <f t="shared" si="1"/>
        <v>447896823272</v>
      </c>
      <c r="E2180" s="3" t="str">
        <f t="shared" si="2"/>
        <v>07447896823272</v>
      </c>
      <c r="F2180" s="3"/>
    </row>
    <row r="2181" ht="18.0" customHeight="1">
      <c r="A2181" s="1" t="s">
        <v>0</v>
      </c>
      <c r="B2181" s="2">
        <v>7.896764507E9</v>
      </c>
      <c r="C2181" s="1" t="s">
        <v>1</v>
      </c>
      <c r="D2181" s="3" t="str">
        <f t="shared" si="1"/>
        <v>447896764507</v>
      </c>
      <c r="E2181" s="3" t="str">
        <f t="shared" si="2"/>
        <v>07447896764507</v>
      </c>
      <c r="F2181" s="3"/>
    </row>
    <row r="2182" ht="18.0" customHeight="1">
      <c r="A2182" s="1" t="s">
        <v>0</v>
      </c>
      <c r="B2182" s="2">
        <v>7.896718465E9</v>
      </c>
      <c r="C2182" s="1" t="s">
        <v>1</v>
      </c>
      <c r="D2182" s="3" t="str">
        <f t="shared" si="1"/>
        <v>447896718465</v>
      </c>
      <c r="E2182" s="3" t="str">
        <f t="shared" si="2"/>
        <v>07447896718465</v>
      </c>
      <c r="F2182" s="3"/>
    </row>
    <row r="2183" ht="18.0" customHeight="1">
      <c r="A2183" s="1" t="s">
        <v>0</v>
      </c>
      <c r="B2183" s="2">
        <v>7.89671742E9</v>
      </c>
      <c r="C2183" s="1" t="s">
        <v>1</v>
      </c>
      <c r="D2183" s="3" t="str">
        <f t="shared" si="1"/>
        <v>447896717420</v>
      </c>
      <c r="E2183" s="3" t="str">
        <f t="shared" si="2"/>
        <v>07447896717420</v>
      </c>
      <c r="F2183" s="3"/>
    </row>
    <row r="2184" ht="18.0" customHeight="1">
      <c r="A2184" s="1" t="s">
        <v>0</v>
      </c>
      <c r="B2184" s="2">
        <v>7.896686676E9</v>
      </c>
      <c r="C2184" s="1" t="s">
        <v>1</v>
      </c>
      <c r="D2184" s="3" t="str">
        <f t="shared" si="1"/>
        <v>447896686676</v>
      </c>
      <c r="E2184" s="3" t="str">
        <f t="shared" si="2"/>
        <v>07447896686676</v>
      </c>
      <c r="F2184" s="3"/>
    </row>
    <row r="2185" ht="18.0" customHeight="1">
      <c r="A2185" s="1" t="s">
        <v>0</v>
      </c>
      <c r="B2185" s="2">
        <v>7.896682548E9</v>
      </c>
      <c r="C2185" s="1" t="s">
        <v>1</v>
      </c>
      <c r="D2185" s="3" t="str">
        <f t="shared" si="1"/>
        <v>447896682548</v>
      </c>
      <c r="E2185" s="3" t="str">
        <f t="shared" si="2"/>
        <v>07447896682548</v>
      </c>
      <c r="F2185" s="3"/>
    </row>
    <row r="2186" ht="18.0" customHeight="1">
      <c r="A2186" s="1" t="s">
        <v>0</v>
      </c>
      <c r="B2186" s="2">
        <v>7.8966726E9</v>
      </c>
      <c r="C2186" s="1" t="s">
        <v>1</v>
      </c>
      <c r="D2186" s="3" t="str">
        <f t="shared" si="1"/>
        <v>447896672600</v>
      </c>
      <c r="E2186" s="3" t="str">
        <f t="shared" si="2"/>
        <v>07447896672600</v>
      </c>
      <c r="F2186" s="3"/>
    </row>
    <row r="2187" ht="18.0" customHeight="1">
      <c r="A2187" s="1" t="s">
        <v>0</v>
      </c>
      <c r="B2187" s="2">
        <v>7.896591889E9</v>
      </c>
      <c r="C2187" s="1" t="s">
        <v>1</v>
      </c>
      <c r="D2187" s="3" t="str">
        <f t="shared" si="1"/>
        <v>447896591889</v>
      </c>
      <c r="E2187" s="3" t="str">
        <f t="shared" si="2"/>
        <v>07447896591889</v>
      </c>
      <c r="F2187" s="3"/>
    </row>
    <row r="2188" ht="18.0" customHeight="1">
      <c r="A2188" s="1" t="s">
        <v>0</v>
      </c>
      <c r="B2188" s="2">
        <v>7.896555895E9</v>
      </c>
      <c r="C2188" s="1" t="s">
        <v>1</v>
      </c>
      <c r="D2188" s="3" t="str">
        <f t="shared" si="1"/>
        <v>447896555895</v>
      </c>
      <c r="E2188" s="3" t="str">
        <f t="shared" si="2"/>
        <v>07447896555895</v>
      </c>
      <c r="F2188" s="3"/>
    </row>
    <row r="2189" ht="18.0" customHeight="1">
      <c r="A2189" s="1" t="s">
        <v>0</v>
      </c>
      <c r="B2189" s="2">
        <v>7.896312849E9</v>
      </c>
      <c r="C2189" s="1" t="s">
        <v>1</v>
      </c>
      <c r="D2189" s="3" t="str">
        <f t="shared" si="1"/>
        <v>447896312849</v>
      </c>
      <c r="E2189" s="3" t="str">
        <f t="shared" si="2"/>
        <v>07447896312849</v>
      </c>
      <c r="F2189" s="3"/>
    </row>
    <row r="2190" ht="18.0" customHeight="1">
      <c r="A2190" s="1" t="s">
        <v>0</v>
      </c>
      <c r="B2190" s="2">
        <v>7.896306334E9</v>
      </c>
      <c r="C2190" s="1" t="s">
        <v>1</v>
      </c>
      <c r="D2190" s="3" t="str">
        <f t="shared" si="1"/>
        <v>447896306334</v>
      </c>
      <c r="E2190" s="3" t="str">
        <f t="shared" si="2"/>
        <v>07447896306334</v>
      </c>
      <c r="F2190" s="3"/>
    </row>
    <row r="2191" ht="18.0" customHeight="1">
      <c r="A2191" s="1" t="s">
        <v>0</v>
      </c>
      <c r="B2191" s="2">
        <v>7.89630239E9</v>
      </c>
      <c r="C2191" s="1" t="s">
        <v>1</v>
      </c>
      <c r="D2191" s="3" t="str">
        <f t="shared" si="1"/>
        <v>447896302390</v>
      </c>
      <c r="E2191" s="3" t="str">
        <f t="shared" si="2"/>
        <v>07447896302390</v>
      </c>
      <c r="F2191" s="3"/>
    </row>
    <row r="2192" ht="18.0" customHeight="1">
      <c r="A2192" s="1" t="s">
        <v>0</v>
      </c>
      <c r="B2192" s="2">
        <v>7.89618088E9</v>
      </c>
      <c r="C2192" s="1" t="s">
        <v>1</v>
      </c>
      <c r="D2192" s="3" t="str">
        <f t="shared" si="1"/>
        <v>447896180880</v>
      </c>
      <c r="E2192" s="3" t="str">
        <f t="shared" si="2"/>
        <v>07447896180880</v>
      </c>
      <c r="F2192" s="3"/>
    </row>
    <row r="2193" ht="18.0" customHeight="1">
      <c r="A2193" s="1" t="s">
        <v>0</v>
      </c>
      <c r="B2193" s="2">
        <v>7.896164884E9</v>
      </c>
      <c r="C2193" s="1" t="s">
        <v>1</v>
      </c>
      <c r="D2193" s="3" t="str">
        <f t="shared" si="1"/>
        <v>447896164884</v>
      </c>
      <c r="E2193" s="3" t="str">
        <f t="shared" si="2"/>
        <v>07447896164884</v>
      </c>
      <c r="F2193" s="3"/>
    </row>
    <row r="2194" ht="18.0" customHeight="1">
      <c r="A2194" s="1" t="s">
        <v>0</v>
      </c>
      <c r="B2194" s="2">
        <v>7.896070808E9</v>
      </c>
      <c r="C2194" s="1" t="s">
        <v>1</v>
      </c>
      <c r="D2194" s="3" t="str">
        <f t="shared" si="1"/>
        <v>447896070808</v>
      </c>
      <c r="E2194" s="3" t="str">
        <f t="shared" si="2"/>
        <v>07447896070808</v>
      </c>
      <c r="F2194" s="3"/>
    </row>
    <row r="2195" ht="18.0" customHeight="1">
      <c r="A2195" s="1" t="s">
        <v>0</v>
      </c>
      <c r="B2195" s="2">
        <v>7.895906666E9</v>
      </c>
      <c r="C2195" s="1" t="s">
        <v>1</v>
      </c>
      <c r="D2195" s="3" t="str">
        <f t="shared" si="1"/>
        <v>447895906666</v>
      </c>
      <c r="E2195" s="3" t="str">
        <f t="shared" si="2"/>
        <v>07447895906666</v>
      </c>
      <c r="F2195" s="3"/>
    </row>
    <row r="2196" ht="18.0" customHeight="1">
      <c r="A2196" s="1" t="s">
        <v>0</v>
      </c>
      <c r="B2196" s="2">
        <v>7.895449244E9</v>
      </c>
      <c r="C2196" s="1" t="s">
        <v>1</v>
      </c>
      <c r="D2196" s="3" t="str">
        <f t="shared" si="1"/>
        <v>447895449244</v>
      </c>
      <c r="E2196" s="3" t="str">
        <f t="shared" si="2"/>
        <v>07447895449244</v>
      </c>
      <c r="F2196" s="3"/>
    </row>
    <row r="2197" ht="18.0" customHeight="1">
      <c r="A2197" s="1" t="s">
        <v>0</v>
      </c>
      <c r="B2197" s="2">
        <v>7.895432946E9</v>
      </c>
      <c r="C2197" s="1" t="s">
        <v>1</v>
      </c>
      <c r="D2197" s="3" t="str">
        <f t="shared" si="1"/>
        <v>447895432946</v>
      </c>
      <c r="E2197" s="3" t="str">
        <f t="shared" si="2"/>
        <v>07447895432946</v>
      </c>
      <c r="F2197" s="3"/>
    </row>
    <row r="2198" ht="18.0" customHeight="1">
      <c r="A2198" s="1" t="s">
        <v>0</v>
      </c>
      <c r="B2198" s="2">
        <v>7.89541604E9</v>
      </c>
      <c r="C2198" s="1" t="s">
        <v>1</v>
      </c>
      <c r="D2198" s="3" t="str">
        <f t="shared" si="1"/>
        <v>447895416040</v>
      </c>
      <c r="E2198" s="3" t="str">
        <f t="shared" si="2"/>
        <v>07447895416040</v>
      </c>
      <c r="F2198" s="3"/>
    </row>
    <row r="2199" ht="18.0" customHeight="1">
      <c r="A2199" s="1" t="s">
        <v>0</v>
      </c>
      <c r="B2199" s="2">
        <v>7.895407377E9</v>
      </c>
      <c r="C2199" s="1" t="s">
        <v>1</v>
      </c>
      <c r="D2199" s="3" t="str">
        <f t="shared" si="1"/>
        <v>447895407377</v>
      </c>
      <c r="E2199" s="3" t="str">
        <f t="shared" si="2"/>
        <v>07447895407377</v>
      </c>
      <c r="F2199" s="3"/>
    </row>
    <row r="2200" ht="18.0" customHeight="1">
      <c r="A2200" s="1" t="s">
        <v>0</v>
      </c>
      <c r="B2200" s="2">
        <v>7.895406454E9</v>
      </c>
      <c r="C2200" s="1" t="s">
        <v>1</v>
      </c>
      <c r="D2200" s="3" t="str">
        <f t="shared" si="1"/>
        <v>447895406454</v>
      </c>
      <c r="E2200" s="3" t="str">
        <f t="shared" si="2"/>
        <v>07447895406454</v>
      </c>
      <c r="F2200" s="3"/>
    </row>
    <row r="2201" ht="18.0" customHeight="1">
      <c r="A2201" s="1" t="s">
        <v>0</v>
      </c>
      <c r="B2201" s="2">
        <v>7.895382047E9</v>
      </c>
      <c r="C2201" s="1" t="s">
        <v>1</v>
      </c>
      <c r="D2201" s="3" t="str">
        <f t="shared" si="1"/>
        <v>447895382047</v>
      </c>
      <c r="E2201" s="3" t="str">
        <f t="shared" si="2"/>
        <v>07447895382047</v>
      </c>
      <c r="F2201" s="3"/>
    </row>
    <row r="2202" ht="18.0" customHeight="1">
      <c r="A2202" s="1" t="s">
        <v>0</v>
      </c>
      <c r="B2202" s="2">
        <v>7.895305123E9</v>
      </c>
      <c r="C2202" s="1" t="s">
        <v>1</v>
      </c>
      <c r="D2202" s="3" t="str">
        <f t="shared" si="1"/>
        <v>447895305123</v>
      </c>
      <c r="E2202" s="3" t="str">
        <f t="shared" si="2"/>
        <v>07447895305123</v>
      </c>
      <c r="F2202" s="3"/>
    </row>
    <row r="2203" ht="18.0" customHeight="1">
      <c r="A2203" s="1" t="s">
        <v>0</v>
      </c>
      <c r="B2203" s="2">
        <v>7.895135816E9</v>
      </c>
      <c r="C2203" s="1" t="s">
        <v>1</v>
      </c>
      <c r="D2203" s="3" t="str">
        <f t="shared" si="1"/>
        <v>447895135816</v>
      </c>
      <c r="E2203" s="3" t="str">
        <f t="shared" si="2"/>
        <v>07447895135816</v>
      </c>
      <c r="F2203" s="3"/>
    </row>
    <row r="2204" ht="18.0" customHeight="1">
      <c r="A2204" s="1" t="s">
        <v>0</v>
      </c>
      <c r="B2204" s="2">
        <v>7.895113682E9</v>
      </c>
      <c r="C2204" s="1" t="s">
        <v>1</v>
      </c>
      <c r="D2204" s="3" t="str">
        <f t="shared" si="1"/>
        <v>447895113682</v>
      </c>
      <c r="E2204" s="3" t="str">
        <f t="shared" si="2"/>
        <v>07447895113682</v>
      </c>
      <c r="F2204" s="3"/>
    </row>
    <row r="2205" ht="18.0" customHeight="1">
      <c r="A2205" s="1" t="s">
        <v>0</v>
      </c>
      <c r="B2205" s="2">
        <v>7.894988954E9</v>
      </c>
      <c r="C2205" s="1" t="s">
        <v>1</v>
      </c>
      <c r="D2205" s="3" t="str">
        <f t="shared" si="1"/>
        <v>447894988954</v>
      </c>
      <c r="E2205" s="3" t="str">
        <f t="shared" si="2"/>
        <v>07447894988954</v>
      </c>
      <c r="F2205" s="3"/>
    </row>
    <row r="2206" ht="18.0" customHeight="1">
      <c r="A2206" s="1" t="s">
        <v>0</v>
      </c>
      <c r="B2206" s="2">
        <v>7.894913204E9</v>
      </c>
      <c r="C2206" s="1" t="s">
        <v>1</v>
      </c>
      <c r="D2206" s="3" t="str">
        <f t="shared" si="1"/>
        <v>447894913204</v>
      </c>
      <c r="E2206" s="3" t="str">
        <f t="shared" si="2"/>
        <v>07447894913204</v>
      </c>
      <c r="F2206" s="3"/>
    </row>
    <row r="2207" ht="18.0" customHeight="1">
      <c r="A2207" s="1" t="s">
        <v>0</v>
      </c>
      <c r="B2207" s="2">
        <v>7.894906458E9</v>
      </c>
      <c r="C2207" s="1" t="s">
        <v>1</v>
      </c>
      <c r="D2207" s="3" t="str">
        <f t="shared" si="1"/>
        <v>447894906458</v>
      </c>
      <c r="E2207" s="3" t="str">
        <f t="shared" si="2"/>
        <v>07447894906458</v>
      </c>
      <c r="F2207" s="3"/>
    </row>
    <row r="2208" ht="18.0" customHeight="1">
      <c r="A2208" s="1" t="s">
        <v>0</v>
      </c>
      <c r="B2208" s="2">
        <v>7.894900129E9</v>
      </c>
      <c r="C2208" s="1" t="s">
        <v>1</v>
      </c>
      <c r="D2208" s="3" t="str">
        <f t="shared" si="1"/>
        <v>447894900129</v>
      </c>
      <c r="E2208" s="3" t="str">
        <f t="shared" si="2"/>
        <v>07447894900129</v>
      </c>
      <c r="F2208" s="3"/>
    </row>
    <row r="2209" ht="18.0" customHeight="1">
      <c r="A2209" s="1" t="s">
        <v>0</v>
      </c>
      <c r="B2209" s="2">
        <v>7.894880082E9</v>
      </c>
      <c r="C2209" s="1" t="s">
        <v>1</v>
      </c>
      <c r="D2209" s="3" t="str">
        <f t="shared" si="1"/>
        <v>447894880082</v>
      </c>
      <c r="E2209" s="3" t="str">
        <f t="shared" si="2"/>
        <v>07447894880082</v>
      </c>
      <c r="F2209" s="3"/>
    </row>
    <row r="2210" ht="18.0" customHeight="1">
      <c r="A2210" s="1" t="s">
        <v>0</v>
      </c>
      <c r="B2210" s="2">
        <v>7.894860352E9</v>
      </c>
      <c r="C2210" s="1" t="s">
        <v>1</v>
      </c>
      <c r="D2210" s="3" t="str">
        <f t="shared" si="1"/>
        <v>447894860352</v>
      </c>
      <c r="E2210" s="3" t="str">
        <f t="shared" si="2"/>
        <v>07447894860352</v>
      </c>
      <c r="F2210" s="3"/>
    </row>
    <row r="2211" ht="18.0" customHeight="1">
      <c r="A2211" s="1" t="s">
        <v>0</v>
      </c>
      <c r="B2211" s="2">
        <v>7.89479045E9</v>
      </c>
      <c r="C2211" s="1" t="s">
        <v>1</v>
      </c>
      <c r="D2211" s="3" t="str">
        <f t="shared" si="1"/>
        <v>447894790450</v>
      </c>
      <c r="E2211" s="3" t="str">
        <f t="shared" si="2"/>
        <v>07447894790450</v>
      </c>
      <c r="F2211" s="3"/>
    </row>
    <row r="2212" ht="18.0" customHeight="1">
      <c r="A2212" s="1" t="s">
        <v>0</v>
      </c>
      <c r="B2212" s="2">
        <v>7.894751419E9</v>
      </c>
      <c r="C2212" s="1" t="s">
        <v>1</v>
      </c>
      <c r="D2212" s="3" t="str">
        <f t="shared" si="1"/>
        <v>447894751419</v>
      </c>
      <c r="E2212" s="3" t="str">
        <f t="shared" si="2"/>
        <v>07447894751419</v>
      </c>
      <c r="F2212" s="3"/>
    </row>
    <row r="2213" ht="18.0" customHeight="1">
      <c r="A2213" s="1" t="s">
        <v>0</v>
      </c>
      <c r="B2213" s="2">
        <v>7.894749408E9</v>
      </c>
      <c r="C2213" s="1" t="s">
        <v>1</v>
      </c>
      <c r="D2213" s="3" t="str">
        <f t="shared" si="1"/>
        <v>447894749408</v>
      </c>
      <c r="E2213" s="3" t="str">
        <f t="shared" si="2"/>
        <v>07447894749408</v>
      </c>
      <c r="F2213" s="3"/>
    </row>
    <row r="2214" ht="18.0" customHeight="1">
      <c r="A2214" s="1" t="s">
        <v>0</v>
      </c>
      <c r="B2214" s="2">
        <v>7.894731577E9</v>
      </c>
      <c r="C2214" s="1" t="s">
        <v>1</v>
      </c>
      <c r="D2214" s="3" t="str">
        <f t="shared" si="1"/>
        <v>447894731577</v>
      </c>
      <c r="E2214" s="3" t="str">
        <f t="shared" si="2"/>
        <v>07447894731577</v>
      </c>
      <c r="F2214" s="3"/>
    </row>
    <row r="2215" ht="18.0" customHeight="1">
      <c r="A2215" s="1" t="s">
        <v>0</v>
      </c>
      <c r="B2215" s="2">
        <v>7.894728565E9</v>
      </c>
      <c r="C2215" s="1" t="s">
        <v>1</v>
      </c>
      <c r="D2215" s="3" t="str">
        <f t="shared" si="1"/>
        <v>447894728565</v>
      </c>
      <c r="E2215" s="3" t="str">
        <f t="shared" si="2"/>
        <v>07447894728565</v>
      </c>
      <c r="F2215" s="3"/>
    </row>
    <row r="2216" ht="18.0" customHeight="1">
      <c r="A2216" s="1" t="s">
        <v>0</v>
      </c>
      <c r="B2216" s="2">
        <v>7.894715395E9</v>
      </c>
      <c r="C2216" s="1" t="s">
        <v>1</v>
      </c>
      <c r="D2216" s="3" t="str">
        <f t="shared" si="1"/>
        <v>447894715395</v>
      </c>
      <c r="E2216" s="3" t="str">
        <f t="shared" si="2"/>
        <v>07447894715395</v>
      </c>
      <c r="F2216" s="3"/>
    </row>
    <row r="2217" ht="18.0" customHeight="1">
      <c r="A2217" s="1" t="s">
        <v>0</v>
      </c>
      <c r="B2217" s="2">
        <v>7.894669525E9</v>
      </c>
      <c r="C2217" s="1" t="s">
        <v>1</v>
      </c>
      <c r="D2217" s="3" t="str">
        <f t="shared" si="1"/>
        <v>447894669525</v>
      </c>
      <c r="E2217" s="3" t="str">
        <f t="shared" si="2"/>
        <v>07447894669525</v>
      </c>
      <c r="F2217" s="3"/>
    </row>
    <row r="2218" ht="18.0" customHeight="1">
      <c r="A2218" s="1" t="s">
        <v>0</v>
      </c>
      <c r="B2218" s="2">
        <v>7.894664781E9</v>
      </c>
      <c r="C2218" s="1" t="s">
        <v>1</v>
      </c>
      <c r="D2218" s="3" t="str">
        <f t="shared" si="1"/>
        <v>447894664781</v>
      </c>
      <c r="E2218" s="3" t="str">
        <f t="shared" si="2"/>
        <v>07447894664781</v>
      </c>
      <c r="F2218" s="3"/>
    </row>
    <row r="2219" ht="18.0" customHeight="1">
      <c r="A2219" s="1" t="s">
        <v>0</v>
      </c>
      <c r="B2219" s="2">
        <v>7.89463068E9</v>
      </c>
      <c r="C2219" s="1" t="s">
        <v>1</v>
      </c>
      <c r="D2219" s="3" t="str">
        <f t="shared" si="1"/>
        <v>447894630680</v>
      </c>
      <c r="E2219" s="3" t="str">
        <f t="shared" si="2"/>
        <v>07447894630680</v>
      </c>
      <c r="F2219" s="3"/>
    </row>
    <row r="2220" ht="18.0" customHeight="1">
      <c r="A2220" s="1" t="s">
        <v>0</v>
      </c>
      <c r="B2220" s="2">
        <v>7.894630497E9</v>
      </c>
      <c r="C2220" s="1" t="s">
        <v>1</v>
      </c>
      <c r="D2220" s="3" t="str">
        <f t="shared" si="1"/>
        <v>447894630497</v>
      </c>
      <c r="E2220" s="3" t="str">
        <f t="shared" si="2"/>
        <v>07447894630497</v>
      </c>
      <c r="F2220" s="3"/>
    </row>
    <row r="2221" ht="18.0" customHeight="1">
      <c r="A2221" s="1" t="s">
        <v>0</v>
      </c>
      <c r="B2221" s="2">
        <v>7.894566623E9</v>
      </c>
      <c r="C2221" s="1" t="s">
        <v>1</v>
      </c>
      <c r="D2221" s="3" t="str">
        <f t="shared" si="1"/>
        <v>447894566623</v>
      </c>
      <c r="E2221" s="3" t="str">
        <f t="shared" si="2"/>
        <v>07447894566623</v>
      </c>
      <c r="F2221" s="3"/>
    </row>
    <row r="2222" ht="18.0" customHeight="1">
      <c r="A2222" s="1" t="s">
        <v>0</v>
      </c>
      <c r="B2222" s="2">
        <v>7.89454885E9</v>
      </c>
      <c r="C2222" s="1" t="s">
        <v>1</v>
      </c>
      <c r="D2222" s="3" t="str">
        <f t="shared" si="1"/>
        <v>447894548850</v>
      </c>
      <c r="E2222" s="3" t="str">
        <f t="shared" si="2"/>
        <v>07447894548850</v>
      </c>
      <c r="F2222" s="3"/>
    </row>
    <row r="2223" ht="18.0" customHeight="1">
      <c r="A2223" s="1" t="s">
        <v>0</v>
      </c>
      <c r="B2223" s="2">
        <v>7.894537453E9</v>
      </c>
      <c r="C2223" s="1" t="s">
        <v>1</v>
      </c>
      <c r="D2223" s="3" t="str">
        <f t="shared" si="1"/>
        <v>447894537453</v>
      </c>
      <c r="E2223" s="3" t="str">
        <f t="shared" si="2"/>
        <v>07447894537453</v>
      </c>
      <c r="F2223" s="3"/>
    </row>
    <row r="2224" ht="18.0" customHeight="1">
      <c r="A2224" s="1" t="s">
        <v>0</v>
      </c>
      <c r="B2224" s="2">
        <v>7.894520891E9</v>
      </c>
      <c r="C2224" s="1" t="s">
        <v>1</v>
      </c>
      <c r="D2224" s="3" t="str">
        <f t="shared" si="1"/>
        <v>447894520891</v>
      </c>
      <c r="E2224" s="3" t="str">
        <f t="shared" si="2"/>
        <v>07447894520891</v>
      </c>
      <c r="F2224" s="3"/>
    </row>
    <row r="2225" ht="18.0" customHeight="1">
      <c r="A2225" s="1" t="s">
        <v>0</v>
      </c>
      <c r="B2225" s="2">
        <v>7.894501409E9</v>
      </c>
      <c r="C2225" s="1" t="s">
        <v>1</v>
      </c>
      <c r="D2225" s="3" t="str">
        <f t="shared" si="1"/>
        <v>447894501409</v>
      </c>
      <c r="E2225" s="3" t="str">
        <f t="shared" si="2"/>
        <v>07447894501409</v>
      </c>
      <c r="F2225" s="3"/>
    </row>
    <row r="2226" ht="18.0" customHeight="1">
      <c r="A2226" s="1" t="s">
        <v>0</v>
      </c>
      <c r="B2226" s="2">
        <v>7.894468918E9</v>
      </c>
      <c r="C2226" s="1" t="s">
        <v>1</v>
      </c>
      <c r="D2226" s="3" t="str">
        <f t="shared" si="1"/>
        <v>447894468918</v>
      </c>
      <c r="E2226" s="3" t="str">
        <f t="shared" si="2"/>
        <v>07447894468918</v>
      </c>
      <c r="F2226" s="3"/>
    </row>
    <row r="2227" ht="18.0" customHeight="1">
      <c r="A2227" s="1" t="s">
        <v>0</v>
      </c>
      <c r="B2227" s="2">
        <v>7.894467142E9</v>
      </c>
      <c r="C2227" s="1" t="s">
        <v>1</v>
      </c>
      <c r="D2227" s="3" t="str">
        <f t="shared" si="1"/>
        <v>447894467142</v>
      </c>
      <c r="E2227" s="3" t="str">
        <f t="shared" si="2"/>
        <v>07447894467142</v>
      </c>
      <c r="F2227" s="3"/>
    </row>
    <row r="2228" ht="18.0" customHeight="1">
      <c r="A2228" s="1" t="s">
        <v>0</v>
      </c>
      <c r="B2228" s="2">
        <v>7.894466778E9</v>
      </c>
      <c r="C2228" s="1" t="s">
        <v>1</v>
      </c>
      <c r="D2228" s="3" t="str">
        <f t="shared" si="1"/>
        <v>447894466778</v>
      </c>
      <c r="E2228" s="3" t="str">
        <f t="shared" si="2"/>
        <v>07447894466778</v>
      </c>
      <c r="F2228" s="3"/>
    </row>
    <row r="2229" ht="18.0" customHeight="1">
      <c r="A2229" s="1" t="s">
        <v>0</v>
      </c>
      <c r="B2229" s="2">
        <v>7.894457468E9</v>
      </c>
      <c r="C2229" s="1" t="s">
        <v>1</v>
      </c>
      <c r="D2229" s="3" t="str">
        <f t="shared" si="1"/>
        <v>447894457468</v>
      </c>
      <c r="E2229" s="3" t="str">
        <f t="shared" si="2"/>
        <v>07447894457468</v>
      </c>
      <c r="F2229" s="3"/>
    </row>
    <row r="2230" ht="18.0" customHeight="1">
      <c r="A2230" s="1" t="s">
        <v>0</v>
      </c>
      <c r="B2230" s="2">
        <v>7.894344856E9</v>
      </c>
      <c r="C2230" s="1" t="s">
        <v>1</v>
      </c>
      <c r="D2230" s="3" t="str">
        <f t="shared" si="1"/>
        <v>447894344856</v>
      </c>
      <c r="E2230" s="3" t="str">
        <f t="shared" si="2"/>
        <v>07447894344856</v>
      </c>
      <c r="F2230" s="3"/>
    </row>
    <row r="2231" ht="18.0" customHeight="1">
      <c r="A2231" s="1" t="s">
        <v>0</v>
      </c>
      <c r="B2231" s="2">
        <v>7.894344504E9</v>
      </c>
      <c r="C2231" s="1" t="s">
        <v>1</v>
      </c>
      <c r="D2231" s="3" t="str">
        <f t="shared" si="1"/>
        <v>447894344504</v>
      </c>
      <c r="E2231" s="3" t="str">
        <f t="shared" si="2"/>
        <v>07447894344504</v>
      </c>
      <c r="F2231" s="3"/>
    </row>
    <row r="2232" ht="18.0" customHeight="1">
      <c r="A2232" s="1" t="s">
        <v>0</v>
      </c>
      <c r="B2232" s="2">
        <v>7.894338726E9</v>
      </c>
      <c r="C2232" s="1" t="s">
        <v>1</v>
      </c>
      <c r="D2232" s="3" t="str">
        <f t="shared" si="1"/>
        <v>447894338726</v>
      </c>
      <c r="E2232" s="3" t="str">
        <f t="shared" si="2"/>
        <v>07447894338726</v>
      </c>
      <c r="F2232" s="3"/>
    </row>
    <row r="2233" ht="18.0" customHeight="1">
      <c r="A2233" s="1" t="s">
        <v>0</v>
      </c>
      <c r="B2233" s="2">
        <v>7.894334994E9</v>
      </c>
      <c r="C2233" s="1" t="s">
        <v>1</v>
      </c>
      <c r="D2233" s="3" t="str">
        <f t="shared" si="1"/>
        <v>447894334994</v>
      </c>
      <c r="E2233" s="3" t="str">
        <f t="shared" si="2"/>
        <v>07447894334994</v>
      </c>
      <c r="F2233" s="3"/>
    </row>
    <row r="2234" ht="18.0" customHeight="1">
      <c r="A2234" s="1" t="s">
        <v>0</v>
      </c>
      <c r="B2234" s="2">
        <v>7.89432127E9</v>
      </c>
      <c r="C2234" s="1" t="s">
        <v>1</v>
      </c>
      <c r="D2234" s="3" t="str">
        <f t="shared" si="1"/>
        <v>447894321270</v>
      </c>
      <c r="E2234" s="3" t="str">
        <f t="shared" si="2"/>
        <v>07447894321270</v>
      </c>
      <c r="F2234" s="3"/>
    </row>
    <row r="2235" ht="18.0" customHeight="1">
      <c r="A2235" s="1" t="s">
        <v>0</v>
      </c>
      <c r="B2235" s="2">
        <v>7.894271163E9</v>
      </c>
      <c r="C2235" s="1" t="s">
        <v>1</v>
      </c>
      <c r="D2235" s="3" t="str">
        <f t="shared" si="1"/>
        <v>447894271163</v>
      </c>
      <c r="E2235" s="3" t="str">
        <f t="shared" si="2"/>
        <v>07447894271163</v>
      </c>
      <c r="F2235" s="3"/>
    </row>
    <row r="2236" ht="18.0" customHeight="1">
      <c r="A2236" s="1" t="s">
        <v>0</v>
      </c>
      <c r="B2236" s="2">
        <v>7.894253307E9</v>
      </c>
      <c r="C2236" s="1" t="s">
        <v>1</v>
      </c>
      <c r="D2236" s="3" t="str">
        <f t="shared" si="1"/>
        <v>447894253307</v>
      </c>
      <c r="E2236" s="3" t="str">
        <f t="shared" si="2"/>
        <v>07447894253307</v>
      </c>
      <c r="F2236" s="3"/>
    </row>
    <row r="2237" ht="18.0" customHeight="1">
      <c r="A2237" s="1" t="s">
        <v>0</v>
      </c>
      <c r="B2237" s="2">
        <v>7.894238542E9</v>
      </c>
      <c r="C2237" s="1" t="s">
        <v>1</v>
      </c>
      <c r="D2237" s="3" t="str">
        <f t="shared" si="1"/>
        <v>447894238542</v>
      </c>
      <c r="E2237" s="3" t="str">
        <f t="shared" si="2"/>
        <v>07447894238542</v>
      </c>
      <c r="F2237" s="3"/>
    </row>
    <row r="2238" ht="18.0" customHeight="1">
      <c r="A2238" s="1" t="s">
        <v>0</v>
      </c>
      <c r="B2238" s="2">
        <v>7.894232382E9</v>
      </c>
      <c r="C2238" s="1" t="s">
        <v>1</v>
      </c>
      <c r="D2238" s="3" t="str">
        <f t="shared" si="1"/>
        <v>447894232382</v>
      </c>
      <c r="E2238" s="3" t="str">
        <f t="shared" si="2"/>
        <v>07447894232382</v>
      </c>
      <c r="F2238" s="3"/>
    </row>
    <row r="2239" ht="18.0" customHeight="1">
      <c r="A2239" s="1" t="s">
        <v>0</v>
      </c>
      <c r="B2239" s="2">
        <v>7.894212728E9</v>
      </c>
      <c r="C2239" s="1" t="s">
        <v>1</v>
      </c>
      <c r="D2239" s="3" t="str">
        <f t="shared" si="1"/>
        <v>447894212728</v>
      </c>
      <c r="E2239" s="3" t="str">
        <f t="shared" si="2"/>
        <v>07447894212728</v>
      </c>
      <c r="F2239" s="3"/>
    </row>
    <row r="2240" ht="18.0" customHeight="1">
      <c r="A2240" s="1" t="s">
        <v>0</v>
      </c>
      <c r="B2240" s="2">
        <v>7.894201354E9</v>
      </c>
      <c r="C2240" s="1" t="s">
        <v>1</v>
      </c>
      <c r="D2240" s="3" t="str">
        <f t="shared" si="1"/>
        <v>447894201354</v>
      </c>
      <c r="E2240" s="3" t="str">
        <f t="shared" si="2"/>
        <v>07447894201354</v>
      </c>
      <c r="F2240" s="3"/>
    </row>
    <row r="2241" ht="18.0" customHeight="1">
      <c r="A2241" s="1" t="s">
        <v>0</v>
      </c>
      <c r="B2241" s="2">
        <v>7.894134331E9</v>
      </c>
      <c r="C2241" s="1" t="s">
        <v>1</v>
      </c>
      <c r="D2241" s="3" t="str">
        <f t="shared" si="1"/>
        <v>447894134331</v>
      </c>
      <c r="E2241" s="3" t="str">
        <f t="shared" si="2"/>
        <v>07447894134331</v>
      </c>
      <c r="F2241" s="3"/>
    </row>
    <row r="2242" ht="18.0" customHeight="1">
      <c r="A2242" s="1" t="s">
        <v>0</v>
      </c>
      <c r="B2242" s="2">
        <v>7.894105731E9</v>
      </c>
      <c r="C2242" s="1" t="s">
        <v>1</v>
      </c>
      <c r="D2242" s="3" t="str">
        <f t="shared" si="1"/>
        <v>447894105731</v>
      </c>
      <c r="E2242" s="3" t="str">
        <f t="shared" si="2"/>
        <v>07447894105731</v>
      </c>
      <c r="F2242" s="3"/>
    </row>
    <row r="2243" ht="18.0" customHeight="1">
      <c r="A2243" s="1" t="s">
        <v>0</v>
      </c>
      <c r="B2243" s="2">
        <v>7.89408099E9</v>
      </c>
      <c r="C2243" s="1" t="s">
        <v>1</v>
      </c>
      <c r="D2243" s="3" t="str">
        <f t="shared" si="1"/>
        <v>447894080990</v>
      </c>
      <c r="E2243" s="3" t="str">
        <f t="shared" si="2"/>
        <v>07447894080990</v>
      </c>
      <c r="F2243" s="3"/>
    </row>
    <row r="2244" ht="18.0" customHeight="1">
      <c r="A2244" s="1" t="s">
        <v>0</v>
      </c>
      <c r="B2244" s="2">
        <v>7.894076625E9</v>
      </c>
      <c r="C2244" s="1" t="s">
        <v>1</v>
      </c>
      <c r="D2244" s="3" t="str">
        <f t="shared" si="1"/>
        <v>447894076625</v>
      </c>
      <c r="E2244" s="3" t="str">
        <f t="shared" si="2"/>
        <v>07447894076625</v>
      </c>
      <c r="F2244" s="3"/>
    </row>
    <row r="2245" ht="18.0" customHeight="1">
      <c r="A2245" s="1" t="s">
        <v>0</v>
      </c>
      <c r="B2245" s="2">
        <v>7.894059811E9</v>
      </c>
      <c r="C2245" s="1" t="s">
        <v>1</v>
      </c>
      <c r="D2245" s="3" t="str">
        <f t="shared" si="1"/>
        <v>447894059811</v>
      </c>
      <c r="E2245" s="3" t="str">
        <f t="shared" si="2"/>
        <v>07447894059811</v>
      </c>
      <c r="F2245" s="3"/>
    </row>
    <row r="2246" ht="18.0" customHeight="1">
      <c r="A2246" s="1" t="s">
        <v>0</v>
      </c>
      <c r="B2246" s="2">
        <v>7.894057275E9</v>
      </c>
      <c r="C2246" s="1" t="s">
        <v>1</v>
      </c>
      <c r="D2246" s="3" t="str">
        <f t="shared" si="1"/>
        <v>447894057275</v>
      </c>
      <c r="E2246" s="3" t="str">
        <f t="shared" si="2"/>
        <v>07447894057275</v>
      </c>
      <c r="F2246" s="3"/>
    </row>
    <row r="2247" ht="18.0" customHeight="1">
      <c r="A2247" s="1" t="s">
        <v>0</v>
      </c>
      <c r="B2247" s="2">
        <v>7.892946772E9</v>
      </c>
      <c r="C2247" s="1" t="s">
        <v>1</v>
      </c>
      <c r="D2247" s="3" t="str">
        <f t="shared" si="1"/>
        <v>447892946772</v>
      </c>
      <c r="E2247" s="3" t="str">
        <f t="shared" si="2"/>
        <v>07447892946772</v>
      </c>
      <c r="F2247" s="3"/>
    </row>
    <row r="2248" ht="18.0" customHeight="1">
      <c r="A2248" s="1" t="s">
        <v>0</v>
      </c>
      <c r="B2248" s="2">
        <v>7.892820744E9</v>
      </c>
      <c r="C2248" s="1" t="s">
        <v>1</v>
      </c>
      <c r="D2248" s="3" t="str">
        <f t="shared" si="1"/>
        <v>447892820744</v>
      </c>
      <c r="E2248" s="3" t="str">
        <f t="shared" si="2"/>
        <v>07447892820744</v>
      </c>
      <c r="F2248" s="3"/>
    </row>
    <row r="2249" ht="18.0" customHeight="1">
      <c r="A2249" s="1" t="s">
        <v>0</v>
      </c>
      <c r="B2249" s="2">
        <v>7.892806889E9</v>
      </c>
      <c r="C2249" s="1" t="s">
        <v>1</v>
      </c>
      <c r="D2249" s="3" t="str">
        <f t="shared" si="1"/>
        <v>447892806889</v>
      </c>
      <c r="E2249" s="3" t="str">
        <f t="shared" si="2"/>
        <v>07447892806889</v>
      </c>
      <c r="F2249" s="3"/>
    </row>
    <row r="2250" ht="18.0" customHeight="1">
      <c r="A2250" s="1" t="s">
        <v>0</v>
      </c>
      <c r="B2250" s="2">
        <v>7.892684288E9</v>
      </c>
      <c r="C2250" s="1" t="s">
        <v>1</v>
      </c>
      <c r="D2250" s="3" t="str">
        <f t="shared" si="1"/>
        <v>447892684288</v>
      </c>
      <c r="E2250" s="3" t="str">
        <f t="shared" si="2"/>
        <v>07447892684288</v>
      </c>
      <c r="F2250" s="3"/>
    </row>
    <row r="2251" ht="18.0" customHeight="1">
      <c r="A2251" s="1" t="s">
        <v>0</v>
      </c>
      <c r="B2251" s="2">
        <v>7.891972355E9</v>
      </c>
      <c r="C2251" s="1" t="s">
        <v>1</v>
      </c>
      <c r="D2251" s="3" t="str">
        <f t="shared" si="1"/>
        <v>447891972355</v>
      </c>
      <c r="E2251" s="3" t="str">
        <f t="shared" si="2"/>
        <v>07447891972355</v>
      </c>
      <c r="F2251" s="3"/>
    </row>
    <row r="2252" ht="18.0" customHeight="1">
      <c r="A2252" s="1" t="s">
        <v>0</v>
      </c>
      <c r="B2252" s="2">
        <v>7.891950004E9</v>
      </c>
      <c r="C2252" s="1" t="s">
        <v>1</v>
      </c>
      <c r="D2252" s="3" t="str">
        <f t="shared" si="1"/>
        <v>447891950004</v>
      </c>
      <c r="E2252" s="3" t="str">
        <f t="shared" si="2"/>
        <v>07447891950004</v>
      </c>
      <c r="F2252" s="3"/>
    </row>
    <row r="2253" ht="18.0" customHeight="1">
      <c r="A2253" s="1" t="s">
        <v>0</v>
      </c>
      <c r="B2253" s="2">
        <v>7.891922715E9</v>
      </c>
      <c r="C2253" s="1" t="s">
        <v>1</v>
      </c>
      <c r="D2253" s="3" t="str">
        <f t="shared" si="1"/>
        <v>447891922715</v>
      </c>
      <c r="E2253" s="3" t="str">
        <f t="shared" si="2"/>
        <v>07447891922715</v>
      </c>
      <c r="F2253" s="3"/>
    </row>
    <row r="2254" ht="18.0" customHeight="1">
      <c r="A2254" s="1" t="s">
        <v>0</v>
      </c>
      <c r="B2254" s="2">
        <v>7.89190645E9</v>
      </c>
      <c r="C2254" s="1" t="s">
        <v>1</v>
      </c>
      <c r="D2254" s="3" t="str">
        <f t="shared" si="1"/>
        <v>447891906450</v>
      </c>
      <c r="E2254" s="3" t="str">
        <f t="shared" si="2"/>
        <v>07447891906450</v>
      </c>
      <c r="F2254" s="3"/>
    </row>
    <row r="2255" ht="18.0" customHeight="1">
      <c r="A2255" s="1" t="s">
        <v>0</v>
      </c>
      <c r="B2255" s="2">
        <v>7.89181801E9</v>
      </c>
      <c r="C2255" s="1" t="s">
        <v>1</v>
      </c>
      <c r="D2255" s="3" t="str">
        <f t="shared" si="1"/>
        <v>447891818010</v>
      </c>
      <c r="E2255" s="3" t="str">
        <f t="shared" si="2"/>
        <v>07447891818010</v>
      </c>
      <c r="F2255" s="3"/>
    </row>
    <row r="2256" ht="18.0" customHeight="1">
      <c r="A2256" s="1" t="s">
        <v>0</v>
      </c>
      <c r="B2256" s="2">
        <v>7.891717164E9</v>
      </c>
      <c r="C2256" s="1" t="s">
        <v>1</v>
      </c>
      <c r="D2256" s="3" t="str">
        <f t="shared" si="1"/>
        <v>447891717164</v>
      </c>
      <c r="E2256" s="3" t="str">
        <f t="shared" si="2"/>
        <v>07447891717164</v>
      </c>
      <c r="F2256" s="3"/>
    </row>
    <row r="2257" ht="18.0" customHeight="1">
      <c r="A2257" s="1" t="s">
        <v>0</v>
      </c>
      <c r="B2257" s="2">
        <v>7.891712061E9</v>
      </c>
      <c r="C2257" s="1" t="s">
        <v>1</v>
      </c>
      <c r="D2257" s="3" t="str">
        <f t="shared" si="1"/>
        <v>447891712061</v>
      </c>
      <c r="E2257" s="3" t="str">
        <f t="shared" si="2"/>
        <v>07447891712061</v>
      </c>
      <c r="F2257" s="3"/>
    </row>
    <row r="2258" ht="18.0" customHeight="1">
      <c r="A2258" s="1" t="s">
        <v>0</v>
      </c>
      <c r="B2258" s="2">
        <v>7.891699852E9</v>
      </c>
      <c r="C2258" s="1" t="s">
        <v>1</v>
      </c>
      <c r="D2258" s="3" t="str">
        <f t="shared" si="1"/>
        <v>447891699852</v>
      </c>
      <c r="E2258" s="3" t="str">
        <f t="shared" si="2"/>
        <v>07447891699852</v>
      </c>
      <c r="F2258" s="3"/>
    </row>
    <row r="2259" ht="18.0" customHeight="1">
      <c r="A2259" s="1" t="s">
        <v>0</v>
      </c>
      <c r="B2259" s="2">
        <v>7.891664483E9</v>
      </c>
      <c r="C2259" s="1" t="s">
        <v>1</v>
      </c>
      <c r="D2259" s="3" t="str">
        <f t="shared" si="1"/>
        <v>447891664483</v>
      </c>
      <c r="E2259" s="3" t="str">
        <f t="shared" si="2"/>
        <v>07447891664483</v>
      </c>
      <c r="F2259" s="3"/>
    </row>
    <row r="2260" ht="18.0" customHeight="1">
      <c r="A2260" s="1" t="s">
        <v>0</v>
      </c>
      <c r="B2260" s="2">
        <v>7.89162001E9</v>
      </c>
      <c r="C2260" s="1" t="s">
        <v>1</v>
      </c>
      <c r="D2260" s="3" t="str">
        <f t="shared" si="1"/>
        <v>447891620010</v>
      </c>
      <c r="E2260" s="3" t="str">
        <f t="shared" si="2"/>
        <v>07447891620010</v>
      </c>
      <c r="F2260" s="3"/>
    </row>
    <row r="2261" ht="18.0" customHeight="1">
      <c r="A2261" s="1" t="s">
        <v>0</v>
      </c>
      <c r="B2261" s="2">
        <v>7.891620002E9</v>
      </c>
      <c r="C2261" s="1" t="s">
        <v>1</v>
      </c>
      <c r="D2261" s="3" t="str">
        <f t="shared" si="1"/>
        <v>447891620002</v>
      </c>
      <c r="E2261" s="3" t="str">
        <f t="shared" si="2"/>
        <v>07447891620002</v>
      </c>
      <c r="F2261" s="3"/>
    </row>
    <row r="2262" ht="18.0" customHeight="1">
      <c r="A2262" s="1" t="s">
        <v>0</v>
      </c>
      <c r="B2262" s="2">
        <v>7.891606131E9</v>
      </c>
      <c r="C2262" s="1" t="s">
        <v>1</v>
      </c>
      <c r="D2262" s="3" t="str">
        <f t="shared" si="1"/>
        <v>447891606131</v>
      </c>
      <c r="E2262" s="3" t="str">
        <f t="shared" si="2"/>
        <v>07447891606131</v>
      </c>
      <c r="F2262" s="3"/>
    </row>
    <row r="2263" ht="18.0" customHeight="1">
      <c r="A2263" s="1" t="s">
        <v>0</v>
      </c>
      <c r="B2263" s="2">
        <v>7.891552619E9</v>
      </c>
      <c r="C2263" s="1" t="s">
        <v>1</v>
      </c>
      <c r="D2263" s="3" t="str">
        <f t="shared" si="1"/>
        <v>447891552619</v>
      </c>
      <c r="E2263" s="3" t="str">
        <f t="shared" si="2"/>
        <v>07447891552619</v>
      </c>
      <c r="F2263" s="3"/>
    </row>
    <row r="2264" ht="18.0" customHeight="1">
      <c r="A2264" s="1" t="s">
        <v>0</v>
      </c>
      <c r="B2264" s="2">
        <v>7.891548809E9</v>
      </c>
      <c r="C2264" s="1" t="s">
        <v>1</v>
      </c>
      <c r="D2264" s="3" t="str">
        <f t="shared" si="1"/>
        <v>447891548809</v>
      </c>
      <c r="E2264" s="3" t="str">
        <f t="shared" si="2"/>
        <v>07447891548809</v>
      </c>
      <c r="F2264" s="3"/>
    </row>
    <row r="2265" ht="18.0" customHeight="1">
      <c r="A2265" s="1" t="s">
        <v>0</v>
      </c>
      <c r="B2265" s="2">
        <v>7.891509478E9</v>
      </c>
      <c r="C2265" s="1" t="s">
        <v>1</v>
      </c>
      <c r="D2265" s="3" t="str">
        <f t="shared" si="1"/>
        <v>447891509478</v>
      </c>
      <c r="E2265" s="3" t="str">
        <f t="shared" si="2"/>
        <v>07447891509478</v>
      </c>
      <c r="F2265" s="3"/>
    </row>
    <row r="2266" ht="18.0" customHeight="1">
      <c r="A2266" s="1" t="s">
        <v>0</v>
      </c>
      <c r="B2266" s="2">
        <v>7.891221289E9</v>
      </c>
      <c r="C2266" s="1" t="s">
        <v>1</v>
      </c>
      <c r="D2266" s="3" t="str">
        <f t="shared" si="1"/>
        <v>447891221289</v>
      </c>
      <c r="E2266" s="3" t="str">
        <f t="shared" si="2"/>
        <v>07447891221289</v>
      </c>
      <c r="F2266" s="3"/>
    </row>
    <row r="2267" ht="18.0" customHeight="1">
      <c r="A2267" s="1" t="s">
        <v>0</v>
      </c>
      <c r="B2267" s="2">
        <v>7.891174264E9</v>
      </c>
      <c r="C2267" s="1" t="s">
        <v>1</v>
      </c>
      <c r="D2267" s="3" t="str">
        <f t="shared" si="1"/>
        <v>447891174264</v>
      </c>
      <c r="E2267" s="3" t="str">
        <f t="shared" si="2"/>
        <v>07447891174264</v>
      </c>
      <c r="F2267" s="3"/>
    </row>
    <row r="2268" ht="18.0" customHeight="1">
      <c r="A2268" s="1" t="s">
        <v>0</v>
      </c>
      <c r="B2268" s="2">
        <v>7.891151048E9</v>
      </c>
      <c r="C2268" s="1" t="s">
        <v>1</v>
      </c>
      <c r="D2268" s="3" t="str">
        <f t="shared" si="1"/>
        <v>447891151048</v>
      </c>
      <c r="E2268" s="3" t="str">
        <f t="shared" si="2"/>
        <v>07447891151048</v>
      </c>
      <c r="F2268" s="3"/>
    </row>
    <row r="2269" ht="18.0" customHeight="1">
      <c r="A2269" s="1" t="s">
        <v>0</v>
      </c>
      <c r="B2269" s="2">
        <v>7.891147789E9</v>
      </c>
      <c r="C2269" s="1" t="s">
        <v>1</v>
      </c>
      <c r="D2269" s="3" t="str">
        <f t="shared" si="1"/>
        <v>447891147789</v>
      </c>
      <c r="E2269" s="3" t="str">
        <f t="shared" si="2"/>
        <v>07447891147789</v>
      </c>
      <c r="F2269" s="3"/>
    </row>
    <row r="2270" ht="18.0" customHeight="1">
      <c r="A2270" s="1" t="s">
        <v>0</v>
      </c>
      <c r="B2270" s="2">
        <v>7.891130209E9</v>
      </c>
      <c r="C2270" s="1" t="s">
        <v>1</v>
      </c>
      <c r="D2270" s="3" t="str">
        <f t="shared" si="1"/>
        <v>447891130209</v>
      </c>
      <c r="E2270" s="3" t="str">
        <f t="shared" si="2"/>
        <v>07447891130209</v>
      </c>
      <c r="F2270" s="3"/>
    </row>
    <row r="2271" ht="18.0" customHeight="1">
      <c r="A2271" s="1" t="s">
        <v>0</v>
      </c>
      <c r="B2271" s="2">
        <v>7.891119858E9</v>
      </c>
      <c r="C2271" s="1" t="s">
        <v>1</v>
      </c>
      <c r="D2271" s="3" t="str">
        <f t="shared" si="1"/>
        <v>447891119858</v>
      </c>
      <c r="E2271" s="3" t="str">
        <f t="shared" si="2"/>
        <v>07447891119858</v>
      </c>
      <c r="F2271" s="3"/>
    </row>
    <row r="2272" ht="18.0" customHeight="1">
      <c r="A2272" s="1" t="s">
        <v>0</v>
      </c>
      <c r="B2272" s="2">
        <v>7.891114472E9</v>
      </c>
      <c r="C2272" s="1" t="s">
        <v>1</v>
      </c>
      <c r="D2272" s="3" t="str">
        <f t="shared" si="1"/>
        <v>447891114472</v>
      </c>
      <c r="E2272" s="3" t="str">
        <f t="shared" si="2"/>
        <v>07447891114472</v>
      </c>
      <c r="F2272" s="3"/>
    </row>
    <row r="2273" ht="18.0" customHeight="1">
      <c r="A2273" s="1" t="s">
        <v>0</v>
      </c>
      <c r="B2273" s="2">
        <v>7.891084817E9</v>
      </c>
      <c r="C2273" s="1" t="s">
        <v>1</v>
      </c>
      <c r="D2273" s="3" t="str">
        <f t="shared" si="1"/>
        <v>447891084817</v>
      </c>
      <c r="E2273" s="3" t="str">
        <f t="shared" si="2"/>
        <v>07447891084817</v>
      </c>
      <c r="F2273" s="3"/>
    </row>
    <row r="2274" ht="18.0" customHeight="1">
      <c r="A2274" s="1" t="s">
        <v>0</v>
      </c>
      <c r="B2274" s="2">
        <v>7.891083185E9</v>
      </c>
      <c r="C2274" s="1" t="s">
        <v>1</v>
      </c>
      <c r="D2274" s="3" t="str">
        <f t="shared" si="1"/>
        <v>447891083185</v>
      </c>
      <c r="E2274" s="3" t="str">
        <f t="shared" si="2"/>
        <v>07447891083185</v>
      </c>
      <c r="F2274" s="3"/>
    </row>
    <row r="2275" ht="18.0" customHeight="1">
      <c r="A2275" s="1" t="s">
        <v>0</v>
      </c>
      <c r="B2275" s="2">
        <v>7.891032506E9</v>
      </c>
      <c r="C2275" s="1" t="s">
        <v>1</v>
      </c>
      <c r="D2275" s="3" t="str">
        <f t="shared" si="1"/>
        <v>447891032506</v>
      </c>
      <c r="E2275" s="3" t="str">
        <f t="shared" si="2"/>
        <v>07447891032506</v>
      </c>
      <c r="F2275" s="3"/>
    </row>
    <row r="2276" ht="18.0" customHeight="1">
      <c r="A2276" s="1" t="s">
        <v>0</v>
      </c>
      <c r="B2276" s="2">
        <v>7.891019319E9</v>
      </c>
      <c r="C2276" s="1" t="s">
        <v>1</v>
      </c>
      <c r="D2276" s="3" t="str">
        <f t="shared" si="1"/>
        <v>447891019319</v>
      </c>
      <c r="E2276" s="3" t="str">
        <f t="shared" si="2"/>
        <v>07447891019319</v>
      </c>
      <c r="F2276" s="3"/>
    </row>
    <row r="2277" ht="18.0" customHeight="1">
      <c r="A2277" s="1" t="s">
        <v>0</v>
      </c>
      <c r="B2277" s="2">
        <v>7.891016641E9</v>
      </c>
      <c r="C2277" s="1" t="s">
        <v>1</v>
      </c>
      <c r="D2277" s="3" t="str">
        <f t="shared" si="1"/>
        <v>447891016641</v>
      </c>
      <c r="E2277" s="3" t="str">
        <f t="shared" si="2"/>
        <v>07447891016641</v>
      </c>
      <c r="F2277" s="3"/>
    </row>
    <row r="2278" ht="18.0" customHeight="1">
      <c r="A2278" s="1" t="s">
        <v>0</v>
      </c>
      <c r="B2278" s="2">
        <v>7.891011557E9</v>
      </c>
      <c r="C2278" s="1" t="s">
        <v>1</v>
      </c>
      <c r="D2278" s="3" t="str">
        <f t="shared" si="1"/>
        <v>447891011557</v>
      </c>
      <c r="E2278" s="3" t="str">
        <f t="shared" si="2"/>
        <v>07447891011557</v>
      </c>
      <c r="F2278" s="3"/>
    </row>
    <row r="2279" ht="18.0" customHeight="1">
      <c r="A2279" s="1" t="s">
        <v>0</v>
      </c>
      <c r="B2279" s="2">
        <v>7.89099022E9</v>
      </c>
      <c r="C2279" s="1" t="s">
        <v>1</v>
      </c>
      <c r="D2279" s="3" t="str">
        <f t="shared" si="1"/>
        <v>447890990220</v>
      </c>
      <c r="E2279" s="3" t="str">
        <f t="shared" si="2"/>
        <v>07447890990220</v>
      </c>
      <c r="F2279" s="3"/>
    </row>
    <row r="2280" ht="18.0" customHeight="1">
      <c r="A2280" s="1" t="s">
        <v>0</v>
      </c>
      <c r="B2280" s="2">
        <v>7.890969237E9</v>
      </c>
      <c r="C2280" s="1" t="s">
        <v>1</v>
      </c>
      <c r="D2280" s="3" t="str">
        <f t="shared" si="1"/>
        <v>447890969237</v>
      </c>
      <c r="E2280" s="3" t="str">
        <f t="shared" si="2"/>
        <v>07447890969237</v>
      </c>
      <c r="F2280" s="3"/>
    </row>
    <row r="2281" ht="18.0" customHeight="1">
      <c r="A2281" s="1" t="s">
        <v>0</v>
      </c>
      <c r="B2281" s="2">
        <v>7.890950015E9</v>
      </c>
      <c r="C2281" s="1" t="s">
        <v>1</v>
      </c>
      <c r="D2281" s="3" t="str">
        <f t="shared" si="1"/>
        <v>447890950015</v>
      </c>
      <c r="E2281" s="3" t="str">
        <f t="shared" si="2"/>
        <v>07447890950015</v>
      </c>
      <c r="F2281" s="3"/>
    </row>
    <row r="2282" ht="18.0" customHeight="1">
      <c r="A2282" s="1" t="s">
        <v>0</v>
      </c>
      <c r="B2282" s="2">
        <v>7.890838943E9</v>
      </c>
      <c r="C2282" s="1" t="s">
        <v>1</v>
      </c>
      <c r="D2282" s="3" t="str">
        <f t="shared" si="1"/>
        <v>447890838943</v>
      </c>
      <c r="E2282" s="3" t="str">
        <f t="shared" si="2"/>
        <v>07447890838943</v>
      </c>
      <c r="F2282" s="3"/>
    </row>
    <row r="2283" ht="18.0" customHeight="1">
      <c r="A2283" s="1" t="s">
        <v>0</v>
      </c>
      <c r="B2283" s="2">
        <v>7.890704657E9</v>
      </c>
      <c r="C2283" s="1" t="s">
        <v>1</v>
      </c>
      <c r="D2283" s="3" t="str">
        <f t="shared" si="1"/>
        <v>447890704657</v>
      </c>
      <c r="E2283" s="3" t="str">
        <f t="shared" si="2"/>
        <v>07447890704657</v>
      </c>
      <c r="F2283" s="3"/>
    </row>
    <row r="2284" ht="18.0" customHeight="1">
      <c r="A2284" s="1" t="s">
        <v>0</v>
      </c>
      <c r="B2284" s="2">
        <v>7.890700638E9</v>
      </c>
      <c r="C2284" s="1" t="s">
        <v>1</v>
      </c>
      <c r="D2284" s="3" t="str">
        <f t="shared" si="1"/>
        <v>447890700638</v>
      </c>
      <c r="E2284" s="3" t="str">
        <f t="shared" si="2"/>
        <v>07447890700638</v>
      </c>
      <c r="F2284" s="3"/>
    </row>
    <row r="2285" ht="18.0" customHeight="1">
      <c r="A2285" s="1" t="s">
        <v>0</v>
      </c>
      <c r="B2285" s="2">
        <v>7.890696924E9</v>
      </c>
      <c r="C2285" s="1" t="s">
        <v>1</v>
      </c>
      <c r="D2285" s="3" t="str">
        <f t="shared" si="1"/>
        <v>447890696924</v>
      </c>
      <c r="E2285" s="3" t="str">
        <f t="shared" si="2"/>
        <v>07447890696924</v>
      </c>
      <c r="F2285" s="3"/>
    </row>
    <row r="2286" ht="18.0" customHeight="1">
      <c r="A2286" s="1" t="s">
        <v>0</v>
      </c>
      <c r="B2286" s="2">
        <v>7.89068796E9</v>
      </c>
      <c r="C2286" s="1" t="s">
        <v>1</v>
      </c>
      <c r="D2286" s="3" t="str">
        <f t="shared" si="1"/>
        <v>447890687960</v>
      </c>
      <c r="E2286" s="3" t="str">
        <f t="shared" si="2"/>
        <v>07447890687960</v>
      </c>
      <c r="F2286" s="3"/>
    </row>
    <row r="2287" ht="18.0" customHeight="1">
      <c r="A2287" s="1" t="s">
        <v>0</v>
      </c>
      <c r="B2287" s="2">
        <v>7.890680789E9</v>
      </c>
      <c r="C2287" s="1" t="s">
        <v>1</v>
      </c>
      <c r="D2287" s="3" t="str">
        <f t="shared" si="1"/>
        <v>447890680789</v>
      </c>
      <c r="E2287" s="3" t="str">
        <f t="shared" si="2"/>
        <v>07447890680789</v>
      </c>
      <c r="F2287" s="3"/>
    </row>
    <row r="2288" ht="18.0" customHeight="1">
      <c r="A2288" s="1" t="s">
        <v>0</v>
      </c>
      <c r="B2288" s="2">
        <v>7.890597232E9</v>
      </c>
      <c r="C2288" s="1" t="s">
        <v>1</v>
      </c>
      <c r="D2288" s="3" t="str">
        <f t="shared" si="1"/>
        <v>447890597232</v>
      </c>
      <c r="E2288" s="3" t="str">
        <f t="shared" si="2"/>
        <v>07447890597232</v>
      </c>
      <c r="F2288" s="3"/>
    </row>
    <row r="2289" ht="18.0" customHeight="1">
      <c r="A2289" s="1" t="s">
        <v>0</v>
      </c>
      <c r="B2289" s="4">
        <v>7.890564526E9</v>
      </c>
      <c r="C2289" s="1" t="s">
        <v>1</v>
      </c>
      <c r="D2289" s="3" t="str">
        <f t="shared" si="1"/>
        <v>447890564526</v>
      </c>
      <c r="E2289" s="3" t="str">
        <f t="shared" si="2"/>
        <v>07447890564526</v>
      </c>
      <c r="F2289" s="3"/>
    </row>
    <row r="2290" ht="18.0" customHeight="1">
      <c r="A2290" s="1" t="s">
        <v>0</v>
      </c>
      <c r="B2290" s="2">
        <v>7.890533076E9</v>
      </c>
      <c r="C2290" s="1" t="s">
        <v>1</v>
      </c>
      <c r="D2290" s="3" t="str">
        <f t="shared" si="1"/>
        <v>447890533076</v>
      </c>
      <c r="E2290" s="3" t="str">
        <f t="shared" si="2"/>
        <v>07447890533076</v>
      </c>
      <c r="F2290" s="3"/>
    </row>
    <row r="2291" ht="18.0" customHeight="1">
      <c r="A2291" s="1" t="s">
        <v>0</v>
      </c>
      <c r="B2291" s="2">
        <v>7.89040302E9</v>
      </c>
      <c r="C2291" s="1" t="s">
        <v>1</v>
      </c>
      <c r="D2291" s="3" t="str">
        <f t="shared" si="1"/>
        <v>447890403020</v>
      </c>
      <c r="E2291" s="3" t="str">
        <f t="shared" si="2"/>
        <v>07447890403020</v>
      </c>
      <c r="F2291" s="3"/>
    </row>
    <row r="2292" ht="18.0" customHeight="1">
      <c r="A2292" s="1" t="s">
        <v>0</v>
      </c>
      <c r="B2292" s="2">
        <v>7.890311334E9</v>
      </c>
      <c r="C2292" s="1" t="s">
        <v>1</v>
      </c>
      <c r="D2292" s="3" t="str">
        <f t="shared" si="1"/>
        <v>447890311334</v>
      </c>
      <c r="E2292" s="3" t="str">
        <f t="shared" si="2"/>
        <v>07447890311334</v>
      </c>
      <c r="F2292" s="3"/>
    </row>
    <row r="2293" ht="18.0" customHeight="1">
      <c r="A2293" s="1" t="s">
        <v>0</v>
      </c>
      <c r="B2293" s="2">
        <v>7.890301152E9</v>
      </c>
      <c r="C2293" s="1" t="s">
        <v>1</v>
      </c>
      <c r="D2293" s="3" t="str">
        <f t="shared" si="1"/>
        <v>447890301152</v>
      </c>
      <c r="E2293" s="3" t="str">
        <f t="shared" si="2"/>
        <v>07447890301152</v>
      </c>
      <c r="F2293" s="3"/>
    </row>
    <row r="2294" ht="18.0" customHeight="1">
      <c r="A2294" s="1" t="s">
        <v>0</v>
      </c>
      <c r="B2294" s="2">
        <v>7.89026513E9</v>
      </c>
      <c r="C2294" s="1" t="s">
        <v>1</v>
      </c>
      <c r="D2294" s="3" t="str">
        <f t="shared" si="1"/>
        <v>447890265130</v>
      </c>
      <c r="E2294" s="3" t="str">
        <f t="shared" si="2"/>
        <v>07447890265130</v>
      </c>
      <c r="F2294" s="3"/>
    </row>
    <row r="2295" ht="18.0" customHeight="1">
      <c r="A2295" s="1" t="s">
        <v>0</v>
      </c>
      <c r="B2295" s="2">
        <v>7.889999949E9</v>
      </c>
      <c r="C2295" s="1" t="s">
        <v>1</v>
      </c>
      <c r="D2295" s="3" t="str">
        <f t="shared" si="1"/>
        <v>447889999949</v>
      </c>
      <c r="E2295" s="3" t="str">
        <f t="shared" si="2"/>
        <v>07447889999949</v>
      </c>
      <c r="F2295" s="3"/>
    </row>
    <row r="2296" ht="18.0" customHeight="1">
      <c r="A2296" s="1" t="s">
        <v>0</v>
      </c>
      <c r="B2296" s="2">
        <v>7.889995904E9</v>
      </c>
      <c r="C2296" s="1" t="s">
        <v>1</v>
      </c>
      <c r="D2296" s="3" t="str">
        <f t="shared" si="1"/>
        <v>447889995904</v>
      </c>
      <c r="E2296" s="3" t="str">
        <f t="shared" si="2"/>
        <v>07447889995904</v>
      </c>
      <c r="F2296" s="3"/>
    </row>
    <row r="2297" ht="18.0" customHeight="1">
      <c r="A2297" s="1" t="s">
        <v>0</v>
      </c>
      <c r="B2297" s="2">
        <v>7.88990187E9</v>
      </c>
      <c r="C2297" s="1" t="s">
        <v>1</v>
      </c>
      <c r="D2297" s="3" t="str">
        <f t="shared" si="1"/>
        <v>447889901870</v>
      </c>
      <c r="E2297" s="3" t="str">
        <f t="shared" si="2"/>
        <v>07447889901870</v>
      </c>
      <c r="F2297" s="3"/>
    </row>
    <row r="2298" ht="18.0" customHeight="1">
      <c r="A2298" s="1" t="s">
        <v>0</v>
      </c>
      <c r="B2298" s="2">
        <v>7.889895889E9</v>
      </c>
      <c r="C2298" s="1" t="s">
        <v>1</v>
      </c>
      <c r="D2298" s="3" t="str">
        <f t="shared" si="1"/>
        <v>447889895889</v>
      </c>
      <c r="E2298" s="3" t="str">
        <f t="shared" si="2"/>
        <v>07447889895889</v>
      </c>
      <c r="F2298" s="3"/>
    </row>
    <row r="2299" ht="18.0" customHeight="1">
      <c r="A2299" s="1" t="s">
        <v>0</v>
      </c>
      <c r="B2299" s="2">
        <v>7.889889691E9</v>
      </c>
      <c r="C2299" s="1" t="s">
        <v>1</v>
      </c>
      <c r="D2299" s="3" t="str">
        <f t="shared" si="1"/>
        <v>447889889691</v>
      </c>
      <c r="E2299" s="3" t="str">
        <f t="shared" si="2"/>
        <v>07447889889691</v>
      </c>
      <c r="F2299" s="3"/>
    </row>
    <row r="2300" ht="18.0" customHeight="1">
      <c r="A2300" s="1" t="s">
        <v>0</v>
      </c>
      <c r="B2300" s="2">
        <v>7.889862977E9</v>
      </c>
      <c r="C2300" s="1" t="s">
        <v>1</v>
      </c>
      <c r="D2300" s="3" t="str">
        <f t="shared" si="1"/>
        <v>447889862977</v>
      </c>
      <c r="E2300" s="3" t="str">
        <f t="shared" si="2"/>
        <v>07447889862977</v>
      </c>
      <c r="F2300" s="3"/>
    </row>
    <row r="2301" ht="18.0" customHeight="1">
      <c r="A2301" s="1" t="s">
        <v>0</v>
      </c>
      <c r="B2301" s="2">
        <v>7.889858649E9</v>
      </c>
      <c r="C2301" s="1" t="s">
        <v>1</v>
      </c>
      <c r="D2301" s="3" t="str">
        <f t="shared" si="1"/>
        <v>447889858649</v>
      </c>
      <c r="E2301" s="3" t="str">
        <f t="shared" si="2"/>
        <v>07447889858649</v>
      </c>
      <c r="F2301" s="3"/>
    </row>
    <row r="2302" ht="18.0" customHeight="1">
      <c r="A2302" s="1" t="s">
        <v>0</v>
      </c>
      <c r="B2302" s="2">
        <v>7.889831466E9</v>
      </c>
      <c r="C2302" s="1" t="s">
        <v>1</v>
      </c>
      <c r="D2302" s="3" t="str">
        <f t="shared" si="1"/>
        <v>447889831466</v>
      </c>
      <c r="E2302" s="3" t="str">
        <f t="shared" si="2"/>
        <v>07447889831466</v>
      </c>
      <c r="F2302" s="3"/>
    </row>
    <row r="2303" ht="18.0" customHeight="1">
      <c r="A2303" s="1" t="s">
        <v>0</v>
      </c>
      <c r="B2303" s="2">
        <v>7.889803013E9</v>
      </c>
      <c r="C2303" s="1" t="s">
        <v>1</v>
      </c>
      <c r="D2303" s="3" t="str">
        <f t="shared" si="1"/>
        <v>447889803013</v>
      </c>
      <c r="E2303" s="3" t="str">
        <f t="shared" si="2"/>
        <v>07447889803013</v>
      </c>
      <c r="F2303" s="3"/>
    </row>
    <row r="2304" ht="18.0" customHeight="1">
      <c r="A2304" s="1" t="s">
        <v>0</v>
      </c>
      <c r="B2304" s="2">
        <v>7.88977306E9</v>
      </c>
      <c r="C2304" s="1" t="s">
        <v>1</v>
      </c>
      <c r="D2304" s="3" t="str">
        <f t="shared" si="1"/>
        <v>447889773060</v>
      </c>
      <c r="E2304" s="3" t="str">
        <f t="shared" si="2"/>
        <v>07447889773060</v>
      </c>
      <c r="F2304" s="3"/>
    </row>
    <row r="2305" ht="18.0" customHeight="1">
      <c r="A2305" s="1" t="s">
        <v>0</v>
      </c>
      <c r="B2305" s="2">
        <v>7.889767574E9</v>
      </c>
      <c r="C2305" s="1" t="s">
        <v>1</v>
      </c>
      <c r="D2305" s="3" t="str">
        <f t="shared" si="1"/>
        <v>447889767574</v>
      </c>
      <c r="E2305" s="3" t="str">
        <f t="shared" si="2"/>
        <v>07447889767574</v>
      </c>
      <c r="F2305" s="3"/>
    </row>
    <row r="2306" ht="18.0" customHeight="1">
      <c r="A2306" s="1" t="s">
        <v>0</v>
      </c>
      <c r="B2306" s="2">
        <v>7.889752106E9</v>
      </c>
      <c r="C2306" s="1" t="s">
        <v>1</v>
      </c>
      <c r="D2306" s="3" t="str">
        <f t="shared" si="1"/>
        <v>447889752106</v>
      </c>
      <c r="E2306" s="3" t="str">
        <f t="shared" si="2"/>
        <v>07447889752106</v>
      </c>
      <c r="F2306" s="3"/>
    </row>
    <row r="2307" ht="18.0" customHeight="1">
      <c r="A2307" s="1" t="s">
        <v>0</v>
      </c>
      <c r="B2307" s="2">
        <v>7.889673985E9</v>
      </c>
      <c r="C2307" s="1" t="s">
        <v>1</v>
      </c>
      <c r="D2307" s="3" t="str">
        <f t="shared" si="1"/>
        <v>447889673985</v>
      </c>
      <c r="E2307" s="3" t="str">
        <f t="shared" si="2"/>
        <v>07447889673985</v>
      </c>
      <c r="F2307" s="3"/>
    </row>
    <row r="2308" ht="18.0" customHeight="1">
      <c r="A2308" s="1" t="s">
        <v>0</v>
      </c>
      <c r="B2308" s="2">
        <v>7.889638585E9</v>
      </c>
      <c r="C2308" s="1" t="s">
        <v>1</v>
      </c>
      <c r="D2308" s="3" t="str">
        <f t="shared" si="1"/>
        <v>447889638585</v>
      </c>
      <c r="E2308" s="3" t="str">
        <f t="shared" si="2"/>
        <v>07447889638585</v>
      </c>
      <c r="F2308" s="3"/>
    </row>
    <row r="2309" ht="18.0" customHeight="1">
      <c r="A2309" s="1" t="s">
        <v>0</v>
      </c>
      <c r="B2309" s="2">
        <v>7.8896376E9</v>
      </c>
      <c r="C2309" s="1" t="s">
        <v>1</v>
      </c>
      <c r="D2309" s="3" t="str">
        <f t="shared" si="1"/>
        <v>447889637600</v>
      </c>
      <c r="E2309" s="3" t="str">
        <f t="shared" si="2"/>
        <v>07447889637600</v>
      </c>
      <c r="F2309" s="3"/>
    </row>
    <row r="2310" ht="18.0" customHeight="1">
      <c r="A2310" s="1" t="s">
        <v>0</v>
      </c>
      <c r="B2310" s="2">
        <v>7.88956547E9</v>
      </c>
      <c r="C2310" s="1" t="s">
        <v>1</v>
      </c>
      <c r="D2310" s="3" t="str">
        <f t="shared" si="1"/>
        <v>447889565470</v>
      </c>
      <c r="E2310" s="3" t="str">
        <f t="shared" si="2"/>
        <v>07447889565470</v>
      </c>
      <c r="F2310" s="3"/>
    </row>
    <row r="2311" ht="18.0" customHeight="1">
      <c r="A2311" s="1" t="s">
        <v>0</v>
      </c>
      <c r="B2311" s="2">
        <v>7.889539799E9</v>
      </c>
      <c r="C2311" s="1" t="s">
        <v>1</v>
      </c>
      <c r="D2311" s="3" t="str">
        <f t="shared" si="1"/>
        <v>447889539799</v>
      </c>
      <c r="E2311" s="3" t="str">
        <f t="shared" si="2"/>
        <v>07447889539799</v>
      </c>
      <c r="F2311" s="3"/>
    </row>
    <row r="2312" ht="18.0" customHeight="1">
      <c r="A2312" s="1" t="s">
        <v>0</v>
      </c>
      <c r="B2312" s="4">
        <v>7.889483949E9</v>
      </c>
      <c r="C2312" s="1" t="s">
        <v>1</v>
      </c>
      <c r="D2312" s="3" t="str">
        <f t="shared" si="1"/>
        <v>447889483949</v>
      </c>
      <c r="E2312" s="3" t="str">
        <f t="shared" si="2"/>
        <v>07447889483949</v>
      </c>
      <c r="F2312" s="3"/>
    </row>
    <row r="2313" ht="18.0" customHeight="1">
      <c r="A2313" s="1" t="s">
        <v>0</v>
      </c>
      <c r="B2313" s="2">
        <v>7.889453096E9</v>
      </c>
      <c r="C2313" s="1" t="s">
        <v>1</v>
      </c>
      <c r="D2313" s="3" t="str">
        <f t="shared" si="1"/>
        <v>447889453096</v>
      </c>
      <c r="E2313" s="3" t="str">
        <f t="shared" si="2"/>
        <v>07447889453096</v>
      </c>
      <c r="F2313" s="3"/>
    </row>
    <row r="2314" ht="18.0" customHeight="1">
      <c r="A2314" s="1" t="s">
        <v>0</v>
      </c>
      <c r="B2314" s="2">
        <v>7.889427629E9</v>
      </c>
      <c r="C2314" s="1" t="s">
        <v>1</v>
      </c>
      <c r="D2314" s="3" t="str">
        <f t="shared" si="1"/>
        <v>447889427629</v>
      </c>
      <c r="E2314" s="3" t="str">
        <f t="shared" si="2"/>
        <v>07447889427629</v>
      </c>
      <c r="F2314" s="3"/>
    </row>
    <row r="2315" ht="18.0" customHeight="1">
      <c r="A2315" s="1" t="s">
        <v>0</v>
      </c>
      <c r="B2315" s="2">
        <v>7.889425988E9</v>
      </c>
      <c r="C2315" s="1" t="s">
        <v>1</v>
      </c>
      <c r="D2315" s="3" t="str">
        <f t="shared" si="1"/>
        <v>447889425988</v>
      </c>
      <c r="E2315" s="3" t="str">
        <f t="shared" si="2"/>
        <v>07447889425988</v>
      </c>
      <c r="F2315" s="3"/>
    </row>
    <row r="2316" ht="18.0" customHeight="1">
      <c r="A2316" s="1" t="s">
        <v>0</v>
      </c>
      <c r="B2316" s="4">
        <v>7.889384027E9</v>
      </c>
      <c r="C2316" s="1" t="s">
        <v>1</v>
      </c>
      <c r="D2316" s="3" t="str">
        <f t="shared" si="1"/>
        <v>447889384027</v>
      </c>
      <c r="E2316" s="3" t="str">
        <f t="shared" si="2"/>
        <v>07447889384027</v>
      </c>
      <c r="F2316" s="3"/>
    </row>
    <row r="2317" ht="18.0" customHeight="1">
      <c r="A2317" s="1" t="s">
        <v>0</v>
      </c>
      <c r="B2317" s="4">
        <v>7.889283357E9</v>
      </c>
      <c r="C2317" s="1" t="s">
        <v>1</v>
      </c>
      <c r="D2317" s="3" t="str">
        <f t="shared" si="1"/>
        <v>447889283357</v>
      </c>
      <c r="E2317" s="3" t="str">
        <f t="shared" si="2"/>
        <v>07447889283357</v>
      </c>
      <c r="F2317" s="3"/>
    </row>
    <row r="2318" ht="18.0" customHeight="1">
      <c r="A2318" s="1" t="s">
        <v>0</v>
      </c>
      <c r="B2318" s="2">
        <v>7.889263078E9</v>
      </c>
      <c r="C2318" s="1" t="s">
        <v>1</v>
      </c>
      <c r="D2318" s="3" t="str">
        <f t="shared" si="1"/>
        <v>447889263078</v>
      </c>
      <c r="E2318" s="3" t="str">
        <f t="shared" si="2"/>
        <v>07447889263078</v>
      </c>
      <c r="F2318" s="3"/>
    </row>
    <row r="2319" ht="18.0" customHeight="1">
      <c r="A2319" s="1" t="s">
        <v>0</v>
      </c>
      <c r="B2319" s="2">
        <v>7.889239878E9</v>
      </c>
      <c r="C2319" s="1" t="s">
        <v>1</v>
      </c>
      <c r="D2319" s="3" t="str">
        <f t="shared" si="1"/>
        <v>447889239878</v>
      </c>
      <c r="E2319" s="3" t="str">
        <f t="shared" si="2"/>
        <v>07447889239878</v>
      </c>
      <c r="F2319" s="3"/>
    </row>
    <row r="2320" ht="18.0" customHeight="1">
      <c r="A2320" s="1" t="s">
        <v>0</v>
      </c>
      <c r="B2320" s="2">
        <v>7.889228948E9</v>
      </c>
      <c r="C2320" s="1" t="s">
        <v>1</v>
      </c>
      <c r="D2320" s="3" t="str">
        <f t="shared" si="1"/>
        <v>447889228948</v>
      </c>
      <c r="E2320" s="3" t="str">
        <f t="shared" si="2"/>
        <v>07447889228948</v>
      </c>
      <c r="F2320" s="3"/>
    </row>
    <row r="2321" ht="18.0" customHeight="1">
      <c r="A2321" s="1" t="s">
        <v>0</v>
      </c>
      <c r="B2321" s="2">
        <v>7.889161623E9</v>
      </c>
      <c r="C2321" s="1" t="s">
        <v>1</v>
      </c>
      <c r="D2321" s="3" t="str">
        <f t="shared" si="1"/>
        <v>447889161623</v>
      </c>
      <c r="E2321" s="3" t="str">
        <f t="shared" si="2"/>
        <v>07447889161623</v>
      </c>
      <c r="F2321" s="3"/>
    </row>
    <row r="2322" ht="18.0" customHeight="1">
      <c r="A2322" s="1" t="s">
        <v>0</v>
      </c>
      <c r="B2322" s="2">
        <v>7.889085447E9</v>
      </c>
      <c r="C2322" s="1" t="s">
        <v>1</v>
      </c>
      <c r="D2322" s="3" t="str">
        <f t="shared" si="1"/>
        <v>447889085447</v>
      </c>
      <c r="E2322" s="3" t="str">
        <f t="shared" si="2"/>
        <v>07447889085447</v>
      </c>
      <c r="F2322" s="3"/>
    </row>
    <row r="2323" ht="18.0" customHeight="1">
      <c r="A2323" s="1" t="s">
        <v>0</v>
      </c>
      <c r="B2323" s="2">
        <v>7.88898388E9</v>
      </c>
      <c r="C2323" s="1" t="s">
        <v>1</v>
      </c>
      <c r="D2323" s="3" t="str">
        <f t="shared" si="1"/>
        <v>447888983880</v>
      </c>
      <c r="E2323" s="3" t="str">
        <f t="shared" si="2"/>
        <v>07447888983880</v>
      </c>
      <c r="F2323" s="3"/>
    </row>
    <row r="2324" ht="18.0" customHeight="1">
      <c r="A2324" s="1" t="s">
        <v>0</v>
      </c>
      <c r="B2324" s="2">
        <v>7.888946262E9</v>
      </c>
      <c r="C2324" s="1" t="s">
        <v>1</v>
      </c>
      <c r="D2324" s="3" t="str">
        <f t="shared" si="1"/>
        <v>447888946262</v>
      </c>
      <c r="E2324" s="3" t="str">
        <f t="shared" si="2"/>
        <v>07447888946262</v>
      </c>
      <c r="F2324" s="3"/>
    </row>
    <row r="2325" ht="18.0" customHeight="1">
      <c r="A2325" s="1" t="s">
        <v>0</v>
      </c>
      <c r="B2325" s="2">
        <v>7.888894267E9</v>
      </c>
      <c r="C2325" s="1" t="s">
        <v>1</v>
      </c>
      <c r="D2325" s="3" t="str">
        <f t="shared" si="1"/>
        <v>447888894267</v>
      </c>
      <c r="E2325" s="3" t="str">
        <f t="shared" si="2"/>
        <v>07447888894267</v>
      </c>
      <c r="F2325" s="3"/>
    </row>
    <row r="2326" ht="18.0" customHeight="1">
      <c r="A2326" s="1" t="s">
        <v>0</v>
      </c>
      <c r="B2326" s="2">
        <v>7.88888594E9</v>
      </c>
      <c r="C2326" s="1" t="s">
        <v>1</v>
      </c>
      <c r="D2326" s="3" t="str">
        <f t="shared" si="1"/>
        <v>447888885940</v>
      </c>
      <c r="E2326" s="3" t="str">
        <f t="shared" si="2"/>
        <v>07447888885940</v>
      </c>
      <c r="F2326" s="3"/>
    </row>
    <row r="2327" ht="18.0" customHeight="1">
      <c r="A2327" s="1" t="s">
        <v>0</v>
      </c>
      <c r="B2327" s="2">
        <v>7.888853685E9</v>
      </c>
      <c r="C2327" s="1" t="s">
        <v>1</v>
      </c>
      <c r="D2327" s="3" t="str">
        <f t="shared" si="1"/>
        <v>447888853685</v>
      </c>
      <c r="E2327" s="3" t="str">
        <f t="shared" si="2"/>
        <v>07447888853685</v>
      </c>
      <c r="F2327" s="3"/>
    </row>
    <row r="2328" ht="18.0" customHeight="1">
      <c r="A2328" s="1" t="s">
        <v>0</v>
      </c>
      <c r="B2328" s="2">
        <v>7.888844428E9</v>
      </c>
      <c r="C2328" s="1" t="s">
        <v>1</v>
      </c>
      <c r="D2328" s="3" t="str">
        <f t="shared" si="1"/>
        <v>447888844428</v>
      </c>
      <c r="E2328" s="3" t="str">
        <f t="shared" si="2"/>
        <v>07447888844428</v>
      </c>
      <c r="F2328" s="3"/>
    </row>
    <row r="2329" ht="18.0" customHeight="1">
      <c r="A2329" s="1" t="s">
        <v>0</v>
      </c>
      <c r="B2329" s="2">
        <v>7.888837436E9</v>
      </c>
      <c r="C2329" s="1" t="s">
        <v>1</v>
      </c>
      <c r="D2329" s="3" t="str">
        <f t="shared" si="1"/>
        <v>447888837436</v>
      </c>
      <c r="E2329" s="3" t="str">
        <f t="shared" si="2"/>
        <v>07447888837436</v>
      </c>
      <c r="F2329" s="3"/>
    </row>
    <row r="2330" ht="18.0" customHeight="1">
      <c r="A2330" s="1" t="s">
        <v>0</v>
      </c>
      <c r="B2330" s="2">
        <v>7.888833914E9</v>
      </c>
      <c r="C2330" s="1" t="s">
        <v>1</v>
      </c>
      <c r="D2330" s="3" t="str">
        <f t="shared" si="1"/>
        <v>447888833914</v>
      </c>
      <c r="E2330" s="3" t="str">
        <f t="shared" si="2"/>
        <v>07447888833914</v>
      </c>
      <c r="F2330" s="3"/>
    </row>
    <row r="2331" ht="18.0" customHeight="1">
      <c r="A2331" s="1" t="s">
        <v>0</v>
      </c>
      <c r="B2331" s="2">
        <v>7.888763594E9</v>
      </c>
      <c r="C2331" s="1" t="s">
        <v>1</v>
      </c>
      <c r="D2331" s="3" t="str">
        <f t="shared" si="1"/>
        <v>447888763594</v>
      </c>
      <c r="E2331" s="3" t="str">
        <f t="shared" si="2"/>
        <v>07447888763594</v>
      </c>
      <c r="F2331" s="3"/>
    </row>
    <row r="2332" ht="18.0" customHeight="1">
      <c r="A2332" s="1" t="s">
        <v>0</v>
      </c>
      <c r="B2332" s="2">
        <v>7.888758104E9</v>
      </c>
      <c r="C2332" s="1" t="s">
        <v>1</v>
      </c>
      <c r="D2332" s="3" t="str">
        <f t="shared" si="1"/>
        <v>447888758104</v>
      </c>
      <c r="E2332" s="3" t="str">
        <f t="shared" si="2"/>
        <v>07447888758104</v>
      </c>
      <c r="F2332" s="3"/>
    </row>
    <row r="2333" ht="18.0" customHeight="1">
      <c r="A2333" s="1" t="s">
        <v>0</v>
      </c>
      <c r="B2333" s="2">
        <v>7.888753553E9</v>
      </c>
      <c r="C2333" s="1" t="s">
        <v>1</v>
      </c>
      <c r="D2333" s="3" t="str">
        <f t="shared" si="1"/>
        <v>447888753553</v>
      </c>
      <c r="E2333" s="3" t="str">
        <f t="shared" si="2"/>
        <v>07447888753553</v>
      </c>
      <c r="F2333" s="3"/>
    </row>
    <row r="2334" ht="18.0" customHeight="1">
      <c r="A2334" s="1" t="s">
        <v>0</v>
      </c>
      <c r="B2334" s="2">
        <v>7.888751534E9</v>
      </c>
      <c r="C2334" s="1" t="s">
        <v>1</v>
      </c>
      <c r="D2334" s="3" t="str">
        <f t="shared" si="1"/>
        <v>447888751534</v>
      </c>
      <c r="E2334" s="3" t="str">
        <f t="shared" si="2"/>
        <v>07447888751534</v>
      </c>
      <c r="F2334" s="3"/>
    </row>
    <row r="2335" ht="18.0" customHeight="1">
      <c r="A2335" s="1" t="s">
        <v>0</v>
      </c>
      <c r="B2335" s="2">
        <v>7.888751529E9</v>
      </c>
      <c r="C2335" s="1" t="s">
        <v>1</v>
      </c>
      <c r="D2335" s="3" t="str">
        <f t="shared" si="1"/>
        <v>447888751529</v>
      </c>
      <c r="E2335" s="3" t="str">
        <f t="shared" si="2"/>
        <v>07447888751529</v>
      </c>
      <c r="F2335" s="3"/>
    </row>
    <row r="2336" ht="18.0" customHeight="1">
      <c r="A2336" s="1" t="s">
        <v>0</v>
      </c>
      <c r="B2336" s="2">
        <v>7.888733308E9</v>
      </c>
      <c r="C2336" s="1" t="s">
        <v>1</v>
      </c>
      <c r="D2336" s="3" t="str">
        <f t="shared" si="1"/>
        <v>447888733308</v>
      </c>
      <c r="E2336" s="3" t="str">
        <f t="shared" si="2"/>
        <v>07447888733308</v>
      </c>
      <c r="F2336" s="3"/>
    </row>
    <row r="2337" ht="18.0" customHeight="1">
      <c r="A2337" s="1" t="s">
        <v>0</v>
      </c>
      <c r="B2337" s="2">
        <v>7.888730006E9</v>
      </c>
      <c r="C2337" s="1" t="s">
        <v>1</v>
      </c>
      <c r="D2337" s="3" t="str">
        <f t="shared" si="1"/>
        <v>447888730006</v>
      </c>
      <c r="E2337" s="3" t="str">
        <f t="shared" si="2"/>
        <v>07447888730006</v>
      </c>
      <c r="F2337" s="3"/>
    </row>
    <row r="2338" ht="18.0" customHeight="1">
      <c r="A2338" s="1" t="s">
        <v>0</v>
      </c>
      <c r="B2338" s="2">
        <v>7.888727579E9</v>
      </c>
      <c r="C2338" s="1" t="s">
        <v>1</v>
      </c>
      <c r="D2338" s="3" t="str">
        <f t="shared" si="1"/>
        <v>447888727579</v>
      </c>
      <c r="E2338" s="3" t="str">
        <f t="shared" si="2"/>
        <v>07447888727579</v>
      </c>
      <c r="F2338" s="3"/>
    </row>
    <row r="2339" ht="18.0" customHeight="1">
      <c r="A2339" s="1" t="s">
        <v>0</v>
      </c>
      <c r="B2339" s="4">
        <v>7.888713129E9</v>
      </c>
      <c r="C2339" s="1" t="s">
        <v>1</v>
      </c>
      <c r="D2339" s="3" t="str">
        <f t="shared" si="1"/>
        <v>447888713129</v>
      </c>
      <c r="E2339" s="3" t="str">
        <f t="shared" si="2"/>
        <v>07447888713129</v>
      </c>
      <c r="F2339" s="3"/>
    </row>
    <row r="2340" ht="18.0" customHeight="1">
      <c r="A2340" s="1" t="s">
        <v>0</v>
      </c>
      <c r="B2340" s="2">
        <v>7.88871305E9</v>
      </c>
      <c r="C2340" s="1" t="s">
        <v>1</v>
      </c>
      <c r="D2340" s="3" t="str">
        <f t="shared" si="1"/>
        <v>447888713050</v>
      </c>
      <c r="E2340" s="3" t="str">
        <f t="shared" si="2"/>
        <v>07447888713050</v>
      </c>
      <c r="F2340" s="3"/>
    </row>
    <row r="2341" ht="18.0" customHeight="1">
      <c r="A2341" s="1" t="s">
        <v>0</v>
      </c>
      <c r="B2341" s="2">
        <v>7.888712017E9</v>
      </c>
      <c r="C2341" s="1" t="s">
        <v>1</v>
      </c>
      <c r="D2341" s="3" t="str">
        <f t="shared" si="1"/>
        <v>447888712017</v>
      </c>
      <c r="E2341" s="3" t="str">
        <f t="shared" si="2"/>
        <v>07447888712017</v>
      </c>
      <c r="F2341" s="3"/>
    </row>
    <row r="2342" ht="18.0" customHeight="1">
      <c r="A2342" s="1" t="s">
        <v>0</v>
      </c>
      <c r="B2342" s="2">
        <v>7.888711132E9</v>
      </c>
      <c r="C2342" s="1" t="s">
        <v>1</v>
      </c>
      <c r="D2342" s="3" t="str">
        <f t="shared" si="1"/>
        <v>447888711132</v>
      </c>
      <c r="E2342" s="3" t="str">
        <f t="shared" si="2"/>
        <v>07447888711132</v>
      </c>
      <c r="F2342" s="3"/>
    </row>
    <row r="2343" ht="18.0" customHeight="1">
      <c r="A2343" s="1" t="s">
        <v>0</v>
      </c>
      <c r="B2343" s="2">
        <v>7.8886998E9</v>
      </c>
      <c r="C2343" s="1" t="s">
        <v>1</v>
      </c>
      <c r="D2343" s="3" t="str">
        <f t="shared" si="1"/>
        <v>447888699800</v>
      </c>
      <c r="E2343" s="3" t="str">
        <f t="shared" si="2"/>
        <v>07447888699800</v>
      </c>
      <c r="F2343" s="3"/>
    </row>
    <row r="2344" ht="18.0" customHeight="1">
      <c r="A2344" s="1" t="s">
        <v>0</v>
      </c>
      <c r="B2344" s="2">
        <v>7.888699553E9</v>
      </c>
      <c r="C2344" s="1" t="s">
        <v>1</v>
      </c>
      <c r="D2344" s="3" t="str">
        <f t="shared" si="1"/>
        <v>447888699553</v>
      </c>
      <c r="E2344" s="3" t="str">
        <f t="shared" si="2"/>
        <v>07447888699553</v>
      </c>
      <c r="F2344" s="3"/>
    </row>
    <row r="2345" ht="18.0" customHeight="1">
      <c r="A2345" s="1" t="s">
        <v>0</v>
      </c>
      <c r="B2345" s="2">
        <v>7.888689878E9</v>
      </c>
      <c r="C2345" s="1" t="s">
        <v>1</v>
      </c>
      <c r="D2345" s="3" t="str">
        <f t="shared" si="1"/>
        <v>447888689878</v>
      </c>
      <c r="E2345" s="3" t="str">
        <f t="shared" si="2"/>
        <v>07447888689878</v>
      </c>
      <c r="F2345" s="3"/>
    </row>
    <row r="2346" ht="18.0" customHeight="1">
      <c r="A2346" s="1" t="s">
        <v>0</v>
      </c>
      <c r="B2346" s="2">
        <v>7.888668048E9</v>
      </c>
      <c r="C2346" s="1" t="s">
        <v>1</v>
      </c>
      <c r="D2346" s="3" t="str">
        <f t="shared" si="1"/>
        <v>447888668048</v>
      </c>
      <c r="E2346" s="3" t="str">
        <f t="shared" si="2"/>
        <v>07447888668048</v>
      </c>
      <c r="F2346" s="3"/>
    </row>
    <row r="2347" ht="18.0" customHeight="1">
      <c r="A2347" s="1" t="s">
        <v>0</v>
      </c>
      <c r="B2347" s="2">
        <v>7.888662037E9</v>
      </c>
      <c r="C2347" s="1" t="s">
        <v>1</v>
      </c>
      <c r="D2347" s="3" t="str">
        <f t="shared" si="1"/>
        <v>447888662037</v>
      </c>
      <c r="E2347" s="3" t="str">
        <f t="shared" si="2"/>
        <v>07447888662037</v>
      </c>
      <c r="F2347" s="3"/>
    </row>
    <row r="2348" ht="18.0" customHeight="1">
      <c r="A2348" s="1" t="s">
        <v>0</v>
      </c>
      <c r="B2348" s="2">
        <v>7.888205245E9</v>
      </c>
      <c r="C2348" s="1" t="s">
        <v>1</v>
      </c>
      <c r="D2348" s="3" t="str">
        <f t="shared" si="1"/>
        <v>447888205245</v>
      </c>
      <c r="E2348" s="3" t="str">
        <f t="shared" si="2"/>
        <v>07447888205245</v>
      </c>
      <c r="F2348" s="3"/>
    </row>
    <row r="2349" ht="18.0" customHeight="1">
      <c r="A2349" s="1" t="s">
        <v>0</v>
      </c>
      <c r="B2349" s="2">
        <v>7.888201517E9</v>
      </c>
      <c r="C2349" s="1" t="s">
        <v>1</v>
      </c>
      <c r="D2349" s="3" t="str">
        <f t="shared" si="1"/>
        <v>447888201517</v>
      </c>
      <c r="E2349" s="3" t="str">
        <f t="shared" si="2"/>
        <v>07447888201517</v>
      </c>
      <c r="F2349" s="3"/>
    </row>
    <row r="2350" ht="18.0" customHeight="1">
      <c r="A2350" s="1" t="s">
        <v>0</v>
      </c>
      <c r="B2350" s="2">
        <v>7.8879962E9</v>
      </c>
      <c r="C2350" s="1" t="s">
        <v>1</v>
      </c>
      <c r="D2350" s="3" t="str">
        <f t="shared" si="1"/>
        <v>447887996200</v>
      </c>
      <c r="E2350" s="3" t="str">
        <f t="shared" si="2"/>
        <v>07447887996200</v>
      </c>
      <c r="F2350" s="3"/>
    </row>
    <row r="2351" ht="18.0" customHeight="1">
      <c r="A2351" s="1" t="s">
        <v>0</v>
      </c>
      <c r="B2351" s="2">
        <v>7.88798781E9</v>
      </c>
      <c r="C2351" s="1" t="s">
        <v>1</v>
      </c>
      <c r="D2351" s="3" t="str">
        <f t="shared" si="1"/>
        <v>447887987810</v>
      </c>
      <c r="E2351" s="3" t="str">
        <f t="shared" si="2"/>
        <v>07447887987810</v>
      </c>
      <c r="F2351" s="3"/>
    </row>
    <row r="2352" ht="18.0" customHeight="1">
      <c r="A2352" s="1" t="s">
        <v>0</v>
      </c>
      <c r="B2352" s="2">
        <v>7.88795325E9</v>
      </c>
      <c r="C2352" s="1" t="s">
        <v>1</v>
      </c>
      <c r="D2352" s="3" t="str">
        <f t="shared" si="1"/>
        <v>447887953250</v>
      </c>
      <c r="E2352" s="3" t="str">
        <f t="shared" si="2"/>
        <v>07447887953250</v>
      </c>
      <c r="F2352" s="3"/>
    </row>
    <row r="2353" ht="18.0" customHeight="1">
      <c r="A2353" s="1" t="s">
        <v>0</v>
      </c>
      <c r="B2353" s="2">
        <v>7.887932802E9</v>
      </c>
      <c r="C2353" s="1" t="s">
        <v>1</v>
      </c>
      <c r="D2353" s="3" t="str">
        <f t="shared" si="1"/>
        <v>447887932802</v>
      </c>
      <c r="E2353" s="3" t="str">
        <f t="shared" si="2"/>
        <v>07447887932802</v>
      </c>
      <c r="F2353" s="3"/>
    </row>
    <row r="2354" ht="18.0" customHeight="1">
      <c r="A2354" s="1" t="s">
        <v>0</v>
      </c>
      <c r="B2354" s="2">
        <v>7.887928386E9</v>
      </c>
      <c r="C2354" s="1" t="s">
        <v>1</v>
      </c>
      <c r="D2354" s="3" t="str">
        <f t="shared" si="1"/>
        <v>447887928386</v>
      </c>
      <c r="E2354" s="3" t="str">
        <f t="shared" si="2"/>
        <v>07447887928386</v>
      </c>
      <c r="F2354" s="3"/>
    </row>
    <row r="2355" ht="18.0" customHeight="1">
      <c r="A2355" s="1" t="s">
        <v>0</v>
      </c>
      <c r="B2355" s="2">
        <v>7.88791331E9</v>
      </c>
      <c r="C2355" s="1" t="s">
        <v>1</v>
      </c>
      <c r="D2355" s="3" t="str">
        <f t="shared" si="1"/>
        <v>447887913310</v>
      </c>
      <c r="E2355" s="3" t="str">
        <f t="shared" si="2"/>
        <v>07447887913310</v>
      </c>
      <c r="F2355" s="3"/>
    </row>
    <row r="2356" ht="18.0" customHeight="1">
      <c r="A2356" s="1" t="s">
        <v>0</v>
      </c>
      <c r="B2356" s="2">
        <v>7.887898976E9</v>
      </c>
      <c r="C2356" s="1" t="s">
        <v>1</v>
      </c>
      <c r="D2356" s="3" t="str">
        <f t="shared" si="1"/>
        <v>447887898976</v>
      </c>
      <c r="E2356" s="3" t="str">
        <f t="shared" si="2"/>
        <v>07447887898976</v>
      </c>
      <c r="F2356" s="3"/>
    </row>
    <row r="2357" ht="18.0" customHeight="1">
      <c r="A2357" s="1" t="s">
        <v>0</v>
      </c>
      <c r="B2357" s="2">
        <v>7.887867728E9</v>
      </c>
      <c r="C2357" s="1" t="s">
        <v>1</v>
      </c>
      <c r="D2357" s="3" t="str">
        <f t="shared" si="1"/>
        <v>447887867728</v>
      </c>
      <c r="E2357" s="3" t="str">
        <f t="shared" si="2"/>
        <v>07447887867728</v>
      </c>
      <c r="F2357" s="3"/>
    </row>
    <row r="2358" ht="18.0" customHeight="1">
      <c r="A2358" s="1" t="s">
        <v>0</v>
      </c>
      <c r="B2358" s="4">
        <v>7.887843803E9</v>
      </c>
      <c r="C2358" s="1" t="s">
        <v>1</v>
      </c>
      <c r="D2358" s="3" t="str">
        <f t="shared" si="1"/>
        <v>447887843803</v>
      </c>
      <c r="E2358" s="3" t="str">
        <f t="shared" si="2"/>
        <v>07447887843803</v>
      </c>
      <c r="F2358" s="3"/>
    </row>
    <row r="2359" ht="18.0" customHeight="1">
      <c r="A2359" s="1" t="s">
        <v>0</v>
      </c>
      <c r="B2359" s="2">
        <v>7.887788956E9</v>
      </c>
      <c r="C2359" s="1" t="s">
        <v>1</v>
      </c>
      <c r="D2359" s="3" t="str">
        <f t="shared" si="1"/>
        <v>447887788956</v>
      </c>
      <c r="E2359" s="3" t="str">
        <f t="shared" si="2"/>
        <v>07447887788956</v>
      </c>
      <c r="F2359" s="3"/>
    </row>
    <row r="2360" ht="18.0" customHeight="1">
      <c r="A2360" s="1" t="s">
        <v>0</v>
      </c>
      <c r="B2360" s="2">
        <v>7.887781163E9</v>
      </c>
      <c r="C2360" s="1" t="s">
        <v>1</v>
      </c>
      <c r="D2360" s="3" t="str">
        <f t="shared" si="1"/>
        <v>447887781163</v>
      </c>
      <c r="E2360" s="3" t="str">
        <f t="shared" si="2"/>
        <v>07447887781163</v>
      </c>
      <c r="F2360" s="3"/>
    </row>
    <row r="2361" ht="18.0" customHeight="1">
      <c r="A2361" s="1" t="s">
        <v>0</v>
      </c>
      <c r="B2361" s="2">
        <v>7.887777525E9</v>
      </c>
      <c r="C2361" s="1" t="s">
        <v>1</v>
      </c>
      <c r="D2361" s="3" t="str">
        <f t="shared" si="1"/>
        <v>447887777525</v>
      </c>
      <c r="E2361" s="3" t="str">
        <f t="shared" si="2"/>
        <v>07447887777525</v>
      </c>
      <c r="F2361" s="3"/>
    </row>
    <row r="2362" ht="18.0" customHeight="1">
      <c r="A2362" s="1" t="s">
        <v>0</v>
      </c>
      <c r="B2362" s="2">
        <v>7.887775608E9</v>
      </c>
      <c r="C2362" s="1" t="s">
        <v>1</v>
      </c>
      <c r="D2362" s="3" t="str">
        <f t="shared" si="1"/>
        <v>447887775608</v>
      </c>
      <c r="E2362" s="3" t="str">
        <f t="shared" si="2"/>
        <v>07447887775608</v>
      </c>
      <c r="F2362" s="3"/>
    </row>
    <row r="2363" ht="18.0" customHeight="1">
      <c r="A2363" s="1" t="s">
        <v>0</v>
      </c>
      <c r="B2363" s="2">
        <v>7.88777504E9</v>
      </c>
      <c r="C2363" s="1" t="s">
        <v>1</v>
      </c>
      <c r="D2363" s="3" t="str">
        <f t="shared" si="1"/>
        <v>447887775040</v>
      </c>
      <c r="E2363" s="3" t="str">
        <f t="shared" si="2"/>
        <v>07447887775040</v>
      </c>
      <c r="F2363" s="3"/>
    </row>
    <row r="2364" ht="18.0" customHeight="1">
      <c r="A2364" s="1" t="s">
        <v>0</v>
      </c>
      <c r="B2364" s="2">
        <v>7.887726376E9</v>
      </c>
      <c r="C2364" s="1" t="s">
        <v>1</v>
      </c>
      <c r="D2364" s="3" t="str">
        <f t="shared" si="1"/>
        <v>447887726376</v>
      </c>
      <c r="E2364" s="3" t="str">
        <f t="shared" si="2"/>
        <v>07447887726376</v>
      </c>
      <c r="F2364" s="3"/>
    </row>
    <row r="2365" ht="18.0" customHeight="1">
      <c r="A2365" s="1" t="s">
        <v>0</v>
      </c>
      <c r="B2365" s="2">
        <v>7.887702527E9</v>
      </c>
      <c r="C2365" s="1" t="s">
        <v>1</v>
      </c>
      <c r="D2365" s="3" t="str">
        <f t="shared" si="1"/>
        <v>447887702527</v>
      </c>
      <c r="E2365" s="3" t="str">
        <f t="shared" si="2"/>
        <v>07447887702527</v>
      </c>
      <c r="F2365" s="3"/>
    </row>
    <row r="2366" ht="18.0" customHeight="1">
      <c r="A2366" s="1" t="s">
        <v>0</v>
      </c>
      <c r="B2366" s="2">
        <v>7.887647611E9</v>
      </c>
      <c r="C2366" s="1" t="s">
        <v>1</v>
      </c>
      <c r="D2366" s="3" t="str">
        <f t="shared" si="1"/>
        <v>447887647611</v>
      </c>
      <c r="E2366" s="3" t="str">
        <f t="shared" si="2"/>
        <v>07447887647611</v>
      </c>
      <c r="F2366" s="3"/>
    </row>
    <row r="2367" ht="18.0" customHeight="1">
      <c r="A2367" s="1" t="s">
        <v>0</v>
      </c>
      <c r="B2367" s="2">
        <v>7.887567598E9</v>
      </c>
      <c r="C2367" s="1" t="s">
        <v>1</v>
      </c>
      <c r="D2367" s="3" t="str">
        <f t="shared" si="1"/>
        <v>447887567598</v>
      </c>
      <c r="E2367" s="3" t="str">
        <f t="shared" si="2"/>
        <v>07447887567598</v>
      </c>
      <c r="F2367" s="3"/>
    </row>
    <row r="2368" ht="18.0" customHeight="1">
      <c r="A2368" s="1" t="s">
        <v>0</v>
      </c>
      <c r="B2368" s="2">
        <v>7.88755407E9</v>
      </c>
      <c r="C2368" s="1" t="s">
        <v>1</v>
      </c>
      <c r="D2368" s="3" t="str">
        <f t="shared" si="1"/>
        <v>447887554070</v>
      </c>
      <c r="E2368" s="3" t="str">
        <f t="shared" si="2"/>
        <v>07447887554070</v>
      </c>
      <c r="F2368" s="3"/>
    </row>
    <row r="2369" ht="18.0" customHeight="1">
      <c r="A2369" s="1" t="s">
        <v>0</v>
      </c>
      <c r="B2369" s="2">
        <v>7.887550647E9</v>
      </c>
      <c r="C2369" s="1" t="s">
        <v>1</v>
      </c>
      <c r="D2369" s="3" t="str">
        <f t="shared" si="1"/>
        <v>447887550647</v>
      </c>
      <c r="E2369" s="3" t="str">
        <f t="shared" si="2"/>
        <v>07447887550647</v>
      </c>
      <c r="F2369" s="3"/>
    </row>
    <row r="2370" ht="18.0" customHeight="1">
      <c r="A2370" s="1" t="s">
        <v>0</v>
      </c>
      <c r="B2370" s="2">
        <v>7.887523512E9</v>
      </c>
      <c r="C2370" s="1" t="s">
        <v>1</v>
      </c>
      <c r="D2370" s="3" t="str">
        <f t="shared" si="1"/>
        <v>447887523512</v>
      </c>
      <c r="E2370" s="3" t="str">
        <f t="shared" si="2"/>
        <v>07447887523512</v>
      </c>
      <c r="F2370" s="3"/>
    </row>
    <row r="2371" ht="18.0" customHeight="1">
      <c r="A2371" s="1" t="s">
        <v>0</v>
      </c>
      <c r="B2371" s="2">
        <v>7.88750215E9</v>
      </c>
      <c r="C2371" s="1" t="s">
        <v>1</v>
      </c>
      <c r="D2371" s="3" t="str">
        <f t="shared" si="1"/>
        <v>447887502150</v>
      </c>
      <c r="E2371" s="3" t="str">
        <f t="shared" si="2"/>
        <v>07447887502150</v>
      </c>
      <c r="F2371" s="3"/>
    </row>
    <row r="2372" ht="18.0" customHeight="1">
      <c r="A2372" s="1" t="s">
        <v>0</v>
      </c>
      <c r="B2372" s="4">
        <v>7.887476398E9</v>
      </c>
      <c r="C2372" s="1" t="s">
        <v>1</v>
      </c>
      <c r="D2372" s="3" t="str">
        <f t="shared" si="1"/>
        <v>447887476398</v>
      </c>
      <c r="E2372" s="3" t="str">
        <f t="shared" si="2"/>
        <v>07447887476398</v>
      </c>
      <c r="F2372" s="3"/>
    </row>
    <row r="2373" ht="18.0" customHeight="1">
      <c r="A2373" s="1" t="s">
        <v>0</v>
      </c>
      <c r="B2373" s="2">
        <v>7.88745993E9</v>
      </c>
      <c r="C2373" s="1" t="s">
        <v>1</v>
      </c>
      <c r="D2373" s="3" t="str">
        <f t="shared" si="1"/>
        <v>447887459930</v>
      </c>
      <c r="E2373" s="3" t="str">
        <f t="shared" si="2"/>
        <v>07447887459930</v>
      </c>
      <c r="F2373" s="3"/>
    </row>
    <row r="2374" ht="18.0" customHeight="1">
      <c r="A2374" s="1" t="s">
        <v>0</v>
      </c>
      <c r="B2374" s="2">
        <v>7.887452749E9</v>
      </c>
      <c r="C2374" s="1" t="s">
        <v>1</v>
      </c>
      <c r="D2374" s="3" t="str">
        <f t="shared" si="1"/>
        <v>447887452749</v>
      </c>
      <c r="E2374" s="3" t="str">
        <f t="shared" si="2"/>
        <v>07447887452749</v>
      </c>
      <c r="F2374" s="3"/>
    </row>
    <row r="2375" ht="18.0" customHeight="1">
      <c r="A2375" s="1" t="s">
        <v>0</v>
      </c>
      <c r="B2375" s="2">
        <v>7.887400982E9</v>
      </c>
      <c r="C2375" s="1" t="s">
        <v>1</v>
      </c>
      <c r="D2375" s="3" t="str">
        <f t="shared" si="1"/>
        <v>447887400982</v>
      </c>
      <c r="E2375" s="3" t="str">
        <f t="shared" si="2"/>
        <v>07447887400982</v>
      </c>
      <c r="F2375" s="3"/>
    </row>
    <row r="2376" ht="18.0" customHeight="1">
      <c r="A2376" s="1" t="s">
        <v>0</v>
      </c>
      <c r="B2376" s="2">
        <v>7.887396884E9</v>
      </c>
      <c r="C2376" s="1" t="s">
        <v>1</v>
      </c>
      <c r="D2376" s="3" t="str">
        <f t="shared" si="1"/>
        <v>447887396884</v>
      </c>
      <c r="E2376" s="3" t="str">
        <f t="shared" si="2"/>
        <v>07447887396884</v>
      </c>
      <c r="F2376" s="3"/>
    </row>
    <row r="2377" ht="18.0" customHeight="1">
      <c r="A2377" s="1" t="s">
        <v>0</v>
      </c>
      <c r="B2377" s="2">
        <v>7.887395051E9</v>
      </c>
      <c r="C2377" s="1" t="s">
        <v>1</v>
      </c>
      <c r="D2377" s="3" t="str">
        <f t="shared" si="1"/>
        <v>447887395051</v>
      </c>
      <c r="E2377" s="3" t="str">
        <f t="shared" si="2"/>
        <v>07447887395051</v>
      </c>
      <c r="F2377" s="3"/>
    </row>
    <row r="2378" ht="18.0" customHeight="1">
      <c r="A2378" s="1" t="s">
        <v>0</v>
      </c>
      <c r="B2378" s="2">
        <v>7.887388136E9</v>
      </c>
      <c r="C2378" s="1" t="s">
        <v>1</v>
      </c>
      <c r="D2378" s="3" t="str">
        <f t="shared" si="1"/>
        <v>447887388136</v>
      </c>
      <c r="E2378" s="3" t="str">
        <f t="shared" si="2"/>
        <v>07447887388136</v>
      </c>
      <c r="F2378" s="3"/>
    </row>
    <row r="2379" ht="18.0" customHeight="1">
      <c r="A2379" s="1" t="s">
        <v>0</v>
      </c>
      <c r="B2379" s="2">
        <v>7.887370053E9</v>
      </c>
      <c r="C2379" s="1" t="s">
        <v>1</v>
      </c>
      <c r="D2379" s="3" t="str">
        <f t="shared" si="1"/>
        <v>447887370053</v>
      </c>
      <c r="E2379" s="3" t="str">
        <f t="shared" si="2"/>
        <v>07447887370053</v>
      </c>
      <c r="F2379" s="3"/>
    </row>
    <row r="2380" ht="18.0" customHeight="1">
      <c r="A2380" s="1" t="s">
        <v>0</v>
      </c>
      <c r="B2380" s="2">
        <v>7.887369821E9</v>
      </c>
      <c r="C2380" s="1" t="s">
        <v>1</v>
      </c>
      <c r="D2380" s="3" t="str">
        <f t="shared" si="1"/>
        <v>447887369821</v>
      </c>
      <c r="E2380" s="3" t="str">
        <f t="shared" si="2"/>
        <v>07447887369821</v>
      </c>
      <c r="F2380" s="3"/>
    </row>
    <row r="2381" ht="18.0" customHeight="1">
      <c r="A2381" s="1" t="s">
        <v>0</v>
      </c>
      <c r="B2381" s="4">
        <v>7.887366857E9</v>
      </c>
      <c r="C2381" s="1" t="s">
        <v>1</v>
      </c>
      <c r="D2381" s="3" t="str">
        <f t="shared" si="1"/>
        <v>447887366857</v>
      </c>
      <c r="E2381" s="3" t="str">
        <f t="shared" si="2"/>
        <v>07447887366857</v>
      </c>
      <c r="F2381" s="3"/>
    </row>
    <row r="2382" ht="18.0" customHeight="1">
      <c r="A2382" s="1" t="s">
        <v>0</v>
      </c>
      <c r="B2382" s="2">
        <v>7.887242863E9</v>
      </c>
      <c r="C2382" s="1" t="s">
        <v>1</v>
      </c>
      <c r="D2382" s="3" t="str">
        <f t="shared" si="1"/>
        <v>447887242863</v>
      </c>
      <c r="E2382" s="3" t="str">
        <f t="shared" si="2"/>
        <v>07447887242863</v>
      </c>
      <c r="F2382" s="3"/>
    </row>
    <row r="2383" ht="18.0" customHeight="1">
      <c r="A2383" s="1" t="s">
        <v>0</v>
      </c>
      <c r="B2383" s="2">
        <v>7.886997715E9</v>
      </c>
      <c r="C2383" s="1" t="s">
        <v>1</v>
      </c>
      <c r="D2383" s="3" t="str">
        <f t="shared" si="1"/>
        <v>447886997715</v>
      </c>
      <c r="E2383" s="3" t="str">
        <f t="shared" si="2"/>
        <v>07447886997715</v>
      </c>
      <c r="F2383" s="3"/>
    </row>
    <row r="2384" ht="18.0" customHeight="1">
      <c r="A2384" s="1" t="s">
        <v>0</v>
      </c>
      <c r="B2384" s="2">
        <v>7.886994152E9</v>
      </c>
      <c r="C2384" s="1" t="s">
        <v>1</v>
      </c>
      <c r="D2384" s="3" t="str">
        <f t="shared" si="1"/>
        <v>447886994152</v>
      </c>
      <c r="E2384" s="3" t="str">
        <f t="shared" si="2"/>
        <v>07447886994152</v>
      </c>
      <c r="F2384" s="3"/>
    </row>
    <row r="2385" ht="18.0" customHeight="1">
      <c r="A2385" s="1" t="s">
        <v>0</v>
      </c>
      <c r="B2385" s="2">
        <v>7.88699158E9</v>
      </c>
      <c r="C2385" s="1" t="s">
        <v>1</v>
      </c>
      <c r="D2385" s="3" t="str">
        <f t="shared" si="1"/>
        <v>447886991580</v>
      </c>
      <c r="E2385" s="3" t="str">
        <f t="shared" si="2"/>
        <v>07447886991580</v>
      </c>
      <c r="F2385" s="3"/>
    </row>
    <row r="2386" ht="18.0" customHeight="1">
      <c r="A2386" s="1" t="s">
        <v>0</v>
      </c>
      <c r="B2386" s="2">
        <v>7.886973048E9</v>
      </c>
      <c r="C2386" s="1" t="s">
        <v>1</v>
      </c>
      <c r="D2386" s="3" t="str">
        <f t="shared" si="1"/>
        <v>447886973048</v>
      </c>
      <c r="E2386" s="3" t="str">
        <f t="shared" si="2"/>
        <v>07447886973048</v>
      </c>
      <c r="F2386" s="3"/>
    </row>
    <row r="2387" ht="18.0" customHeight="1">
      <c r="A2387" s="1" t="s">
        <v>0</v>
      </c>
      <c r="B2387" s="2">
        <v>7.886939505E9</v>
      </c>
      <c r="C2387" s="1" t="s">
        <v>1</v>
      </c>
      <c r="D2387" s="3" t="str">
        <f t="shared" si="1"/>
        <v>447886939505</v>
      </c>
      <c r="E2387" s="3" t="str">
        <f t="shared" si="2"/>
        <v>07447886939505</v>
      </c>
      <c r="F2387" s="3"/>
    </row>
    <row r="2388" ht="18.0" customHeight="1">
      <c r="A2388" s="1" t="s">
        <v>0</v>
      </c>
      <c r="B2388" s="2">
        <v>7.886925692E9</v>
      </c>
      <c r="C2388" s="1" t="s">
        <v>1</v>
      </c>
      <c r="D2388" s="3" t="str">
        <f t="shared" si="1"/>
        <v>447886925692</v>
      </c>
      <c r="E2388" s="3" t="str">
        <f t="shared" si="2"/>
        <v>07447886925692</v>
      </c>
      <c r="F2388" s="3"/>
    </row>
    <row r="2389" ht="18.0" customHeight="1">
      <c r="A2389" s="1" t="s">
        <v>0</v>
      </c>
      <c r="B2389" s="2">
        <v>7.88692444E9</v>
      </c>
      <c r="C2389" s="1" t="s">
        <v>1</v>
      </c>
      <c r="D2389" s="3" t="str">
        <f t="shared" si="1"/>
        <v>447886924440</v>
      </c>
      <c r="E2389" s="3" t="str">
        <f t="shared" si="2"/>
        <v>07447886924440</v>
      </c>
      <c r="F2389" s="3"/>
    </row>
    <row r="2390" ht="18.0" customHeight="1">
      <c r="A2390" s="1" t="s">
        <v>0</v>
      </c>
      <c r="B2390" s="2">
        <v>7.886898744E9</v>
      </c>
      <c r="C2390" s="1" t="s">
        <v>1</v>
      </c>
      <c r="D2390" s="3" t="str">
        <f t="shared" si="1"/>
        <v>447886898744</v>
      </c>
      <c r="E2390" s="3" t="str">
        <f t="shared" si="2"/>
        <v>07447886898744</v>
      </c>
      <c r="F2390" s="3"/>
    </row>
    <row r="2391" ht="18.0" customHeight="1">
      <c r="A2391" s="1" t="s">
        <v>0</v>
      </c>
      <c r="B2391" s="2">
        <v>7.886880748E9</v>
      </c>
      <c r="C2391" s="1" t="s">
        <v>1</v>
      </c>
      <c r="D2391" s="3" t="str">
        <f t="shared" si="1"/>
        <v>447886880748</v>
      </c>
      <c r="E2391" s="3" t="str">
        <f t="shared" si="2"/>
        <v>07447886880748</v>
      </c>
      <c r="F2391" s="3"/>
    </row>
    <row r="2392" ht="18.0" customHeight="1">
      <c r="A2392" s="1" t="s">
        <v>0</v>
      </c>
      <c r="B2392" s="2">
        <v>7.886876111E9</v>
      </c>
      <c r="C2392" s="1" t="s">
        <v>1</v>
      </c>
      <c r="D2392" s="3" t="str">
        <f t="shared" si="1"/>
        <v>447886876111</v>
      </c>
      <c r="E2392" s="3" t="str">
        <f t="shared" si="2"/>
        <v>07447886876111</v>
      </c>
      <c r="F2392" s="3"/>
    </row>
    <row r="2393" ht="18.0" customHeight="1">
      <c r="A2393" s="1" t="s">
        <v>0</v>
      </c>
      <c r="B2393" s="2">
        <v>7.886864229E9</v>
      </c>
      <c r="C2393" s="1" t="s">
        <v>1</v>
      </c>
      <c r="D2393" s="3" t="str">
        <f t="shared" si="1"/>
        <v>447886864229</v>
      </c>
      <c r="E2393" s="3" t="str">
        <f t="shared" si="2"/>
        <v>07447886864229</v>
      </c>
      <c r="F2393" s="3"/>
    </row>
    <row r="2394" ht="18.0" customHeight="1">
      <c r="A2394" s="1" t="s">
        <v>0</v>
      </c>
      <c r="B2394" s="2">
        <v>7.886837543E9</v>
      </c>
      <c r="C2394" s="1" t="s">
        <v>1</v>
      </c>
      <c r="D2394" s="3" t="str">
        <f t="shared" si="1"/>
        <v>447886837543</v>
      </c>
      <c r="E2394" s="3" t="str">
        <f t="shared" si="2"/>
        <v>07447886837543</v>
      </c>
      <c r="F2394" s="3"/>
    </row>
    <row r="2395" ht="18.0" customHeight="1">
      <c r="A2395" s="1" t="s">
        <v>0</v>
      </c>
      <c r="B2395" s="2">
        <v>7.886822606E9</v>
      </c>
      <c r="C2395" s="1" t="s">
        <v>1</v>
      </c>
      <c r="D2395" s="3" t="str">
        <f t="shared" si="1"/>
        <v>447886822606</v>
      </c>
      <c r="E2395" s="3" t="str">
        <f t="shared" si="2"/>
        <v>07447886822606</v>
      </c>
      <c r="F2395" s="3"/>
    </row>
    <row r="2396" ht="18.0" customHeight="1">
      <c r="A2396" s="1" t="s">
        <v>0</v>
      </c>
      <c r="B2396" s="2">
        <v>7.886809034E9</v>
      </c>
      <c r="C2396" s="1" t="s">
        <v>1</v>
      </c>
      <c r="D2396" s="3" t="str">
        <f t="shared" si="1"/>
        <v>447886809034</v>
      </c>
      <c r="E2396" s="3" t="str">
        <f t="shared" si="2"/>
        <v>07447886809034</v>
      </c>
      <c r="F2396" s="3"/>
    </row>
    <row r="2397" ht="18.0" customHeight="1">
      <c r="A2397" s="1" t="s">
        <v>0</v>
      </c>
      <c r="B2397" s="2">
        <v>7.886800175E9</v>
      </c>
      <c r="C2397" s="1" t="s">
        <v>1</v>
      </c>
      <c r="D2397" s="3" t="str">
        <f t="shared" si="1"/>
        <v>447886800175</v>
      </c>
      <c r="E2397" s="3" t="str">
        <f t="shared" si="2"/>
        <v>07447886800175</v>
      </c>
      <c r="F2397" s="3"/>
    </row>
    <row r="2398" ht="18.0" customHeight="1">
      <c r="A2398" s="1" t="s">
        <v>0</v>
      </c>
      <c r="B2398" s="2">
        <v>7.886798745E9</v>
      </c>
      <c r="C2398" s="1" t="s">
        <v>1</v>
      </c>
      <c r="D2398" s="3" t="str">
        <f t="shared" si="1"/>
        <v>447886798745</v>
      </c>
      <c r="E2398" s="3" t="str">
        <f t="shared" si="2"/>
        <v>07447886798745</v>
      </c>
      <c r="F2398" s="3"/>
    </row>
    <row r="2399" ht="18.0" customHeight="1">
      <c r="A2399" s="1" t="s">
        <v>0</v>
      </c>
      <c r="B2399" s="2">
        <v>7.886788396E9</v>
      </c>
      <c r="C2399" s="1" t="s">
        <v>1</v>
      </c>
      <c r="D2399" s="3" t="str">
        <f t="shared" si="1"/>
        <v>447886788396</v>
      </c>
      <c r="E2399" s="3" t="str">
        <f t="shared" si="2"/>
        <v>07447886788396</v>
      </c>
      <c r="F2399" s="3"/>
    </row>
    <row r="2400" ht="18.0" customHeight="1">
      <c r="A2400" s="1" t="s">
        <v>0</v>
      </c>
      <c r="B2400" s="2">
        <v>7.886772536E9</v>
      </c>
      <c r="C2400" s="1" t="s">
        <v>1</v>
      </c>
      <c r="D2400" s="3" t="str">
        <f t="shared" si="1"/>
        <v>447886772536</v>
      </c>
      <c r="E2400" s="3" t="str">
        <f t="shared" si="2"/>
        <v>07447886772536</v>
      </c>
      <c r="F2400" s="3"/>
    </row>
    <row r="2401" ht="18.0" customHeight="1">
      <c r="A2401" s="1" t="s">
        <v>0</v>
      </c>
      <c r="B2401" s="2">
        <v>7.886732446E9</v>
      </c>
      <c r="C2401" s="1" t="s">
        <v>1</v>
      </c>
      <c r="D2401" s="3" t="str">
        <f t="shared" si="1"/>
        <v>447886732446</v>
      </c>
      <c r="E2401" s="3" t="str">
        <f t="shared" si="2"/>
        <v>07447886732446</v>
      </c>
      <c r="F2401" s="3"/>
    </row>
    <row r="2402" ht="18.0" customHeight="1">
      <c r="A2402" s="1" t="s">
        <v>0</v>
      </c>
      <c r="B2402" s="2">
        <v>7.886730799E9</v>
      </c>
      <c r="C2402" s="1" t="s">
        <v>1</v>
      </c>
      <c r="D2402" s="3" t="str">
        <f t="shared" si="1"/>
        <v>447886730799</v>
      </c>
      <c r="E2402" s="3" t="str">
        <f t="shared" si="2"/>
        <v>07447886730799</v>
      </c>
      <c r="F2402" s="3"/>
    </row>
    <row r="2403" ht="18.0" customHeight="1">
      <c r="A2403" s="1" t="s">
        <v>0</v>
      </c>
      <c r="B2403" s="2">
        <v>7.886714977E9</v>
      </c>
      <c r="C2403" s="1" t="s">
        <v>1</v>
      </c>
      <c r="D2403" s="3" t="str">
        <f t="shared" si="1"/>
        <v>447886714977</v>
      </c>
      <c r="E2403" s="3" t="str">
        <f t="shared" si="2"/>
        <v>07447886714977</v>
      </c>
      <c r="F2403" s="3"/>
    </row>
    <row r="2404" ht="18.0" customHeight="1">
      <c r="A2404" s="1" t="s">
        <v>0</v>
      </c>
      <c r="B2404" s="2">
        <v>7.886696912E9</v>
      </c>
      <c r="C2404" s="1" t="s">
        <v>1</v>
      </c>
      <c r="D2404" s="3" t="str">
        <f t="shared" si="1"/>
        <v>447886696912</v>
      </c>
      <c r="E2404" s="3" t="str">
        <f t="shared" si="2"/>
        <v>07447886696912</v>
      </c>
      <c r="F2404" s="3"/>
    </row>
    <row r="2405" ht="18.0" customHeight="1">
      <c r="A2405" s="1" t="s">
        <v>0</v>
      </c>
      <c r="B2405" s="2">
        <v>7.886642339E9</v>
      </c>
      <c r="C2405" s="1" t="s">
        <v>1</v>
      </c>
      <c r="D2405" s="3" t="str">
        <f t="shared" si="1"/>
        <v>447886642339</v>
      </c>
      <c r="E2405" s="3" t="str">
        <f t="shared" si="2"/>
        <v>07447886642339</v>
      </c>
      <c r="F2405" s="3"/>
    </row>
    <row r="2406" ht="18.0" customHeight="1">
      <c r="A2406" s="1" t="s">
        <v>0</v>
      </c>
      <c r="B2406" s="2">
        <v>7.886627423E9</v>
      </c>
      <c r="C2406" s="1" t="s">
        <v>1</v>
      </c>
      <c r="D2406" s="3" t="str">
        <f t="shared" si="1"/>
        <v>447886627423</v>
      </c>
      <c r="E2406" s="3" t="str">
        <f t="shared" si="2"/>
        <v>07447886627423</v>
      </c>
      <c r="F2406" s="3"/>
    </row>
    <row r="2407" ht="18.0" customHeight="1">
      <c r="A2407" s="1" t="s">
        <v>0</v>
      </c>
      <c r="B2407" s="2">
        <v>7.886620446E9</v>
      </c>
      <c r="C2407" s="1" t="s">
        <v>1</v>
      </c>
      <c r="D2407" s="3" t="str">
        <f t="shared" si="1"/>
        <v>447886620446</v>
      </c>
      <c r="E2407" s="3" t="str">
        <f t="shared" si="2"/>
        <v>07447886620446</v>
      </c>
      <c r="F2407" s="3"/>
    </row>
    <row r="2408" ht="18.0" customHeight="1">
      <c r="A2408" s="1" t="s">
        <v>0</v>
      </c>
      <c r="B2408" s="2">
        <v>7.886619971E9</v>
      </c>
      <c r="C2408" s="1" t="s">
        <v>1</v>
      </c>
      <c r="D2408" s="3" t="str">
        <f t="shared" si="1"/>
        <v>447886619971</v>
      </c>
      <c r="E2408" s="3" t="str">
        <f t="shared" si="2"/>
        <v>07447886619971</v>
      </c>
      <c r="F2408" s="3"/>
    </row>
    <row r="2409" ht="18.0" customHeight="1">
      <c r="A2409" s="1" t="s">
        <v>0</v>
      </c>
      <c r="B2409" s="2">
        <v>7.886616809E9</v>
      </c>
      <c r="C2409" s="1" t="s">
        <v>1</v>
      </c>
      <c r="D2409" s="3" t="str">
        <f t="shared" si="1"/>
        <v>447886616809</v>
      </c>
      <c r="E2409" s="3" t="str">
        <f t="shared" si="2"/>
        <v>07447886616809</v>
      </c>
      <c r="F2409" s="3"/>
    </row>
    <row r="2410" ht="18.0" customHeight="1">
      <c r="A2410" s="1" t="s">
        <v>0</v>
      </c>
      <c r="B2410" s="2">
        <v>7.886615071E9</v>
      </c>
      <c r="C2410" s="1" t="s">
        <v>1</v>
      </c>
      <c r="D2410" s="3" t="str">
        <f t="shared" si="1"/>
        <v>447886615071</v>
      </c>
      <c r="E2410" s="3" t="str">
        <f t="shared" si="2"/>
        <v>07447886615071</v>
      </c>
      <c r="F2410" s="3"/>
    </row>
    <row r="2411" ht="18.0" customHeight="1">
      <c r="A2411" s="1" t="s">
        <v>0</v>
      </c>
      <c r="B2411" s="2">
        <v>7.886587702E9</v>
      </c>
      <c r="C2411" s="1" t="s">
        <v>1</v>
      </c>
      <c r="D2411" s="3" t="str">
        <f t="shared" si="1"/>
        <v>447886587702</v>
      </c>
      <c r="E2411" s="3" t="str">
        <f t="shared" si="2"/>
        <v>07447886587702</v>
      </c>
      <c r="F2411" s="3"/>
    </row>
    <row r="2412" ht="18.0" customHeight="1">
      <c r="A2412" s="1" t="s">
        <v>0</v>
      </c>
      <c r="B2412" s="2">
        <v>7.886579975E9</v>
      </c>
      <c r="C2412" s="1" t="s">
        <v>1</v>
      </c>
      <c r="D2412" s="3" t="str">
        <f t="shared" si="1"/>
        <v>447886579975</v>
      </c>
      <c r="E2412" s="3" t="str">
        <f t="shared" si="2"/>
        <v>07447886579975</v>
      </c>
      <c r="F2412" s="3"/>
    </row>
    <row r="2413" ht="18.0" customHeight="1">
      <c r="A2413" s="1" t="s">
        <v>0</v>
      </c>
      <c r="B2413" s="2">
        <v>7.886559916E9</v>
      </c>
      <c r="C2413" s="1" t="s">
        <v>1</v>
      </c>
      <c r="D2413" s="3" t="str">
        <f t="shared" si="1"/>
        <v>447886559916</v>
      </c>
      <c r="E2413" s="3" t="str">
        <f t="shared" si="2"/>
        <v>07447886559916</v>
      </c>
      <c r="F2413" s="3"/>
    </row>
    <row r="2414" ht="18.0" customHeight="1">
      <c r="A2414" s="1" t="s">
        <v>0</v>
      </c>
      <c r="B2414" s="2">
        <v>7.886541772E9</v>
      </c>
      <c r="C2414" s="1" t="s">
        <v>1</v>
      </c>
      <c r="D2414" s="3" t="str">
        <f t="shared" si="1"/>
        <v>447886541772</v>
      </c>
      <c r="E2414" s="3" t="str">
        <f t="shared" si="2"/>
        <v>07447886541772</v>
      </c>
      <c r="F2414" s="3"/>
    </row>
    <row r="2415" ht="18.0" customHeight="1">
      <c r="A2415" s="1" t="s">
        <v>0</v>
      </c>
      <c r="B2415" s="2">
        <v>7.886498119E9</v>
      </c>
      <c r="C2415" s="1" t="s">
        <v>1</v>
      </c>
      <c r="D2415" s="3" t="str">
        <f t="shared" si="1"/>
        <v>447886498119</v>
      </c>
      <c r="E2415" s="3" t="str">
        <f t="shared" si="2"/>
        <v>07447886498119</v>
      </c>
      <c r="F2415" s="3"/>
    </row>
    <row r="2416" ht="18.0" customHeight="1">
      <c r="A2416" s="1" t="s">
        <v>0</v>
      </c>
      <c r="B2416" s="2">
        <v>7.886479788E9</v>
      </c>
      <c r="C2416" s="1" t="s">
        <v>1</v>
      </c>
      <c r="D2416" s="3" t="str">
        <f t="shared" si="1"/>
        <v>447886479788</v>
      </c>
      <c r="E2416" s="3" t="str">
        <f t="shared" si="2"/>
        <v>07447886479788</v>
      </c>
      <c r="F2416" s="3"/>
    </row>
    <row r="2417" ht="18.0" customHeight="1">
      <c r="A2417" s="1" t="s">
        <v>0</v>
      </c>
      <c r="B2417" s="2">
        <v>7.886474638E9</v>
      </c>
      <c r="C2417" s="1" t="s">
        <v>1</v>
      </c>
      <c r="D2417" s="3" t="str">
        <f t="shared" si="1"/>
        <v>447886474638</v>
      </c>
      <c r="E2417" s="3" t="str">
        <f t="shared" si="2"/>
        <v>07447886474638</v>
      </c>
      <c r="F2417" s="3"/>
    </row>
    <row r="2418" ht="18.0" customHeight="1">
      <c r="A2418" s="1" t="s">
        <v>0</v>
      </c>
      <c r="B2418" s="2">
        <v>7.88646365E9</v>
      </c>
      <c r="C2418" s="1" t="s">
        <v>1</v>
      </c>
      <c r="D2418" s="3" t="str">
        <f t="shared" si="1"/>
        <v>447886463650</v>
      </c>
      <c r="E2418" s="3" t="str">
        <f t="shared" si="2"/>
        <v>07447886463650</v>
      </c>
      <c r="F2418" s="3"/>
    </row>
    <row r="2419" ht="18.0" customHeight="1">
      <c r="A2419" s="1" t="s">
        <v>0</v>
      </c>
      <c r="B2419" s="2">
        <v>7.886463591E9</v>
      </c>
      <c r="C2419" s="1" t="s">
        <v>1</v>
      </c>
      <c r="D2419" s="3" t="str">
        <f t="shared" si="1"/>
        <v>447886463591</v>
      </c>
      <c r="E2419" s="3" t="str">
        <f t="shared" si="2"/>
        <v>07447886463591</v>
      </c>
      <c r="F2419" s="3"/>
    </row>
    <row r="2420" ht="18.0" customHeight="1">
      <c r="A2420" s="1" t="s">
        <v>0</v>
      </c>
      <c r="B2420" s="2">
        <v>7.886448456E9</v>
      </c>
      <c r="C2420" s="1" t="s">
        <v>1</v>
      </c>
      <c r="D2420" s="3" t="str">
        <f t="shared" si="1"/>
        <v>447886448456</v>
      </c>
      <c r="E2420" s="3" t="str">
        <f t="shared" si="2"/>
        <v>07447886448456</v>
      </c>
      <c r="F2420" s="3"/>
    </row>
    <row r="2421" ht="18.0" customHeight="1">
      <c r="A2421" s="1" t="s">
        <v>0</v>
      </c>
      <c r="B2421" s="2">
        <v>7.88643638E9</v>
      </c>
      <c r="C2421" s="1" t="s">
        <v>1</v>
      </c>
      <c r="D2421" s="3" t="str">
        <f t="shared" si="1"/>
        <v>447886436380</v>
      </c>
      <c r="E2421" s="3" t="str">
        <f t="shared" si="2"/>
        <v>07447886436380</v>
      </c>
      <c r="F2421" s="3"/>
    </row>
    <row r="2422" ht="18.0" customHeight="1">
      <c r="A2422" s="1" t="s">
        <v>0</v>
      </c>
      <c r="B2422" s="2">
        <v>7.886434312E9</v>
      </c>
      <c r="C2422" s="1" t="s">
        <v>1</v>
      </c>
      <c r="D2422" s="3" t="str">
        <f t="shared" si="1"/>
        <v>447886434312</v>
      </c>
      <c r="E2422" s="3" t="str">
        <f t="shared" si="2"/>
        <v>07447886434312</v>
      </c>
      <c r="F2422" s="3"/>
    </row>
    <row r="2423" ht="18.0" customHeight="1">
      <c r="A2423" s="1" t="s">
        <v>0</v>
      </c>
      <c r="B2423" s="2">
        <v>7.886352885E9</v>
      </c>
      <c r="C2423" s="1" t="s">
        <v>1</v>
      </c>
      <c r="D2423" s="3" t="str">
        <f t="shared" si="1"/>
        <v>447886352885</v>
      </c>
      <c r="E2423" s="3" t="str">
        <f t="shared" si="2"/>
        <v>07447886352885</v>
      </c>
      <c r="F2423" s="3"/>
    </row>
    <row r="2424" ht="18.0" customHeight="1">
      <c r="A2424" s="1" t="s">
        <v>0</v>
      </c>
      <c r="B2424" s="2">
        <v>7.886327122E9</v>
      </c>
      <c r="C2424" s="1" t="s">
        <v>1</v>
      </c>
      <c r="D2424" s="3" t="str">
        <f t="shared" si="1"/>
        <v>447886327122</v>
      </c>
      <c r="E2424" s="3" t="str">
        <f t="shared" si="2"/>
        <v>07447886327122</v>
      </c>
      <c r="F2424" s="3"/>
    </row>
    <row r="2425" ht="18.0" customHeight="1">
      <c r="A2425" s="1" t="s">
        <v>0</v>
      </c>
      <c r="B2425" s="2">
        <v>7.886292521E9</v>
      </c>
      <c r="C2425" s="1" t="s">
        <v>1</v>
      </c>
      <c r="D2425" s="3" t="str">
        <f t="shared" si="1"/>
        <v>447886292521</v>
      </c>
      <c r="E2425" s="3" t="str">
        <f t="shared" si="2"/>
        <v>07447886292521</v>
      </c>
      <c r="F2425" s="3"/>
    </row>
    <row r="2426" ht="18.0" customHeight="1">
      <c r="A2426" s="1" t="s">
        <v>0</v>
      </c>
      <c r="B2426" s="2">
        <v>7.886281806E9</v>
      </c>
      <c r="C2426" s="1" t="s">
        <v>1</v>
      </c>
      <c r="D2426" s="3" t="str">
        <f t="shared" si="1"/>
        <v>447886281806</v>
      </c>
      <c r="E2426" s="3" t="str">
        <f t="shared" si="2"/>
        <v>07447886281806</v>
      </c>
      <c r="F2426" s="3"/>
    </row>
    <row r="2427" ht="18.0" customHeight="1">
      <c r="A2427" s="1" t="s">
        <v>0</v>
      </c>
      <c r="B2427" s="2">
        <v>7.886245232E9</v>
      </c>
      <c r="C2427" s="1" t="s">
        <v>1</v>
      </c>
      <c r="D2427" s="3" t="str">
        <f t="shared" si="1"/>
        <v>447886245232</v>
      </c>
      <c r="E2427" s="3" t="str">
        <f t="shared" si="2"/>
        <v>07447886245232</v>
      </c>
      <c r="F2427" s="3"/>
    </row>
    <row r="2428" ht="18.0" customHeight="1">
      <c r="A2428" s="1" t="s">
        <v>0</v>
      </c>
      <c r="B2428" s="2">
        <v>7.886225741E9</v>
      </c>
      <c r="C2428" s="1" t="s">
        <v>1</v>
      </c>
      <c r="D2428" s="3" t="str">
        <f t="shared" si="1"/>
        <v>447886225741</v>
      </c>
      <c r="E2428" s="3" t="str">
        <f t="shared" si="2"/>
        <v>07447886225741</v>
      </c>
      <c r="F2428" s="3"/>
    </row>
    <row r="2429" ht="18.0" customHeight="1">
      <c r="A2429" s="1" t="s">
        <v>0</v>
      </c>
      <c r="B2429" s="2">
        <v>7.886224962E9</v>
      </c>
      <c r="C2429" s="1" t="s">
        <v>1</v>
      </c>
      <c r="D2429" s="3" t="str">
        <f t="shared" si="1"/>
        <v>447886224962</v>
      </c>
      <c r="E2429" s="3" t="str">
        <f t="shared" si="2"/>
        <v>07447886224962</v>
      </c>
      <c r="F2429" s="3"/>
    </row>
    <row r="2430" ht="18.0" customHeight="1">
      <c r="A2430" s="1" t="s">
        <v>0</v>
      </c>
      <c r="B2430" s="2">
        <v>7.886221683E9</v>
      </c>
      <c r="C2430" s="1" t="s">
        <v>1</v>
      </c>
      <c r="D2430" s="3" t="str">
        <f t="shared" si="1"/>
        <v>447886221683</v>
      </c>
      <c r="E2430" s="3" t="str">
        <f t="shared" si="2"/>
        <v>07447886221683</v>
      </c>
      <c r="F2430" s="3"/>
    </row>
    <row r="2431" ht="18.0" customHeight="1">
      <c r="A2431" s="1" t="s">
        <v>0</v>
      </c>
      <c r="B2431" s="2">
        <v>7.886192256E9</v>
      </c>
      <c r="C2431" s="1" t="s">
        <v>1</v>
      </c>
      <c r="D2431" s="3" t="str">
        <f t="shared" si="1"/>
        <v>447886192256</v>
      </c>
      <c r="E2431" s="3" t="str">
        <f t="shared" si="2"/>
        <v>07447886192256</v>
      </c>
      <c r="F2431" s="3"/>
    </row>
    <row r="2432" ht="18.0" customHeight="1">
      <c r="A2432" s="1" t="s">
        <v>0</v>
      </c>
      <c r="B2432" s="2">
        <v>7.886189719E9</v>
      </c>
      <c r="C2432" s="1" t="s">
        <v>1</v>
      </c>
      <c r="D2432" s="3" t="str">
        <f t="shared" si="1"/>
        <v>447886189719</v>
      </c>
      <c r="E2432" s="3" t="str">
        <f t="shared" si="2"/>
        <v>07447886189719</v>
      </c>
      <c r="F2432" s="3"/>
    </row>
    <row r="2433" ht="18.0" customHeight="1">
      <c r="A2433" s="1" t="s">
        <v>0</v>
      </c>
      <c r="B2433" s="2">
        <v>7.886186879E9</v>
      </c>
      <c r="C2433" s="1" t="s">
        <v>1</v>
      </c>
      <c r="D2433" s="3" t="str">
        <f t="shared" si="1"/>
        <v>447886186879</v>
      </c>
      <c r="E2433" s="3" t="str">
        <f t="shared" si="2"/>
        <v>07447886186879</v>
      </c>
      <c r="F2433" s="3"/>
    </row>
    <row r="2434" ht="18.0" customHeight="1">
      <c r="A2434" s="1" t="s">
        <v>0</v>
      </c>
      <c r="B2434" s="2">
        <v>7.886177257E9</v>
      </c>
      <c r="C2434" s="1" t="s">
        <v>1</v>
      </c>
      <c r="D2434" s="3" t="str">
        <f t="shared" si="1"/>
        <v>447886177257</v>
      </c>
      <c r="E2434" s="3" t="str">
        <f t="shared" si="2"/>
        <v>07447886177257</v>
      </c>
      <c r="F2434" s="3"/>
    </row>
    <row r="2435" ht="18.0" customHeight="1">
      <c r="A2435" s="1" t="s">
        <v>0</v>
      </c>
      <c r="B2435" s="2">
        <v>7.88613106E9</v>
      </c>
      <c r="C2435" s="1" t="s">
        <v>1</v>
      </c>
      <c r="D2435" s="3" t="str">
        <f t="shared" si="1"/>
        <v>447886131060</v>
      </c>
      <c r="E2435" s="3" t="str">
        <f t="shared" si="2"/>
        <v>07447886131060</v>
      </c>
      <c r="F2435" s="3"/>
    </row>
    <row r="2436" ht="18.0" customHeight="1">
      <c r="A2436" s="1" t="s">
        <v>0</v>
      </c>
      <c r="B2436" s="2">
        <v>7.886130948E9</v>
      </c>
      <c r="C2436" s="1" t="s">
        <v>1</v>
      </c>
      <c r="D2436" s="3" t="str">
        <f t="shared" si="1"/>
        <v>447886130948</v>
      </c>
      <c r="E2436" s="3" t="str">
        <f t="shared" si="2"/>
        <v>07447886130948</v>
      </c>
      <c r="F2436" s="3"/>
    </row>
    <row r="2437" ht="18.0" customHeight="1">
      <c r="A2437" s="1" t="s">
        <v>0</v>
      </c>
      <c r="B2437" s="2">
        <v>7.886103231E9</v>
      </c>
      <c r="C2437" s="1" t="s">
        <v>1</v>
      </c>
      <c r="D2437" s="3" t="str">
        <f t="shared" si="1"/>
        <v>447886103231</v>
      </c>
      <c r="E2437" s="3" t="str">
        <f t="shared" si="2"/>
        <v>07447886103231</v>
      </c>
      <c r="F2437" s="3"/>
    </row>
    <row r="2438" ht="18.0" customHeight="1">
      <c r="A2438" s="1" t="s">
        <v>0</v>
      </c>
      <c r="B2438" s="2">
        <v>7.88608589E9</v>
      </c>
      <c r="C2438" s="1" t="s">
        <v>1</v>
      </c>
      <c r="D2438" s="3" t="str">
        <f t="shared" si="1"/>
        <v>447886085890</v>
      </c>
      <c r="E2438" s="3" t="str">
        <f t="shared" si="2"/>
        <v>07447886085890</v>
      </c>
      <c r="F2438" s="3"/>
    </row>
    <row r="2439" ht="18.0" customHeight="1">
      <c r="A2439" s="1" t="s">
        <v>0</v>
      </c>
      <c r="B2439" s="2">
        <v>7.886085069E9</v>
      </c>
      <c r="C2439" s="1" t="s">
        <v>1</v>
      </c>
      <c r="D2439" s="3" t="str">
        <f t="shared" si="1"/>
        <v>447886085069</v>
      </c>
      <c r="E2439" s="3" t="str">
        <f t="shared" si="2"/>
        <v>07447886085069</v>
      </c>
      <c r="F2439" s="3"/>
    </row>
    <row r="2440" ht="18.0" customHeight="1">
      <c r="A2440" s="1" t="s">
        <v>0</v>
      </c>
      <c r="B2440" s="2">
        <v>7.886023775E9</v>
      </c>
      <c r="C2440" s="1" t="s">
        <v>1</v>
      </c>
      <c r="D2440" s="3" t="str">
        <f t="shared" si="1"/>
        <v>447886023775</v>
      </c>
      <c r="E2440" s="3" t="str">
        <f t="shared" si="2"/>
        <v>07447886023775</v>
      </c>
      <c r="F2440" s="3"/>
    </row>
    <row r="2441" ht="18.0" customHeight="1">
      <c r="A2441" s="1" t="s">
        <v>0</v>
      </c>
      <c r="B2441" s="2">
        <v>7.886006065E9</v>
      </c>
      <c r="C2441" s="1" t="s">
        <v>1</v>
      </c>
      <c r="D2441" s="3" t="str">
        <f t="shared" si="1"/>
        <v>447886006065</v>
      </c>
      <c r="E2441" s="3" t="str">
        <f t="shared" si="2"/>
        <v>07447886006065</v>
      </c>
      <c r="F2441" s="3"/>
    </row>
    <row r="2442" ht="18.0" customHeight="1">
      <c r="A2442" s="1" t="s">
        <v>0</v>
      </c>
      <c r="B2442" s="2">
        <v>7.885990327E9</v>
      </c>
      <c r="C2442" s="1" t="s">
        <v>1</v>
      </c>
      <c r="D2442" s="3" t="str">
        <f t="shared" si="1"/>
        <v>447885990327</v>
      </c>
      <c r="E2442" s="3" t="str">
        <f t="shared" si="2"/>
        <v>07447885990327</v>
      </c>
      <c r="F2442" s="3"/>
    </row>
    <row r="2443" ht="18.0" customHeight="1">
      <c r="A2443" s="1" t="s">
        <v>0</v>
      </c>
      <c r="B2443" s="2">
        <v>7.885986973E9</v>
      </c>
      <c r="C2443" s="1" t="s">
        <v>1</v>
      </c>
      <c r="D2443" s="3" t="str">
        <f t="shared" si="1"/>
        <v>447885986973</v>
      </c>
      <c r="E2443" s="3" t="str">
        <f t="shared" si="2"/>
        <v>07447885986973</v>
      </c>
      <c r="F2443" s="3"/>
    </row>
    <row r="2444" ht="18.0" customHeight="1">
      <c r="A2444" s="1" t="s">
        <v>0</v>
      </c>
      <c r="B2444" s="2">
        <v>7.885904643E9</v>
      </c>
      <c r="C2444" s="1" t="s">
        <v>1</v>
      </c>
      <c r="D2444" s="3" t="str">
        <f t="shared" si="1"/>
        <v>447885904643</v>
      </c>
      <c r="E2444" s="3" t="str">
        <f t="shared" si="2"/>
        <v>07447885904643</v>
      </c>
      <c r="F2444" s="3"/>
    </row>
    <row r="2445" ht="18.0" customHeight="1">
      <c r="A2445" s="1" t="s">
        <v>0</v>
      </c>
      <c r="B2445" s="2">
        <v>7.8859016E9</v>
      </c>
      <c r="C2445" s="1" t="s">
        <v>1</v>
      </c>
      <c r="D2445" s="3" t="str">
        <f t="shared" si="1"/>
        <v>447885901600</v>
      </c>
      <c r="E2445" s="3" t="str">
        <f t="shared" si="2"/>
        <v>07447885901600</v>
      </c>
      <c r="F2445" s="3"/>
    </row>
    <row r="2446" ht="18.0" customHeight="1">
      <c r="A2446" s="1" t="s">
        <v>0</v>
      </c>
      <c r="B2446" s="4">
        <v>7.88578054E9</v>
      </c>
      <c r="C2446" s="1" t="s">
        <v>1</v>
      </c>
      <c r="D2446" s="3" t="str">
        <f t="shared" si="1"/>
        <v>447885780540</v>
      </c>
      <c r="E2446" s="3" t="str">
        <f t="shared" si="2"/>
        <v>07447885780540</v>
      </c>
      <c r="F2446" s="3"/>
    </row>
    <row r="2447" ht="18.0" customHeight="1">
      <c r="A2447" s="1" t="s">
        <v>0</v>
      </c>
      <c r="B2447" s="2">
        <v>7.885740928E9</v>
      </c>
      <c r="C2447" s="1" t="s">
        <v>1</v>
      </c>
      <c r="D2447" s="3" t="str">
        <f t="shared" si="1"/>
        <v>447885740928</v>
      </c>
      <c r="E2447" s="3" t="str">
        <f t="shared" si="2"/>
        <v>07447885740928</v>
      </c>
      <c r="F2447" s="3"/>
    </row>
    <row r="2448" ht="18.0" customHeight="1">
      <c r="A2448" s="1" t="s">
        <v>0</v>
      </c>
      <c r="B2448" s="2">
        <v>7.885704086E9</v>
      </c>
      <c r="C2448" s="1" t="s">
        <v>1</v>
      </c>
      <c r="D2448" s="3" t="str">
        <f t="shared" si="1"/>
        <v>447885704086</v>
      </c>
      <c r="E2448" s="3" t="str">
        <f t="shared" si="2"/>
        <v>07447885704086</v>
      </c>
      <c r="F2448" s="3"/>
    </row>
    <row r="2449" ht="18.0" customHeight="1">
      <c r="A2449" s="1" t="s">
        <v>0</v>
      </c>
      <c r="B2449" s="2">
        <v>7.885648973E9</v>
      </c>
      <c r="C2449" s="1" t="s">
        <v>1</v>
      </c>
      <c r="D2449" s="3" t="str">
        <f t="shared" si="1"/>
        <v>447885648973</v>
      </c>
      <c r="E2449" s="3" t="str">
        <f t="shared" si="2"/>
        <v>07447885648973</v>
      </c>
      <c r="F2449" s="3"/>
    </row>
    <row r="2450" ht="18.0" customHeight="1">
      <c r="A2450" s="1" t="s">
        <v>0</v>
      </c>
      <c r="B2450" s="2">
        <v>7.885640666E9</v>
      </c>
      <c r="C2450" s="1" t="s">
        <v>1</v>
      </c>
      <c r="D2450" s="3" t="str">
        <f t="shared" si="1"/>
        <v>447885640666</v>
      </c>
      <c r="E2450" s="3" t="str">
        <f t="shared" si="2"/>
        <v>07447885640666</v>
      </c>
      <c r="F2450" s="3"/>
    </row>
    <row r="2451" ht="18.0" customHeight="1">
      <c r="A2451" s="1" t="s">
        <v>0</v>
      </c>
      <c r="B2451" s="2">
        <v>7.885637857E9</v>
      </c>
      <c r="C2451" s="1" t="s">
        <v>1</v>
      </c>
      <c r="D2451" s="3" t="str">
        <f t="shared" si="1"/>
        <v>447885637857</v>
      </c>
      <c r="E2451" s="3" t="str">
        <f t="shared" si="2"/>
        <v>07447885637857</v>
      </c>
      <c r="F2451" s="3"/>
    </row>
    <row r="2452" ht="18.0" customHeight="1">
      <c r="A2452" s="1" t="s">
        <v>0</v>
      </c>
      <c r="B2452" s="2">
        <v>7.885585931E9</v>
      </c>
      <c r="C2452" s="1" t="s">
        <v>1</v>
      </c>
      <c r="D2452" s="3" t="str">
        <f t="shared" si="1"/>
        <v>447885585931</v>
      </c>
      <c r="E2452" s="3" t="str">
        <f t="shared" si="2"/>
        <v>07447885585931</v>
      </c>
      <c r="F2452" s="3"/>
    </row>
    <row r="2453" ht="18.0" customHeight="1">
      <c r="A2453" s="1" t="s">
        <v>0</v>
      </c>
      <c r="B2453" s="2">
        <v>7.885572587E9</v>
      </c>
      <c r="C2453" s="1" t="s">
        <v>1</v>
      </c>
      <c r="D2453" s="3" t="str">
        <f t="shared" si="1"/>
        <v>447885572587</v>
      </c>
      <c r="E2453" s="3" t="str">
        <f t="shared" si="2"/>
        <v>07447885572587</v>
      </c>
      <c r="F2453" s="3"/>
    </row>
    <row r="2454" ht="18.0" customHeight="1">
      <c r="A2454" s="1" t="s">
        <v>0</v>
      </c>
      <c r="B2454" s="2">
        <v>7.885569893E9</v>
      </c>
      <c r="C2454" s="1" t="s">
        <v>1</v>
      </c>
      <c r="D2454" s="3" t="str">
        <f t="shared" si="1"/>
        <v>447885569893</v>
      </c>
      <c r="E2454" s="3" t="str">
        <f t="shared" si="2"/>
        <v>07447885569893</v>
      </c>
      <c r="F2454" s="3"/>
    </row>
    <row r="2455" ht="18.0" customHeight="1">
      <c r="A2455" s="1" t="s">
        <v>0</v>
      </c>
      <c r="B2455" s="2">
        <v>7.885568402E9</v>
      </c>
      <c r="C2455" s="1" t="s">
        <v>1</v>
      </c>
      <c r="D2455" s="3" t="str">
        <f t="shared" si="1"/>
        <v>447885568402</v>
      </c>
      <c r="E2455" s="3" t="str">
        <f t="shared" si="2"/>
        <v>07447885568402</v>
      </c>
      <c r="F2455" s="3"/>
    </row>
    <row r="2456" ht="18.0" customHeight="1">
      <c r="A2456" s="1" t="s">
        <v>0</v>
      </c>
      <c r="B2456" s="2">
        <v>7.88551817E9</v>
      </c>
      <c r="C2456" s="1" t="s">
        <v>1</v>
      </c>
      <c r="D2456" s="3" t="str">
        <f t="shared" si="1"/>
        <v>447885518170</v>
      </c>
      <c r="E2456" s="3" t="str">
        <f t="shared" si="2"/>
        <v>07447885518170</v>
      </c>
      <c r="F2456" s="3"/>
    </row>
    <row r="2457" ht="18.0" customHeight="1">
      <c r="A2457" s="1" t="s">
        <v>0</v>
      </c>
      <c r="B2457" s="2">
        <v>7.885498384E9</v>
      </c>
      <c r="C2457" s="1" t="s">
        <v>1</v>
      </c>
      <c r="D2457" s="3" t="str">
        <f t="shared" si="1"/>
        <v>447885498384</v>
      </c>
      <c r="E2457" s="3" t="str">
        <f t="shared" si="2"/>
        <v>07447885498384</v>
      </c>
      <c r="F2457" s="3"/>
    </row>
    <row r="2458" ht="18.0" customHeight="1">
      <c r="A2458" s="1" t="s">
        <v>0</v>
      </c>
      <c r="B2458" s="2">
        <v>7.885289545E9</v>
      </c>
      <c r="C2458" s="1" t="s">
        <v>1</v>
      </c>
      <c r="D2458" s="3" t="str">
        <f t="shared" si="1"/>
        <v>447885289545</v>
      </c>
      <c r="E2458" s="3" t="str">
        <f t="shared" si="2"/>
        <v>07447885289545</v>
      </c>
      <c r="F2458" s="3"/>
    </row>
    <row r="2459" ht="18.0" customHeight="1">
      <c r="A2459" s="1" t="s">
        <v>0</v>
      </c>
      <c r="B2459" s="2">
        <v>7.885043156E9</v>
      </c>
      <c r="C2459" s="1" t="s">
        <v>1</v>
      </c>
      <c r="D2459" s="3" t="str">
        <f t="shared" si="1"/>
        <v>447885043156</v>
      </c>
      <c r="E2459" s="3" t="str">
        <f t="shared" si="2"/>
        <v>07447885043156</v>
      </c>
      <c r="F2459" s="3"/>
    </row>
    <row r="2460" ht="18.0" customHeight="1">
      <c r="A2460" s="1" t="s">
        <v>0</v>
      </c>
      <c r="B2460" s="2">
        <v>7.884970007E9</v>
      </c>
      <c r="C2460" s="1" t="s">
        <v>1</v>
      </c>
      <c r="D2460" s="3" t="str">
        <f t="shared" si="1"/>
        <v>447884970007</v>
      </c>
      <c r="E2460" s="3" t="str">
        <f t="shared" si="2"/>
        <v>07447884970007</v>
      </c>
      <c r="F2460" s="3"/>
    </row>
    <row r="2461" ht="18.0" customHeight="1">
      <c r="A2461" s="1" t="s">
        <v>0</v>
      </c>
      <c r="B2461" s="2">
        <v>7.884960861E9</v>
      </c>
      <c r="C2461" s="1" t="s">
        <v>1</v>
      </c>
      <c r="D2461" s="3" t="str">
        <f t="shared" si="1"/>
        <v>447884960861</v>
      </c>
      <c r="E2461" s="3" t="str">
        <f t="shared" si="2"/>
        <v>07447884960861</v>
      </c>
      <c r="F2461" s="3"/>
    </row>
    <row r="2462" ht="18.0" customHeight="1">
      <c r="A2462" s="1" t="s">
        <v>0</v>
      </c>
      <c r="B2462" s="2">
        <v>7.884960472E9</v>
      </c>
      <c r="C2462" s="1" t="s">
        <v>1</v>
      </c>
      <c r="D2462" s="3" t="str">
        <f t="shared" si="1"/>
        <v>447884960472</v>
      </c>
      <c r="E2462" s="3" t="str">
        <f t="shared" si="2"/>
        <v>07447884960472</v>
      </c>
      <c r="F2462" s="3"/>
    </row>
    <row r="2463" ht="18.0" customHeight="1">
      <c r="A2463" s="1" t="s">
        <v>0</v>
      </c>
      <c r="B2463" s="2">
        <v>7.884951763E9</v>
      </c>
      <c r="C2463" s="1" t="s">
        <v>1</v>
      </c>
      <c r="D2463" s="3" t="str">
        <f t="shared" si="1"/>
        <v>447884951763</v>
      </c>
      <c r="E2463" s="3" t="str">
        <f t="shared" si="2"/>
        <v>07447884951763</v>
      </c>
      <c r="F2463" s="3"/>
    </row>
    <row r="2464" ht="18.0" customHeight="1">
      <c r="A2464" s="1" t="s">
        <v>0</v>
      </c>
      <c r="B2464" s="2">
        <v>7.88494671E9</v>
      </c>
      <c r="C2464" s="1" t="s">
        <v>1</v>
      </c>
      <c r="D2464" s="3" t="str">
        <f t="shared" si="1"/>
        <v>447884946710</v>
      </c>
      <c r="E2464" s="3" t="str">
        <f t="shared" si="2"/>
        <v>07447884946710</v>
      </c>
      <c r="F2464" s="3"/>
    </row>
    <row r="2465" ht="18.0" customHeight="1">
      <c r="A2465" s="1" t="s">
        <v>0</v>
      </c>
      <c r="B2465" s="2">
        <v>7.88494515E9</v>
      </c>
      <c r="C2465" s="1" t="s">
        <v>1</v>
      </c>
      <c r="D2465" s="3" t="str">
        <f t="shared" si="1"/>
        <v>447884945150</v>
      </c>
      <c r="E2465" s="3" t="str">
        <f t="shared" si="2"/>
        <v>07447884945150</v>
      </c>
      <c r="F2465" s="3"/>
    </row>
    <row r="2466" ht="18.0" customHeight="1">
      <c r="A2466" s="1" t="s">
        <v>0</v>
      </c>
      <c r="B2466" s="4">
        <v>7.884934448E9</v>
      </c>
      <c r="C2466" s="1" t="s">
        <v>1</v>
      </c>
      <c r="D2466" s="3" t="str">
        <f t="shared" si="1"/>
        <v>447884934448</v>
      </c>
      <c r="E2466" s="3" t="str">
        <f t="shared" si="2"/>
        <v>07447884934448</v>
      </c>
      <c r="F2466" s="3"/>
    </row>
    <row r="2467" ht="18.0" customHeight="1">
      <c r="A2467" s="1" t="s">
        <v>0</v>
      </c>
      <c r="B2467" s="2">
        <v>7.884592551E9</v>
      </c>
      <c r="C2467" s="1" t="s">
        <v>1</v>
      </c>
      <c r="D2467" s="3" t="str">
        <f t="shared" si="1"/>
        <v>447884592551</v>
      </c>
      <c r="E2467" s="3" t="str">
        <f t="shared" si="2"/>
        <v>07447884592551</v>
      </c>
      <c r="F2467" s="3"/>
    </row>
    <row r="2468" ht="18.0" customHeight="1">
      <c r="A2468" s="1" t="s">
        <v>0</v>
      </c>
      <c r="B2468" s="2">
        <v>7.884573202E9</v>
      </c>
      <c r="C2468" s="1" t="s">
        <v>1</v>
      </c>
      <c r="D2468" s="3" t="str">
        <f t="shared" si="1"/>
        <v>447884573202</v>
      </c>
      <c r="E2468" s="3" t="str">
        <f t="shared" si="2"/>
        <v>07447884573202</v>
      </c>
      <c r="F2468" s="3"/>
    </row>
    <row r="2469" ht="18.0" customHeight="1">
      <c r="A2469" s="1" t="s">
        <v>0</v>
      </c>
      <c r="B2469" s="2">
        <v>7.884556819E9</v>
      </c>
      <c r="C2469" s="1" t="s">
        <v>1</v>
      </c>
      <c r="D2469" s="3" t="str">
        <f t="shared" si="1"/>
        <v>447884556819</v>
      </c>
      <c r="E2469" s="3" t="str">
        <f t="shared" si="2"/>
        <v>07447884556819</v>
      </c>
      <c r="F2469" s="3"/>
    </row>
    <row r="2470" ht="18.0" customHeight="1">
      <c r="A2470" s="1" t="s">
        <v>0</v>
      </c>
      <c r="B2470" s="2">
        <v>7.884517425E9</v>
      </c>
      <c r="C2470" s="1" t="s">
        <v>1</v>
      </c>
      <c r="D2470" s="3" t="str">
        <f t="shared" si="1"/>
        <v>447884517425</v>
      </c>
      <c r="E2470" s="3" t="str">
        <f t="shared" si="2"/>
        <v>07447884517425</v>
      </c>
      <c r="F2470" s="3"/>
    </row>
    <row r="2471" ht="18.0" customHeight="1">
      <c r="A2471" s="1" t="s">
        <v>0</v>
      </c>
      <c r="B2471" s="2">
        <v>7.884495676E9</v>
      </c>
      <c r="C2471" s="1" t="s">
        <v>1</v>
      </c>
      <c r="D2471" s="3" t="str">
        <f t="shared" si="1"/>
        <v>447884495676</v>
      </c>
      <c r="E2471" s="3" t="str">
        <f t="shared" si="2"/>
        <v>07447884495676</v>
      </c>
      <c r="F2471" s="3"/>
    </row>
    <row r="2472" ht="18.0" customHeight="1">
      <c r="A2472" s="1" t="s">
        <v>0</v>
      </c>
      <c r="B2472" s="2">
        <v>7.88447777E9</v>
      </c>
      <c r="C2472" s="1" t="s">
        <v>1</v>
      </c>
      <c r="D2472" s="3" t="str">
        <f t="shared" si="1"/>
        <v>447884477770</v>
      </c>
      <c r="E2472" s="3" t="str">
        <f t="shared" si="2"/>
        <v>07447884477770</v>
      </c>
      <c r="F2472" s="3"/>
    </row>
    <row r="2473" ht="18.0" customHeight="1">
      <c r="A2473" s="1" t="s">
        <v>0</v>
      </c>
      <c r="B2473" s="2">
        <v>7.884305259E9</v>
      </c>
      <c r="C2473" s="1" t="s">
        <v>1</v>
      </c>
      <c r="D2473" s="3" t="str">
        <f t="shared" si="1"/>
        <v>447884305259</v>
      </c>
      <c r="E2473" s="3" t="str">
        <f t="shared" si="2"/>
        <v>07447884305259</v>
      </c>
      <c r="F2473" s="3"/>
    </row>
    <row r="2474" ht="18.0" customHeight="1">
      <c r="A2474" s="1" t="s">
        <v>0</v>
      </c>
      <c r="B2474" s="2">
        <v>7.884296549E9</v>
      </c>
      <c r="C2474" s="1" t="s">
        <v>1</v>
      </c>
      <c r="D2474" s="3" t="str">
        <f t="shared" si="1"/>
        <v>447884296549</v>
      </c>
      <c r="E2474" s="3" t="str">
        <f t="shared" si="2"/>
        <v>07447884296549</v>
      </c>
      <c r="F2474" s="3"/>
    </row>
    <row r="2475" ht="18.0" customHeight="1">
      <c r="A2475" s="1" t="s">
        <v>0</v>
      </c>
      <c r="B2475" s="2">
        <v>7.884004E9</v>
      </c>
      <c r="C2475" s="1" t="s">
        <v>1</v>
      </c>
      <c r="D2475" s="3" t="str">
        <f t="shared" si="1"/>
        <v>447884004000</v>
      </c>
      <c r="E2475" s="3" t="str">
        <f t="shared" si="2"/>
        <v>07447884004000</v>
      </c>
      <c r="F2475" s="3"/>
    </row>
    <row r="2476" ht="18.0" customHeight="1">
      <c r="A2476" s="1" t="s">
        <v>0</v>
      </c>
      <c r="B2476" s="2">
        <v>7.883894245E9</v>
      </c>
      <c r="C2476" s="1" t="s">
        <v>1</v>
      </c>
      <c r="D2476" s="3" t="str">
        <f t="shared" si="1"/>
        <v>447883894245</v>
      </c>
      <c r="E2476" s="3" t="str">
        <f t="shared" si="2"/>
        <v>07447883894245</v>
      </c>
      <c r="F2476" s="3"/>
    </row>
    <row r="2477" ht="18.0" customHeight="1">
      <c r="A2477" s="1" t="s">
        <v>0</v>
      </c>
      <c r="B2477" s="2">
        <v>7.883823411E9</v>
      </c>
      <c r="C2477" s="1" t="s">
        <v>1</v>
      </c>
      <c r="D2477" s="3" t="str">
        <f t="shared" si="1"/>
        <v>447883823411</v>
      </c>
      <c r="E2477" s="3" t="str">
        <f t="shared" si="2"/>
        <v>07447883823411</v>
      </c>
      <c r="F2477" s="3"/>
    </row>
    <row r="2478" ht="18.0" customHeight="1">
      <c r="A2478" s="1" t="s">
        <v>0</v>
      </c>
      <c r="B2478" s="2">
        <v>7.883626507E9</v>
      </c>
      <c r="C2478" s="1" t="s">
        <v>1</v>
      </c>
      <c r="D2478" s="3" t="str">
        <f t="shared" si="1"/>
        <v>447883626507</v>
      </c>
      <c r="E2478" s="3" t="str">
        <f t="shared" si="2"/>
        <v>07447883626507</v>
      </c>
      <c r="F2478" s="3"/>
    </row>
    <row r="2479" ht="18.0" customHeight="1">
      <c r="A2479" s="1" t="s">
        <v>0</v>
      </c>
      <c r="B2479" s="2">
        <v>7.883626095E9</v>
      </c>
      <c r="C2479" s="1" t="s">
        <v>1</v>
      </c>
      <c r="D2479" s="3" t="str">
        <f t="shared" si="1"/>
        <v>447883626095</v>
      </c>
      <c r="E2479" s="3" t="str">
        <f t="shared" si="2"/>
        <v>07447883626095</v>
      </c>
      <c r="F2479" s="3"/>
    </row>
    <row r="2480" ht="18.0" customHeight="1">
      <c r="A2480" s="1" t="s">
        <v>0</v>
      </c>
      <c r="B2480" s="2">
        <v>7.883546977E9</v>
      </c>
      <c r="C2480" s="1" t="s">
        <v>1</v>
      </c>
      <c r="D2480" s="3" t="str">
        <f t="shared" si="1"/>
        <v>447883546977</v>
      </c>
      <c r="E2480" s="3" t="str">
        <f t="shared" si="2"/>
        <v>07447883546977</v>
      </c>
      <c r="F2480" s="3"/>
    </row>
    <row r="2481" ht="18.0" customHeight="1">
      <c r="A2481" s="1" t="s">
        <v>0</v>
      </c>
      <c r="B2481" s="2">
        <v>7.88347582E9</v>
      </c>
      <c r="C2481" s="1" t="s">
        <v>1</v>
      </c>
      <c r="D2481" s="3" t="str">
        <f t="shared" si="1"/>
        <v>447883475820</v>
      </c>
      <c r="E2481" s="3" t="str">
        <f t="shared" si="2"/>
        <v>07447883475820</v>
      </c>
      <c r="F2481" s="3"/>
    </row>
    <row r="2482" ht="18.0" customHeight="1">
      <c r="A2482" s="1" t="s">
        <v>0</v>
      </c>
      <c r="B2482" s="2">
        <v>7.88342228E9</v>
      </c>
      <c r="C2482" s="1" t="s">
        <v>1</v>
      </c>
      <c r="D2482" s="3" t="str">
        <f t="shared" si="1"/>
        <v>447883422280</v>
      </c>
      <c r="E2482" s="3" t="str">
        <f t="shared" si="2"/>
        <v>07447883422280</v>
      </c>
      <c r="F2482" s="3"/>
    </row>
    <row r="2483" ht="18.0" customHeight="1">
      <c r="A2483" s="1" t="s">
        <v>0</v>
      </c>
      <c r="B2483" s="2">
        <v>7.883383432E9</v>
      </c>
      <c r="C2483" s="1" t="s">
        <v>1</v>
      </c>
      <c r="D2483" s="3" t="str">
        <f t="shared" si="1"/>
        <v>447883383432</v>
      </c>
      <c r="E2483" s="3" t="str">
        <f t="shared" si="2"/>
        <v>07447883383432</v>
      </c>
      <c r="F2483" s="3"/>
    </row>
    <row r="2484" ht="18.0" customHeight="1">
      <c r="A2484" s="1" t="s">
        <v>0</v>
      </c>
      <c r="B2484" s="2">
        <v>7.883380008E9</v>
      </c>
      <c r="C2484" s="1" t="s">
        <v>1</v>
      </c>
      <c r="D2484" s="3" t="str">
        <f t="shared" si="1"/>
        <v>447883380008</v>
      </c>
      <c r="E2484" s="3" t="str">
        <f t="shared" si="2"/>
        <v>07447883380008</v>
      </c>
      <c r="F2484" s="3"/>
    </row>
    <row r="2485" ht="18.0" customHeight="1">
      <c r="A2485" s="1" t="s">
        <v>0</v>
      </c>
      <c r="B2485" s="4">
        <v>7.883355111E9</v>
      </c>
      <c r="C2485" s="1" t="s">
        <v>1</v>
      </c>
      <c r="D2485" s="3" t="str">
        <f t="shared" si="1"/>
        <v>447883355111</v>
      </c>
      <c r="E2485" s="3" t="str">
        <f t="shared" si="2"/>
        <v>07447883355111</v>
      </c>
      <c r="F2485" s="3"/>
    </row>
    <row r="2486" ht="18.0" customHeight="1">
      <c r="A2486" s="1" t="s">
        <v>0</v>
      </c>
      <c r="B2486" s="2">
        <v>7.88335469E9</v>
      </c>
      <c r="C2486" s="1" t="s">
        <v>1</v>
      </c>
      <c r="D2486" s="3" t="str">
        <f t="shared" si="1"/>
        <v>447883354690</v>
      </c>
      <c r="E2486" s="3" t="str">
        <f t="shared" si="2"/>
        <v>07447883354690</v>
      </c>
      <c r="F2486" s="3"/>
    </row>
    <row r="2487" ht="18.0" customHeight="1">
      <c r="A2487" s="1" t="s">
        <v>0</v>
      </c>
      <c r="B2487" s="2">
        <v>7.883322973E9</v>
      </c>
      <c r="C2487" s="1" t="s">
        <v>1</v>
      </c>
      <c r="D2487" s="3" t="str">
        <f t="shared" si="1"/>
        <v>447883322973</v>
      </c>
      <c r="E2487" s="3" t="str">
        <f t="shared" si="2"/>
        <v>07447883322973</v>
      </c>
      <c r="F2487" s="3"/>
    </row>
    <row r="2488" ht="18.0" customHeight="1">
      <c r="A2488" s="1" t="s">
        <v>0</v>
      </c>
      <c r="B2488" s="2">
        <v>7.88326591E9</v>
      </c>
      <c r="C2488" s="1" t="s">
        <v>1</v>
      </c>
      <c r="D2488" s="3" t="str">
        <f t="shared" si="1"/>
        <v>447883265910</v>
      </c>
      <c r="E2488" s="3" t="str">
        <f t="shared" si="2"/>
        <v>07447883265910</v>
      </c>
      <c r="F2488" s="3"/>
    </row>
    <row r="2489" ht="18.0" customHeight="1">
      <c r="A2489" s="1" t="s">
        <v>0</v>
      </c>
      <c r="B2489" s="2">
        <v>7.883258952E9</v>
      </c>
      <c r="C2489" s="1" t="s">
        <v>1</v>
      </c>
      <c r="D2489" s="3" t="str">
        <f t="shared" si="1"/>
        <v>447883258952</v>
      </c>
      <c r="E2489" s="3" t="str">
        <f t="shared" si="2"/>
        <v>07447883258952</v>
      </c>
      <c r="F2489" s="3"/>
    </row>
    <row r="2490" ht="18.0" customHeight="1">
      <c r="A2490" s="1" t="s">
        <v>0</v>
      </c>
      <c r="B2490" s="2">
        <v>7.883094193E9</v>
      </c>
      <c r="C2490" s="1" t="s">
        <v>1</v>
      </c>
      <c r="D2490" s="3" t="str">
        <f t="shared" si="1"/>
        <v>447883094193</v>
      </c>
      <c r="E2490" s="3" t="str">
        <f t="shared" si="2"/>
        <v>07447883094193</v>
      </c>
      <c r="F2490" s="3"/>
    </row>
    <row r="2491" ht="18.0" customHeight="1">
      <c r="A2491" s="1" t="s">
        <v>0</v>
      </c>
      <c r="B2491" s="2">
        <v>7.883086704E9</v>
      </c>
      <c r="C2491" s="1" t="s">
        <v>1</v>
      </c>
      <c r="D2491" s="3" t="str">
        <f t="shared" si="1"/>
        <v>447883086704</v>
      </c>
      <c r="E2491" s="3" t="str">
        <f t="shared" si="2"/>
        <v>07447883086704</v>
      </c>
      <c r="F2491" s="3"/>
    </row>
    <row r="2492" ht="18.0" customHeight="1">
      <c r="A2492" s="1" t="s">
        <v>0</v>
      </c>
      <c r="B2492" s="2">
        <v>7.883077355E9</v>
      </c>
      <c r="C2492" s="1" t="s">
        <v>1</v>
      </c>
      <c r="D2492" s="3" t="str">
        <f t="shared" si="1"/>
        <v>447883077355</v>
      </c>
      <c r="E2492" s="3" t="str">
        <f t="shared" si="2"/>
        <v>07447883077355</v>
      </c>
      <c r="F2492" s="3"/>
    </row>
    <row r="2493" ht="18.0" customHeight="1">
      <c r="A2493" s="1" t="s">
        <v>0</v>
      </c>
      <c r="B2493" s="2">
        <v>7.883020006E9</v>
      </c>
      <c r="C2493" s="1" t="s">
        <v>1</v>
      </c>
      <c r="D2493" s="3" t="str">
        <f t="shared" si="1"/>
        <v>447883020006</v>
      </c>
      <c r="E2493" s="3" t="str">
        <f t="shared" si="2"/>
        <v>07447883020006</v>
      </c>
      <c r="F2493" s="3"/>
    </row>
    <row r="2494" ht="18.0" customHeight="1">
      <c r="A2494" s="1" t="s">
        <v>0</v>
      </c>
      <c r="B2494" s="2">
        <v>7.883011451E9</v>
      </c>
      <c r="C2494" s="1" t="s">
        <v>1</v>
      </c>
      <c r="D2494" s="3" t="str">
        <f t="shared" si="1"/>
        <v>447883011451</v>
      </c>
      <c r="E2494" s="3" t="str">
        <f t="shared" si="2"/>
        <v>07447883011451</v>
      </c>
      <c r="F2494" s="3"/>
    </row>
    <row r="2495" ht="18.0" customHeight="1">
      <c r="A2495" s="1" t="s">
        <v>0</v>
      </c>
      <c r="B2495" s="2">
        <v>7.883009575E9</v>
      </c>
      <c r="C2495" s="1" t="s">
        <v>1</v>
      </c>
      <c r="D2495" s="3" t="str">
        <f t="shared" si="1"/>
        <v>447883009575</v>
      </c>
      <c r="E2495" s="3" t="str">
        <f t="shared" si="2"/>
        <v>07447883009575</v>
      </c>
      <c r="F2495" s="3"/>
    </row>
    <row r="2496" ht="18.0" customHeight="1">
      <c r="A2496" s="1" t="s">
        <v>0</v>
      </c>
      <c r="B2496" s="2">
        <v>7.88300241E9</v>
      </c>
      <c r="C2496" s="1" t="s">
        <v>1</v>
      </c>
      <c r="D2496" s="3" t="str">
        <f t="shared" si="1"/>
        <v>447883002410</v>
      </c>
      <c r="E2496" s="3" t="str">
        <f t="shared" si="2"/>
        <v>07447883002410</v>
      </c>
      <c r="F2496" s="3"/>
    </row>
    <row r="2497" ht="18.0" customHeight="1">
      <c r="A2497" s="1" t="s">
        <v>0</v>
      </c>
      <c r="B2497" s="2">
        <v>7.882994536E9</v>
      </c>
      <c r="C2497" s="1" t="s">
        <v>1</v>
      </c>
      <c r="D2497" s="3" t="str">
        <f t="shared" si="1"/>
        <v>447882994536</v>
      </c>
      <c r="E2497" s="3" t="str">
        <f t="shared" si="2"/>
        <v>07447882994536</v>
      </c>
      <c r="F2497" s="3"/>
    </row>
    <row r="2498" ht="18.0" customHeight="1">
      <c r="A2498" s="1" t="s">
        <v>0</v>
      </c>
      <c r="B2498" s="2">
        <v>7.882958952E9</v>
      </c>
      <c r="C2498" s="1" t="s">
        <v>1</v>
      </c>
      <c r="D2498" s="3" t="str">
        <f t="shared" si="1"/>
        <v>447882958952</v>
      </c>
      <c r="E2498" s="3" t="str">
        <f t="shared" si="2"/>
        <v>07447882958952</v>
      </c>
      <c r="F2498" s="3"/>
    </row>
    <row r="2499" ht="18.0" customHeight="1">
      <c r="A2499" s="1" t="s">
        <v>0</v>
      </c>
      <c r="B2499" s="2">
        <v>7.882947134E9</v>
      </c>
      <c r="C2499" s="1" t="s">
        <v>1</v>
      </c>
      <c r="D2499" s="3" t="str">
        <f t="shared" si="1"/>
        <v>447882947134</v>
      </c>
      <c r="E2499" s="3" t="str">
        <f t="shared" si="2"/>
        <v>07447882947134</v>
      </c>
      <c r="F2499" s="3"/>
    </row>
    <row r="2500" ht="18.0" customHeight="1">
      <c r="A2500" s="1" t="s">
        <v>0</v>
      </c>
      <c r="B2500" s="2">
        <v>7.882929786E9</v>
      </c>
      <c r="C2500" s="1" t="s">
        <v>1</v>
      </c>
      <c r="D2500" s="3" t="str">
        <f t="shared" si="1"/>
        <v>447882929786</v>
      </c>
      <c r="E2500" s="3" t="str">
        <f t="shared" si="2"/>
        <v>07447882929786</v>
      </c>
      <c r="F2500" s="3"/>
    </row>
    <row r="2501" ht="18.0" customHeight="1">
      <c r="A2501" s="1" t="s">
        <v>0</v>
      </c>
      <c r="B2501" s="2">
        <v>7.882879721E9</v>
      </c>
      <c r="C2501" s="1" t="s">
        <v>1</v>
      </c>
      <c r="D2501" s="3" t="str">
        <f t="shared" si="1"/>
        <v>447882879721</v>
      </c>
      <c r="E2501" s="3" t="str">
        <f t="shared" si="2"/>
        <v>07447882879721</v>
      </c>
      <c r="F2501" s="3"/>
    </row>
    <row r="2502" ht="18.0" customHeight="1">
      <c r="A2502" s="1" t="s">
        <v>0</v>
      </c>
      <c r="B2502" s="2">
        <v>7.882867775E9</v>
      </c>
      <c r="C2502" s="1" t="s">
        <v>1</v>
      </c>
      <c r="D2502" s="3" t="str">
        <f t="shared" si="1"/>
        <v>447882867775</v>
      </c>
      <c r="E2502" s="3" t="str">
        <f t="shared" si="2"/>
        <v>07447882867775</v>
      </c>
      <c r="F2502" s="3"/>
    </row>
    <row r="2503" ht="18.0" customHeight="1">
      <c r="A2503" s="1" t="s">
        <v>0</v>
      </c>
      <c r="B2503" s="2">
        <v>7.882862916E9</v>
      </c>
      <c r="C2503" s="1" t="s">
        <v>1</v>
      </c>
      <c r="D2503" s="3" t="str">
        <f t="shared" si="1"/>
        <v>447882862916</v>
      </c>
      <c r="E2503" s="3" t="str">
        <f t="shared" si="2"/>
        <v>07447882862916</v>
      </c>
      <c r="F2503" s="3"/>
    </row>
    <row r="2504" ht="18.0" customHeight="1">
      <c r="A2504" s="1" t="s">
        <v>0</v>
      </c>
      <c r="B2504" s="2">
        <v>7.882855131E9</v>
      </c>
      <c r="C2504" s="1" t="s">
        <v>1</v>
      </c>
      <c r="D2504" s="3" t="str">
        <f t="shared" si="1"/>
        <v>447882855131</v>
      </c>
      <c r="E2504" s="3" t="str">
        <f t="shared" si="2"/>
        <v>07447882855131</v>
      </c>
      <c r="F2504" s="3"/>
    </row>
    <row r="2505" ht="18.0" customHeight="1">
      <c r="A2505" s="1" t="s">
        <v>0</v>
      </c>
      <c r="B2505" s="2">
        <v>7.882848397E9</v>
      </c>
      <c r="C2505" s="1" t="s">
        <v>1</v>
      </c>
      <c r="D2505" s="3" t="str">
        <f t="shared" si="1"/>
        <v>447882848397</v>
      </c>
      <c r="E2505" s="3" t="str">
        <f t="shared" si="2"/>
        <v>07447882848397</v>
      </c>
      <c r="F2505" s="3"/>
    </row>
    <row r="2506" ht="18.0" customHeight="1">
      <c r="A2506" s="1" t="s">
        <v>0</v>
      </c>
      <c r="B2506" s="2">
        <v>7.882837672E9</v>
      </c>
      <c r="C2506" s="1" t="s">
        <v>1</v>
      </c>
      <c r="D2506" s="3" t="str">
        <f t="shared" si="1"/>
        <v>447882837672</v>
      </c>
      <c r="E2506" s="3" t="str">
        <f t="shared" si="2"/>
        <v>07447882837672</v>
      </c>
      <c r="F2506" s="3"/>
    </row>
    <row r="2507" ht="18.0" customHeight="1">
      <c r="A2507" s="1" t="s">
        <v>0</v>
      </c>
      <c r="B2507" s="2">
        <v>7.882830393E9</v>
      </c>
      <c r="C2507" s="1" t="s">
        <v>1</v>
      </c>
      <c r="D2507" s="3" t="str">
        <f t="shared" si="1"/>
        <v>447882830393</v>
      </c>
      <c r="E2507" s="3" t="str">
        <f t="shared" si="2"/>
        <v>07447882830393</v>
      </c>
      <c r="F2507" s="3"/>
    </row>
    <row r="2508" ht="18.0" customHeight="1">
      <c r="A2508" s="1" t="s">
        <v>0</v>
      </c>
      <c r="B2508" s="2">
        <v>7.882782112E9</v>
      </c>
      <c r="C2508" s="1" t="s">
        <v>1</v>
      </c>
      <c r="D2508" s="3" t="str">
        <f t="shared" si="1"/>
        <v>447882782112</v>
      </c>
      <c r="E2508" s="3" t="str">
        <f t="shared" si="2"/>
        <v>07447882782112</v>
      </c>
      <c r="F2508" s="3"/>
    </row>
    <row r="2509" ht="18.0" customHeight="1">
      <c r="A2509" s="1" t="s">
        <v>0</v>
      </c>
      <c r="B2509" s="2">
        <v>7.882769405E9</v>
      </c>
      <c r="C2509" s="1" t="s">
        <v>1</v>
      </c>
      <c r="D2509" s="3" t="str">
        <f t="shared" si="1"/>
        <v>447882769405</v>
      </c>
      <c r="E2509" s="3" t="str">
        <f t="shared" si="2"/>
        <v>07447882769405</v>
      </c>
      <c r="F2509" s="3"/>
    </row>
    <row r="2510" ht="18.0" customHeight="1">
      <c r="A2510" s="1" t="s">
        <v>0</v>
      </c>
      <c r="B2510" s="2">
        <v>7.882731111E9</v>
      </c>
      <c r="C2510" s="1" t="s">
        <v>1</v>
      </c>
      <c r="D2510" s="3" t="str">
        <f t="shared" si="1"/>
        <v>447882731111</v>
      </c>
      <c r="E2510" s="3" t="str">
        <f t="shared" si="2"/>
        <v>07447882731111</v>
      </c>
      <c r="F2510" s="3"/>
    </row>
    <row r="2511" ht="18.0" customHeight="1">
      <c r="A2511" s="1" t="s">
        <v>0</v>
      </c>
      <c r="B2511" s="2">
        <v>7.882705758E9</v>
      </c>
      <c r="C2511" s="1" t="s">
        <v>1</v>
      </c>
      <c r="D2511" s="3" t="str">
        <f t="shared" si="1"/>
        <v>447882705758</v>
      </c>
      <c r="E2511" s="3" t="str">
        <f t="shared" si="2"/>
        <v>07447882705758</v>
      </c>
      <c r="F2511" s="3"/>
    </row>
    <row r="2512" ht="18.0" customHeight="1">
      <c r="A2512" s="1" t="s">
        <v>0</v>
      </c>
      <c r="B2512" s="2">
        <v>7.882638726E9</v>
      </c>
      <c r="C2512" s="1" t="s">
        <v>1</v>
      </c>
      <c r="D2512" s="3" t="str">
        <f t="shared" si="1"/>
        <v>447882638726</v>
      </c>
      <c r="E2512" s="3" t="str">
        <f t="shared" si="2"/>
        <v>07447882638726</v>
      </c>
      <c r="F2512" s="3"/>
    </row>
    <row r="2513" ht="18.0" customHeight="1">
      <c r="A2513" s="1" t="s">
        <v>0</v>
      </c>
      <c r="B2513" s="2">
        <v>7.882622533E9</v>
      </c>
      <c r="C2513" s="1" t="s">
        <v>1</v>
      </c>
      <c r="D2513" s="3" t="str">
        <f t="shared" si="1"/>
        <v>447882622533</v>
      </c>
      <c r="E2513" s="3" t="str">
        <f t="shared" si="2"/>
        <v>07447882622533</v>
      </c>
      <c r="F2513" s="3"/>
    </row>
    <row r="2514" ht="18.0" customHeight="1">
      <c r="A2514" s="1" t="s">
        <v>0</v>
      </c>
      <c r="B2514" s="2">
        <v>7.882542632E9</v>
      </c>
      <c r="C2514" s="1" t="s">
        <v>1</v>
      </c>
      <c r="D2514" s="3" t="str">
        <f t="shared" si="1"/>
        <v>447882542632</v>
      </c>
      <c r="E2514" s="3" t="str">
        <f t="shared" si="2"/>
        <v>07447882542632</v>
      </c>
      <c r="F2514" s="3"/>
    </row>
    <row r="2515" ht="18.0" customHeight="1">
      <c r="A2515" s="1" t="s">
        <v>0</v>
      </c>
      <c r="B2515" s="2">
        <v>7.882517697E9</v>
      </c>
      <c r="C2515" s="1" t="s">
        <v>1</v>
      </c>
      <c r="D2515" s="3" t="str">
        <f t="shared" si="1"/>
        <v>447882517697</v>
      </c>
      <c r="E2515" s="3" t="str">
        <f t="shared" si="2"/>
        <v>07447882517697</v>
      </c>
      <c r="F2515" s="3"/>
    </row>
    <row r="2516" ht="18.0" customHeight="1">
      <c r="A2516" s="1" t="s">
        <v>0</v>
      </c>
      <c r="B2516" s="2">
        <v>7.88249926E9</v>
      </c>
      <c r="C2516" s="1" t="s">
        <v>1</v>
      </c>
      <c r="D2516" s="3" t="str">
        <f t="shared" si="1"/>
        <v>447882499260</v>
      </c>
      <c r="E2516" s="3" t="str">
        <f t="shared" si="2"/>
        <v>07447882499260</v>
      </c>
      <c r="F2516" s="3"/>
    </row>
    <row r="2517" ht="18.0" customHeight="1">
      <c r="A2517" s="1" t="s">
        <v>0</v>
      </c>
      <c r="B2517" s="2">
        <v>7.882487393E9</v>
      </c>
      <c r="C2517" s="1" t="s">
        <v>1</v>
      </c>
      <c r="D2517" s="3" t="str">
        <f t="shared" si="1"/>
        <v>447882487393</v>
      </c>
      <c r="E2517" s="3" t="str">
        <f t="shared" si="2"/>
        <v>07447882487393</v>
      </c>
      <c r="F2517" s="3"/>
    </row>
    <row r="2518" ht="18.0" customHeight="1">
      <c r="A2518" s="1" t="s">
        <v>0</v>
      </c>
      <c r="B2518" s="2">
        <v>7.882476996E9</v>
      </c>
      <c r="C2518" s="1" t="s">
        <v>1</v>
      </c>
      <c r="D2518" s="3" t="str">
        <f t="shared" si="1"/>
        <v>447882476996</v>
      </c>
      <c r="E2518" s="3" t="str">
        <f t="shared" si="2"/>
        <v>07447882476996</v>
      </c>
      <c r="F2518" s="3"/>
    </row>
    <row r="2519" ht="18.0" customHeight="1">
      <c r="A2519" s="1" t="s">
        <v>0</v>
      </c>
      <c r="B2519" s="2">
        <v>7.882391557E9</v>
      </c>
      <c r="C2519" s="1" t="s">
        <v>1</v>
      </c>
      <c r="D2519" s="3" t="str">
        <f t="shared" si="1"/>
        <v>447882391557</v>
      </c>
      <c r="E2519" s="3" t="str">
        <f t="shared" si="2"/>
        <v>07447882391557</v>
      </c>
      <c r="F2519" s="3"/>
    </row>
    <row r="2520" ht="18.0" customHeight="1">
      <c r="A2520" s="1" t="s">
        <v>0</v>
      </c>
      <c r="B2520" s="2">
        <v>7.882376222E9</v>
      </c>
      <c r="C2520" s="1" t="s">
        <v>1</v>
      </c>
      <c r="D2520" s="3" t="str">
        <f t="shared" si="1"/>
        <v>447882376222</v>
      </c>
      <c r="E2520" s="3" t="str">
        <f t="shared" si="2"/>
        <v>07447882376222</v>
      </c>
      <c r="F2520" s="3"/>
    </row>
    <row r="2521" ht="18.0" customHeight="1">
      <c r="A2521" s="1" t="s">
        <v>0</v>
      </c>
      <c r="B2521" s="2">
        <v>7.882356529E9</v>
      </c>
      <c r="C2521" s="1" t="s">
        <v>1</v>
      </c>
      <c r="D2521" s="3" t="str">
        <f t="shared" si="1"/>
        <v>447882356529</v>
      </c>
      <c r="E2521" s="3" t="str">
        <f t="shared" si="2"/>
        <v>07447882356529</v>
      </c>
      <c r="F2521" s="3"/>
    </row>
    <row r="2522" ht="18.0" customHeight="1">
      <c r="A2522" s="1" t="s">
        <v>0</v>
      </c>
      <c r="B2522" s="2">
        <v>7.882323593E9</v>
      </c>
      <c r="C2522" s="1" t="s">
        <v>1</v>
      </c>
      <c r="D2522" s="3" t="str">
        <f t="shared" si="1"/>
        <v>447882323593</v>
      </c>
      <c r="E2522" s="3" t="str">
        <f t="shared" si="2"/>
        <v>07447882323593</v>
      </c>
      <c r="F2522" s="3"/>
    </row>
    <row r="2523" ht="18.0" customHeight="1">
      <c r="A2523" s="1" t="s">
        <v>0</v>
      </c>
      <c r="B2523" s="2">
        <v>7.882286121E9</v>
      </c>
      <c r="C2523" s="1" t="s">
        <v>1</v>
      </c>
      <c r="D2523" s="3" t="str">
        <f t="shared" si="1"/>
        <v>447882286121</v>
      </c>
      <c r="E2523" s="3" t="str">
        <f t="shared" si="2"/>
        <v>07447882286121</v>
      </c>
      <c r="F2523" s="3"/>
    </row>
    <row r="2524" ht="18.0" customHeight="1">
      <c r="A2524" s="1" t="s">
        <v>0</v>
      </c>
      <c r="B2524" s="2">
        <v>7.882274696E9</v>
      </c>
      <c r="C2524" s="1" t="s">
        <v>1</v>
      </c>
      <c r="D2524" s="3" t="str">
        <f t="shared" si="1"/>
        <v>447882274696</v>
      </c>
      <c r="E2524" s="3" t="str">
        <f t="shared" si="2"/>
        <v>07447882274696</v>
      </c>
      <c r="F2524" s="3"/>
    </row>
    <row r="2525" ht="18.0" customHeight="1">
      <c r="A2525" s="1" t="s">
        <v>0</v>
      </c>
      <c r="B2525" s="2">
        <v>7.882256037E9</v>
      </c>
      <c r="C2525" s="1" t="s">
        <v>1</v>
      </c>
      <c r="D2525" s="3" t="str">
        <f t="shared" si="1"/>
        <v>447882256037</v>
      </c>
      <c r="E2525" s="3" t="str">
        <f t="shared" si="2"/>
        <v>07447882256037</v>
      </c>
      <c r="F2525" s="3"/>
    </row>
    <row r="2526" ht="18.0" customHeight="1">
      <c r="A2526" s="1" t="s">
        <v>0</v>
      </c>
      <c r="B2526" s="2">
        <v>7.882229781E9</v>
      </c>
      <c r="C2526" s="1" t="s">
        <v>1</v>
      </c>
      <c r="D2526" s="3" t="str">
        <f t="shared" si="1"/>
        <v>447882229781</v>
      </c>
      <c r="E2526" s="3" t="str">
        <f t="shared" si="2"/>
        <v>07447882229781</v>
      </c>
      <c r="F2526" s="3"/>
    </row>
    <row r="2527" ht="18.0" customHeight="1">
      <c r="A2527" s="1" t="s">
        <v>0</v>
      </c>
      <c r="B2527" s="2">
        <v>7.882218166E9</v>
      </c>
      <c r="C2527" s="1" t="s">
        <v>1</v>
      </c>
      <c r="D2527" s="3" t="str">
        <f t="shared" si="1"/>
        <v>447882218166</v>
      </c>
      <c r="E2527" s="3" t="str">
        <f t="shared" si="2"/>
        <v>07447882218166</v>
      </c>
      <c r="F2527" s="3"/>
    </row>
    <row r="2528" ht="18.0" customHeight="1">
      <c r="A2528" s="1" t="s">
        <v>0</v>
      </c>
      <c r="B2528" s="2">
        <v>7.882199251E9</v>
      </c>
      <c r="C2528" s="1" t="s">
        <v>1</v>
      </c>
      <c r="D2528" s="3" t="str">
        <f t="shared" si="1"/>
        <v>447882199251</v>
      </c>
      <c r="E2528" s="3" t="str">
        <f t="shared" si="2"/>
        <v>07447882199251</v>
      </c>
      <c r="F2528" s="3"/>
    </row>
    <row r="2529" ht="18.0" customHeight="1">
      <c r="A2529" s="1" t="s">
        <v>0</v>
      </c>
      <c r="B2529" s="2">
        <v>7.882173541E9</v>
      </c>
      <c r="C2529" s="1" t="s">
        <v>1</v>
      </c>
      <c r="D2529" s="3" t="str">
        <f t="shared" si="1"/>
        <v>447882173541</v>
      </c>
      <c r="E2529" s="3" t="str">
        <f t="shared" si="2"/>
        <v>07447882173541</v>
      </c>
      <c r="F2529" s="3"/>
    </row>
    <row r="2530" ht="18.0" customHeight="1">
      <c r="A2530" s="1" t="s">
        <v>0</v>
      </c>
      <c r="B2530" s="2">
        <v>7.88215826E9</v>
      </c>
      <c r="C2530" s="1" t="s">
        <v>1</v>
      </c>
      <c r="D2530" s="3" t="str">
        <f t="shared" si="1"/>
        <v>447882158260</v>
      </c>
      <c r="E2530" s="3" t="str">
        <f t="shared" si="2"/>
        <v>07447882158260</v>
      </c>
      <c r="F2530" s="3"/>
    </row>
    <row r="2531" ht="18.0" customHeight="1">
      <c r="A2531" s="1" t="s">
        <v>0</v>
      </c>
      <c r="B2531" s="2">
        <v>7.882117557E9</v>
      </c>
      <c r="C2531" s="1" t="s">
        <v>1</v>
      </c>
      <c r="D2531" s="3" t="str">
        <f t="shared" si="1"/>
        <v>447882117557</v>
      </c>
      <c r="E2531" s="3" t="str">
        <f t="shared" si="2"/>
        <v>07447882117557</v>
      </c>
      <c r="F2531" s="3"/>
    </row>
    <row r="2532" ht="18.0" customHeight="1">
      <c r="A2532" s="1" t="s">
        <v>0</v>
      </c>
      <c r="B2532" s="2">
        <v>7.882005944E9</v>
      </c>
      <c r="C2532" s="1" t="s">
        <v>1</v>
      </c>
      <c r="D2532" s="3" t="str">
        <f t="shared" si="1"/>
        <v>447882005944</v>
      </c>
      <c r="E2532" s="3" t="str">
        <f t="shared" si="2"/>
        <v>07447882005944</v>
      </c>
      <c r="F2532" s="3"/>
    </row>
    <row r="2533" ht="18.0" customHeight="1">
      <c r="A2533" s="1" t="s">
        <v>0</v>
      </c>
      <c r="B2533" s="2">
        <v>7.881932549E9</v>
      </c>
      <c r="C2533" s="1" t="s">
        <v>1</v>
      </c>
      <c r="D2533" s="3" t="str">
        <f t="shared" si="1"/>
        <v>447881932549</v>
      </c>
      <c r="E2533" s="3" t="str">
        <f t="shared" si="2"/>
        <v>07447881932549</v>
      </c>
      <c r="F2533" s="3"/>
    </row>
    <row r="2534" ht="18.0" customHeight="1">
      <c r="A2534" s="1" t="s">
        <v>0</v>
      </c>
      <c r="B2534" s="2">
        <v>7.881863834E9</v>
      </c>
      <c r="C2534" s="1" t="s">
        <v>1</v>
      </c>
      <c r="D2534" s="3" t="str">
        <f t="shared" si="1"/>
        <v>447881863834</v>
      </c>
      <c r="E2534" s="3" t="str">
        <f t="shared" si="2"/>
        <v>07447881863834</v>
      </c>
      <c r="F2534" s="3"/>
    </row>
    <row r="2535" ht="18.0" customHeight="1">
      <c r="A2535" s="1" t="s">
        <v>0</v>
      </c>
      <c r="B2535" s="2">
        <v>7.881803234E9</v>
      </c>
      <c r="C2535" s="1" t="s">
        <v>1</v>
      </c>
      <c r="D2535" s="3" t="str">
        <f t="shared" si="1"/>
        <v>447881803234</v>
      </c>
      <c r="E2535" s="3" t="str">
        <f t="shared" si="2"/>
        <v>07447881803234</v>
      </c>
      <c r="F2535" s="3"/>
    </row>
    <row r="2536" ht="18.0" customHeight="1">
      <c r="A2536" s="1" t="s">
        <v>0</v>
      </c>
      <c r="B2536" s="2">
        <v>7.881787639E9</v>
      </c>
      <c r="C2536" s="1" t="s">
        <v>1</v>
      </c>
      <c r="D2536" s="3" t="str">
        <f t="shared" si="1"/>
        <v>447881787639</v>
      </c>
      <c r="E2536" s="3" t="str">
        <f t="shared" si="2"/>
        <v>07447881787639</v>
      </c>
      <c r="F2536" s="3"/>
    </row>
    <row r="2537" ht="18.0" customHeight="1">
      <c r="A2537" s="1" t="s">
        <v>0</v>
      </c>
      <c r="B2537" s="2">
        <v>7.881695105E9</v>
      </c>
      <c r="C2537" s="1" t="s">
        <v>1</v>
      </c>
      <c r="D2537" s="3" t="str">
        <f t="shared" si="1"/>
        <v>447881695105</v>
      </c>
      <c r="E2537" s="3" t="str">
        <f t="shared" si="2"/>
        <v>07447881695105</v>
      </c>
      <c r="F2537" s="3"/>
    </row>
    <row r="2538" ht="18.0" customHeight="1">
      <c r="A2538" s="1" t="s">
        <v>0</v>
      </c>
      <c r="B2538" s="2">
        <v>7.881675252E9</v>
      </c>
      <c r="C2538" s="1" t="s">
        <v>1</v>
      </c>
      <c r="D2538" s="3" t="str">
        <f t="shared" si="1"/>
        <v>447881675252</v>
      </c>
      <c r="E2538" s="3" t="str">
        <f t="shared" si="2"/>
        <v>07447881675252</v>
      </c>
      <c r="F2538" s="3"/>
    </row>
    <row r="2539" ht="18.0" customHeight="1">
      <c r="A2539" s="1" t="s">
        <v>0</v>
      </c>
      <c r="B2539" s="2">
        <v>7.881655477E9</v>
      </c>
      <c r="C2539" s="1" t="s">
        <v>1</v>
      </c>
      <c r="D2539" s="3" t="str">
        <f t="shared" si="1"/>
        <v>447881655477</v>
      </c>
      <c r="E2539" s="3" t="str">
        <f t="shared" si="2"/>
        <v>07447881655477</v>
      </c>
      <c r="F2539" s="3"/>
    </row>
    <row r="2540" ht="18.0" customHeight="1">
      <c r="A2540" s="1" t="s">
        <v>0</v>
      </c>
      <c r="B2540" s="2">
        <v>7.88162759E9</v>
      </c>
      <c r="C2540" s="1" t="s">
        <v>1</v>
      </c>
      <c r="D2540" s="3" t="str">
        <f t="shared" si="1"/>
        <v>447881627590</v>
      </c>
      <c r="E2540" s="3" t="str">
        <f t="shared" si="2"/>
        <v>07447881627590</v>
      </c>
      <c r="F2540" s="3"/>
    </row>
    <row r="2541" ht="18.0" customHeight="1">
      <c r="A2541" s="1" t="s">
        <v>0</v>
      </c>
      <c r="B2541" s="2">
        <v>7.881575026E9</v>
      </c>
      <c r="C2541" s="1" t="s">
        <v>1</v>
      </c>
      <c r="D2541" s="3" t="str">
        <f t="shared" si="1"/>
        <v>447881575026</v>
      </c>
      <c r="E2541" s="3" t="str">
        <f t="shared" si="2"/>
        <v>07447881575026</v>
      </c>
      <c r="F2541" s="3"/>
    </row>
    <row r="2542" ht="18.0" customHeight="1">
      <c r="A2542" s="1" t="s">
        <v>0</v>
      </c>
      <c r="B2542" s="2">
        <v>7.881554636E9</v>
      </c>
      <c r="C2542" s="1" t="s">
        <v>1</v>
      </c>
      <c r="D2542" s="3" t="str">
        <f t="shared" si="1"/>
        <v>447881554636</v>
      </c>
      <c r="E2542" s="3" t="str">
        <f t="shared" si="2"/>
        <v>07447881554636</v>
      </c>
      <c r="F2542" s="3"/>
    </row>
    <row r="2543" ht="18.0" customHeight="1">
      <c r="A2543" s="1" t="s">
        <v>0</v>
      </c>
      <c r="B2543" s="2">
        <v>7.881511148E9</v>
      </c>
      <c r="C2543" s="1" t="s">
        <v>1</v>
      </c>
      <c r="D2543" s="3" t="str">
        <f t="shared" si="1"/>
        <v>447881511148</v>
      </c>
      <c r="E2543" s="3" t="str">
        <f t="shared" si="2"/>
        <v>07447881511148</v>
      </c>
      <c r="F2543" s="3"/>
    </row>
    <row r="2544" ht="18.0" customHeight="1">
      <c r="A2544" s="1" t="s">
        <v>0</v>
      </c>
      <c r="B2544" s="2">
        <v>7.881389375E9</v>
      </c>
      <c r="C2544" s="1" t="s">
        <v>1</v>
      </c>
      <c r="D2544" s="3" t="str">
        <f t="shared" si="1"/>
        <v>447881389375</v>
      </c>
      <c r="E2544" s="3" t="str">
        <f t="shared" si="2"/>
        <v>07447881389375</v>
      </c>
      <c r="F2544" s="3"/>
    </row>
    <row r="2545" ht="18.0" customHeight="1">
      <c r="A2545" s="1" t="s">
        <v>0</v>
      </c>
      <c r="B2545" s="2">
        <v>7.881388831E9</v>
      </c>
      <c r="C2545" s="1" t="s">
        <v>1</v>
      </c>
      <c r="D2545" s="3" t="str">
        <f t="shared" si="1"/>
        <v>447881388831</v>
      </c>
      <c r="E2545" s="3" t="str">
        <f t="shared" si="2"/>
        <v>07447881388831</v>
      </c>
      <c r="F2545" s="3"/>
    </row>
    <row r="2546" ht="18.0" customHeight="1">
      <c r="A2546" s="1" t="s">
        <v>0</v>
      </c>
      <c r="B2546" s="2">
        <v>7.881366463E9</v>
      </c>
      <c r="C2546" s="1" t="s">
        <v>1</v>
      </c>
      <c r="D2546" s="3" t="str">
        <f t="shared" si="1"/>
        <v>447881366463</v>
      </c>
      <c r="E2546" s="3" t="str">
        <f t="shared" si="2"/>
        <v>07447881366463</v>
      </c>
      <c r="F2546" s="3"/>
    </row>
    <row r="2547" ht="18.0" customHeight="1">
      <c r="A2547" s="1" t="s">
        <v>0</v>
      </c>
      <c r="B2547" s="2">
        <v>7.881275552E9</v>
      </c>
      <c r="C2547" s="1" t="s">
        <v>1</v>
      </c>
      <c r="D2547" s="3" t="str">
        <f t="shared" si="1"/>
        <v>447881275552</v>
      </c>
      <c r="E2547" s="3" t="str">
        <f t="shared" si="2"/>
        <v>07447881275552</v>
      </c>
      <c r="F2547" s="3"/>
    </row>
    <row r="2548" ht="18.0" customHeight="1">
      <c r="A2548" s="1" t="s">
        <v>0</v>
      </c>
      <c r="B2548" s="2">
        <v>7.881099588E9</v>
      </c>
      <c r="C2548" s="1" t="s">
        <v>1</v>
      </c>
      <c r="D2548" s="3" t="str">
        <f t="shared" si="1"/>
        <v>447881099588</v>
      </c>
      <c r="E2548" s="3" t="str">
        <f t="shared" si="2"/>
        <v>07447881099588</v>
      </c>
      <c r="F2548" s="3"/>
    </row>
    <row r="2549" ht="18.0" customHeight="1">
      <c r="A2549" s="1" t="s">
        <v>0</v>
      </c>
      <c r="B2549" s="2">
        <v>7.88109953E9</v>
      </c>
      <c r="C2549" s="1" t="s">
        <v>1</v>
      </c>
      <c r="D2549" s="3" t="str">
        <f t="shared" si="1"/>
        <v>447881099530</v>
      </c>
      <c r="E2549" s="3" t="str">
        <f t="shared" si="2"/>
        <v>07447881099530</v>
      </c>
      <c r="F2549" s="3"/>
    </row>
    <row r="2550" ht="18.0" customHeight="1">
      <c r="A2550" s="1" t="s">
        <v>0</v>
      </c>
      <c r="B2550" s="2">
        <v>7.881041754E9</v>
      </c>
      <c r="C2550" s="1" t="s">
        <v>1</v>
      </c>
      <c r="D2550" s="3" t="str">
        <f t="shared" si="1"/>
        <v>447881041754</v>
      </c>
      <c r="E2550" s="3" t="str">
        <f t="shared" si="2"/>
        <v>07447881041754</v>
      </c>
      <c r="F2550" s="3"/>
    </row>
    <row r="2551" ht="18.0" customHeight="1">
      <c r="A2551" s="1" t="s">
        <v>0</v>
      </c>
      <c r="B2551" s="2">
        <v>7.881022345E9</v>
      </c>
      <c r="C2551" s="1" t="s">
        <v>1</v>
      </c>
      <c r="D2551" s="3" t="str">
        <f t="shared" si="1"/>
        <v>447881022345</v>
      </c>
      <c r="E2551" s="3" t="str">
        <f t="shared" si="2"/>
        <v>07447881022345</v>
      </c>
      <c r="F2551" s="3"/>
    </row>
    <row r="2552" ht="18.0" customHeight="1">
      <c r="A2552" s="1" t="s">
        <v>0</v>
      </c>
      <c r="B2552" s="2">
        <v>7.880940505E9</v>
      </c>
      <c r="C2552" s="1" t="s">
        <v>1</v>
      </c>
      <c r="D2552" s="3" t="str">
        <f t="shared" si="1"/>
        <v>447880940505</v>
      </c>
      <c r="E2552" s="3" t="str">
        <f t="shared" si="2"/>
        <v>07447880940505</v>
      </c>
      <c r="F2552" s="3"/>
    </row>
    <row r="2553" ht="18.0" customHeight="1">
      <c r="A2553" s="1" t="s">
        <v>0</v>
      </c>
      <c r="B2553" s="2">
        <v>7.880914745E9</v>
      </c>
      <c r="C2553" s="1" t="s">
        <v>1</v>
      </c>
      <c r="D2553" s="3" t="str">
        <f t="shared" si="1"/>
        <v>447880914745</v>
      </c>
      <c r="E2553" s="3" t="str">
        <f t="shared" si="2"/>
        <v>07447880914745</v>
      </c>
      <c r="F2553" s="3"/>
    </row>
    <row r="2554" ht="18.0" customHeight="1">
      <c r="A2554" s="1" t="s">
        <v>0</v>
      </c>
      <c r="B2554" s="2">
        <v>7.880886621E9</v>
      </c>
      <c r="C2554" s="1" t="s">
        <v>1</v>
      </c>
      <c r="D2554" s="3" t="str">
        <f t="shared" si="1"/>
        <v>447880886621</v>
      </c>
      <c r="E2554" s="3" t="str">
        <f t="shared" si="2"/>
        <v>07447880886621</v>
      </c>
      <c r="F2554" s="3"/>
    </row>
    <row r="2555" ht="18.0" customHeight="1">
      <c r="A2555" s="1" t="s">
        <v>0</v>
      </c>
      <c r="B2555" s="4">
        <v>7.880858284E9</v>
      </c>
      <c r="C2555" s="1" t="s">
        <v>1</v>
      </c>
      <c r="D2555" s="3" t="str">
        <f t="shared" si="1"/>
        <v>447880858284</v>
      </c>
      <c r="E2555" s="3" t="str">
        <f t="shared" si="2"/>
        <v>07447880858284</v>
      </c>
      <c r="F2555" s="3"/>
    </row>
    <row r="2556" ht="18.0" customHeight="1">
      <c r="A2556" s="1" t="s">
        <v>0</v>
      </c>
      <c r="B2556" s="2">
        <v>7.880806195E9</v>
      </c>
      <c r="C2556" s="1" t="s">
        <v>1</v>
      </c>
      <c r="D2556" s="3" t="str">
        <f t="shared" si="1"/>
        <v>447880806195</v>
      </c>
      <c r="E2556" s="3" t="str">
        <f t="shared" si="2"/>
        <v>07447880806195</v>
      </c>
      <c r="F2556" s="3"/>
    </row>
    <row r="2557" ht="18.0" customHeight="1">
      <c r="A2557" s="1" t="s">
        <v>0</v>
      </c>
      <c r="B2557" s="2">
        <v>7.880770772E9</v>
      </c>
      <c r="C2557" s="1" t="s">
        <v>1</v>
      </c>
      <c r="D2557" s="3" t="str">
        <f t="shared" si="1"/>
        <v>447880770772</v>
      </c>
      <c r="E2557" s="3" t="str">
        <f t="shared" si="2"/>
        <v>07447880770772</v>
      </c>
      <c r="F2557" s="3"/>
    </row>
    <row r="2558" ht="18.0" customHeight="1">
      <c r="A2558" s="1" t="s">
        <v>0</v>
      </c>
      <c r="B2558" s="2">
        <v>7.880728292E9</v>
      </c>
      <c r="C2558" s="1" t="s">
        <v>1</v>
      </c>
      <c r="D2558" s="3" t="str">
        <f t="shared" si="1"/>
        <v>447880728292</v>
      </c>
      <c r="E2558" s="3" t="str">
        <f t="shared" si="2"/>
        <v>07447880728292</v>
      </c>
      <c r="F2558" s="3"/>
    </row>
    <row r="2559" ht="18.0" customHeight="1">
      <c r="A2559" s="1" t="s">
        <v>0</v>
      </c>
      <c r="B2559" s="4">
        <v>7.880727191E9</v>
      </c>
      <c r="C2559" s="1" t="s">
        <v>1</v>
      </c>
      <c r="D2559" s="3" t="str">
        <f t="shared" si="1"/>
        <v>447880727191</v>
      </c>
      <c r="E2559" s="3" t="str">
        <f t="shared" si="2"/>
        <v>07447880727191</v>
      </c>
      <c r="F2559" s="3"/>
    </row>
    <row r="2560" ht="18.0" customHeight="1">
      <c r="A2560" s="1" t="s">
        <v>0</v>
      </c>
      <c r="B2560" s="2">
        <v>7.880725854E9</v>
      </c>
      <c r="C2560" s="1" t="s">
        <v>1</v>
      </c>
      <c r="D2560" s="3" t="str">
        <f t="shared" si="1"/>
        <v>447880725854</v>
      </c>
      <c r="E2560" s="3" t="str">
        <f t="shared" si="2"/>
        <v>07447880725854</v>
      </c>
      <c r="F2560" s="3"/>
    </row>
    <row r="2561" ht="18.0" customHeight="1">
      <c r="A2561" s="1" t="s">
        <v>0</v>
      </c>
      <c r="B2561" s="2">
        <v>7.88070708E9</v>
      </c>
      <c r="C2561" s="1" t="s">
        <v>1</v>
      </c>
      <c r="D2561" s="3" t="str">
        <f t="shared" si="1"/>
        <v>447880707080</v>
      </c>
      <c r="E2561" s="3" t="str">
        <f t="shared" si="2"/>
        <v>07447880707080</v>
      </c>
      <c r="F2561" s="3"/>
    </row>
    <row r="2562" ht="18.0" customHeight="1">
      <c r="A2562" s="1" t="s">
        <v>0</v>
      </c>
      <c r="B2562" s="2">
        <v>7.880701749E9</v>
      </c>
      <c r="C2562" s="1" t="s">
        <v>1</v>
      </c>
      <c r="D2562" s="3" t="str">
        <f t="shared" si="1"/>
        <v>447880701749</v>
      </c>
      <c r="E2562" s="3" t="str">
        <f t="shared" si="2"/>
        <v>07447880701749</v>
      </c>
      <c r="F2562" s="3"/>
    </row>
    <row r="2563" ht="18.0" customHeight="1">
      <c r="A2563" s="1" t="s">
        <v>0</v>
      </c>
      <c r="B2563" s="2">
        <v>7.880673277E9</v>
      </c>
      <c r="C2563" s="1" t="s">
        <v>1</v>
      </c>
      <c r="D2563" s="3" t="str">
        <f t="shared" si="1"/>
        <v>447880673277</v>
      </c>
      <c r="E2563" s="3" t="str">
        <f t="shared" si="2"/>
        <v>07447880673277</v>
      </c>
      <c r="F2563" s="3"/>
    </row>
    <row r="2564" ht="18.0" customHeight="1">
      <c r="A2564" s="1" t="s">
        <v>0</v>
      </c>
      <c r="B2564" s="2">
        <v>7.880655565E9</v>
      </c>
      <c r="C2564" s="1" t="s">
        <v>1</v>
      </c>
      <c r="D2564" s="3" t="str">
        <f t="shared" si="1"/>
        <v>447880655565</v>
      </c>
      <c r="E2564" s="3" t="str">
        <f t="shared" si="2"/>
        <v>07447880655565</v>
      </c>
      <c r="F2564" s="3"/>
    </row>
    <row r="2565" ht="18.0" customHeight="1">
      <c r="A2565" s="1" t="s">
        <v>0</v>
      </c>
      <c r="B2565" s="2">
        <v>7.880644032E9</v>
      </c>
      <c r="C2565" s="1" t="s">
        <v>1</v>
      </c>
      <c r="D2565" s="3" t="str">
        <f t="shared" si="1"/>
        <v>447880644032</v>
      </c>
      <c r="E2565" s="3" t="str">
        <f t="shared" si="2"/>
        <v>07447880644032</v>
      </c>
      <c r="F2565" s="3"/>
    </row>
    <row r="2566" ht="18.0" customHeight="1">
      <c r="A2566" s="1" t="s">
        <v>0</v>
      </c>
      <c r="B2566" s="2">
        <v>7.880628856E9</v>
      </c>
      <c r="C2566" s="1" t="s">
        <v>1</v>
      </c>
      <c r="D2566" s="3" t="str">
        <f t="shared" si="1"/>
        <v>447880628856</v>
      </c>
      <c r="E2566" s="3" t="str">
        <f t="shared" si="2"/>
        <v>07447880628856</v>
      </c>
      <c r="F2566" s="3"/>
    </row>
    <row r="2567" ht="18.0" customHeight="1">
      <c r="A2567" s="1" t="s">
        <v>0</v>
      </c>
      <c r="B2567" s="2">
        <v>7.880585985E9</v>
      </c>
      <c r="C2567" s="1" t="s">
        <v>1</v>
      </c>
      <c r="D2567" s="3" t="str">
        <f t="shared" si="1"/>
        <v>447880585985</v>
      </c>
      <c r="E2567" s="3" t="str">
        <f t="shared" si="2"/>
        <v>07447880585985</v>
      </c>
      <c r="F2567" s="3"/>
    </row>
    <row r="2568" ht="18.0" customHeight="1">
      <c r="A2568" s="1" t="s">
        <v>0</v>
      </c>
      <c r="B2568" s="2">
        <v>7.880561544E9</v>
      </c>
      <c r="C2568" s="1" t="s">
        <v>1</v>
      </c>
      <c r="D2568" s="3" t="str">
        <f t="shared" si="1"/>
        <v>447880561544</v>
      </c>
      <c r="E2568" s="3" t="str">
        <f t="shared" si="2"/>
        <v>07447880561544</v>
      </c>
      <c r="F2568" s="3"/>
    </row>
    <row r="2569" ht="18.0" customHeight="1">
      <c r="A2569" s="1" t="s">
        <v>0</v>
      </c>
      <c r="B2569" s="2">
        <v>7.880525238E9</v>
      </c>
      <c r="C2569" s="1" t="s">
        <v>1</v>
      </c>
      <c r="D2569" s="3" t="str">
        <f t="shared" si="1"/>
        <v>447880525238</v>
      </c>
      <c r="E2569" s="3" t="str">
        <f t="shared" si="2"/>
        <v>07447880525238</v>
      </c>
      <c r="F2569" s="3"/>
    </row>
    <row r="2570" ht="18.0" customHeight="1">
      <c r="A2570" s="1" t="s">
        <v>0</v>
      </c>
      <c r="B2570" s="2">
        <v>7.880349696E9</v>
      </c>
      <c r="C2570" s="1" t="s">
        <v>1</v>
      </c>
      <c r="D2570" s="3" t="str">
        <f t="shared" si="1"/>
        <v>447880349696</v>
      </c>
      <c r="E2570" s="3" t="str">
        <f t="shared" si="2"/>
        <v>07447880349696</v>
      </c>
      <c r="F2570" s="3"/>
    </row>
    <row r="2571" ht="18.0" customHeight="1">
      <c r="A2571" s="1" t="s">
        <v>0</v>
      </c>
      <c r="B2571" s="2">
        <v>7.879996969E9</v>
      </c>
      <c r="C2571" s="1" t="s">
        <v>1</v>
      </c>
      <c r="D2571" s="3" t="str">
        <f t="shared" si="1"/>
        <v>447879996969</v>
      </c>
      <c r="E2571" s="3" t="str">
        <f t="shared" si="2"/>
        <v>07447879996969</v>
      </c>
      <c r="F2571" s="3"/>
    </row>
    <row r="2572" ht="18.0" customHeight="1">
      <c r="A2572" s="1" t="s">
        <v>0</v>
      </c>
      <c r="B2572" s="2">
        <v>7.879994434E9</v>
      </c>
      <c r="C2572" s="1" t="s">
        <v>1</v>
      </c>
      <c r="D2572" s="3" t="str">
        <f t="shared" si="1"/>
        <v>447879994434</v>
      </c>
      <c r="E2572" s="3" t="str">
        <f t="shared" si="2"/>
        <v>07447879994434</v>
      </c>
      <c r="F2572" s="3"/>
    </row>
    <row r="2573" ht="18.0" customHeight="1">
      <c r="A2573" s="1" t="s">
        <v>0</v>
      </c>
      <c r="B2573" s="2">
        <v>7.879893641E9</v>
      </c>
      <c r="C2573" s="1" t="s">
        <v>1</v>
      </c>
      <c r="D2573" s="3" t="str">
        <f t="shared" si="1"/>
        <v>447879893641</v>
      </c>
      <c r="E2573" s="3" t="str">
        <f t="shared" si="2"/>
        <v>07447879893641</v>
      </c>
      <c r="F2573" s="3"/>
    </row>
    <row r="2574" ht="18.0" customHeight="1">
      <c r="A2574" s="1" t="s">
        <v>0</v>
      </c>
      <c r="B2574" s="2">
        <v>7.879871719E9</v>
      </c>
      <c r="C2574" s="1" t="s">
        <v>1</v>
      </c>
      <c r="D2574" s="3" t="str">
        <f t="shared" si="1"/>
        <v>447879871719</v>
      </c>
      <c r="E2574" s="3" t="str">
        <f t="shared" si="2"/>
        <v>07447879871719</v>
      </c>
      <c r="F2574" s="3"/>
    </row>
    <row r="2575" ht="18.0" customHeight="1">
      <c r="A2575" s="1" t="s">
        <v>0</v>
      </c>
      <c r="B2575" s="2">
        <v>7.879862446E9</v>
      </c>
      <c r="C2575" s="1" t="s">
        <v>1</v>
      </c>
      <c r="D2575" s="3" t="str">
        <f t="shared" si="1"/>
        <v>447879862446</v>
      </c>
      <c r="E2575" s="3" t="str">
        <f t="shared" si="2"/>
        <v>07447879862446</v>
      </c>
      <c r="F2575" s="3"/>
    </row>
    <row r="2576" ht="18.0" customHeight="1">
      <c r="A2576" s="1" t="s">
        <v>0</v>
      </c>
      <c r="B2576" s="2">
        <v>7.879811213E9</v>
      </c>
      <c r="C2576" s="1" t="s">
        <v>1</v>
      </c>
      <c r="D2576" s="3" t="str">
        <f t="shared" si="1"/>
        <v>447879811213</v>
      </c>
      <c r="E2576" s="3" t="str">
        <f t="shared" si="2"/>
        <v>07447879811213</v>
      </c>
      <c r="F2576" s="3"/>
    </row>
    <row r="2577" ht="18.0" customHeight="1">
      <c r="A2577" s="1" t="s">
        <v>0</v>
      </c>
      <c r="B2577" s="2">
        <v>7.879802508E9</v>
      </c>
      <c r="C2577" s="1" t="s">
        <v>1</v>
      </c>
      <c r="D2577" s="3" t="str">
        <f t="shared" si="1"/>
        <v>447879802508</v>
      </c>
      <c r="E2577" s="3" t="str">
        <f t="shared" si="2"/>
        <v>07447879802508</v>
      </c>
      <c r="F2577" s="3"/>
    </row>
    <row r="2578" ht="18.0" customHeight="1">
      <c r="A2578" s="1" t="s">
        <v>0</v>
      </c>
      <c r="B2578" s="2">
        <v>7.87973666E9</v>
      </c>
      <c r="C2578" s="1" t="s">
        <v>1</v>
      </c>
      <c r="D2578" s="3" t="str">
        <f t="shared" si="1"/>
        <v>447879736660</v>
      </c>
      <c r="E2578" s="3" t="str">
        <f t="shared" si="2"/>
        <v>07447879736660</v>
      </c>
      <c r="F2578" s="3"/>
    </row>
    <row r="2579" ht="18.0" customHeight="1">
      <c r="A2579" s="1" t="s">
        <v>0</v>
      </c>
      <c r="B2579" s="2">
        <v>7.879708668E9</v>
      </c>
      <c r="C2579" s="1" t="s">
        <v>1</v>
      </c>
      <c r="D2579" s="3" t="str">
        <f t="shared" si="1"/>
        <v>447879708668</v>
      </c>
      <c r="E2579" s="3" t="str">
        <f t="shared" si="2"/>
        <v>07447879708668</v>
      </c>
      <c r="F2579" s="3"/>
    </row>
    <row r="2580" ht="18.0" customHeight="1">
      <c r="A2580" s="1" t="s">
        <v>0</v>
      </c>
      <c r="B2580" s="2">
        <v>7.8796889E9</v>
      </c>
      <c r="C2580" s="1" t="s">
        <v>1</v>
      </c>
      <c r="D2580" s="3" t="str">
        <f t="shared" si="1"/>
        <v>447879688900</v>
      </c>
      <c r="E2580" s="3" t="str">
        <f t="shared" si="2"/>
        <v>07447879688900</v>
      </c>
      <c r="F2580" s="3"/>
    </row>
    <row r="2581" ht="18.0" customHeight="1">
      <c r="A2581" s="1" t="s">
        <v>0</v>
      </c>
      <c r="B2581" s="4">
        <v>7.879686217E9</v>
      </c>
      <c r="C2581" s="1" t="s">
        <v>1</v>
      </c>
      <c r="D2581" s="3" t="str">
        <f t="shared" si="1"/>
        <v>447879686217</v>
      </c>
      <c r="E2581" s="3" t="str">
        <f t="shared" si="2"/>
        <v>07447879686217</v>
      </c>
      <c r="F2581" s="3"/>
    </row>
    <row r="2582" ht="18.0" customHeight="1">
      <c r="A2582" s="1" t="s">
        <v>0</v>
      </c>
      <c r="B2582" s="2">
        <v>7.879670474E9</v>
      </c>
      <c r="C2582" s="1" t="s">
        <v>1</v>
      </c>
      <c r="D2582" s="3" t="str">
        <f t="shared" si="1"/>
        <v>447879670474</v>
      </c>
      <c r="E2582" s="3" t="str">
        <f t="shared" si="2"/>
        <v>07447879670474</v>
      </c>
      <c r="F2582" s="3"/>
    </row>
    <row r="2583" ht="18.0" customHeight="1">
      <c r="A2583" s="1" t="s">
        <v>0</v>
      </c>
      <c r="B2583" s="2">
        <v>7.87963738E9</v>
      </c>
      <c r="C2583" s="1" t="s">
        <v>1</v>
      </c>
      <c r="D2583" s="3" t="str">
        <f t="shared" si="1"/>
        <v>447879637380</v>
      </c>
      <c r="E2583" s="3" t="str">
        <f t="shared" si="2"/>
        <v>07447879637380</v>
      </c>
      <c r="F2583" s="3"/>
    </row>
    <row r="2584" ht="18.0" customHeight="1">
      <c r="A2584" s="1" t="s">
        <v>0</v>
      </c>
      <c r="B2584" s="2">
        <v>7.879630027E9</v>
      </c>
      <c r="C2584" s="1" t="s">
        <v>1</v>
      </c>
      <c r="D2584" s="3" t="str">
        <f t="shared" si="1"/>
        <v>447879630027</v>
      </c>
      <c r="E2584" s="3" t="str">
        <f t="shared" si="2"/>
        <v>07447879630027</v>
      </c>
      <c r="F2584" s="3"/>
    </row>
    <row r="2585" ht="18.0" customHeight="1">
      <c r="A2585" s="1" t="s">
        <v>0</v>
      </c>
      <c r="B2585" s="2">
        <v>7.87944663E9</v>
      </c>
      <c r="C2585" s="1" t="s">
        <v>1</v>
      </c>
      <c r="D2585" s="3" t="str">
        <f t="shared" si="1"/>
        <v>447879446630</v>
      </c>
      <c r="E2585" s="3" t="str">
        <f t="shared" si="2"/>
        <v>07447879446630</v>
      </c>
      <c r="F2585" s="3"/>
    </row>
    <row r="2586" ht="18.0" customHeight="1">
      <c r="A2586" s="1" t="s">
        <v>0</v>
      </c>
      <c r="B2586" s="2">
        <v>7.879443398E9</v>
      </c>
      <c r="C2586" s="1" t="s">
        <v>1</v>
      </c>
      <c r="D2586" s="3" t="str">
        <f t="shared" si="1"/>
        <v>447879443398</v>
      </c>
      <c r="E2586" s="3" t="str">
        <f t="shared" si="2"/>
        <v>07447879443398</v>
      </c>
      <c r="F2586" s="3"/>
    </row>
    <row r="2587" ht="18.0" customHeight="1">
      <c r="A2587" s="1" t="s">
        <v>0</v>
      </c>
      <c r="B2587" s="2">
        <v>7.879437335E9</v>
      </c>
      <c r="C2587" s="1" t="s">
        <v>1</v>
      </c>
      <c r="D2587" s="3" t="str">
        <f t="shared" si="1"/>
        <v>447879437335</v>
      </c>
      <c r="E2587" s="3" t="str">
        <f t="shared" si="2"/>
        <v>07447879437335</v>
      </c>
      <c r="F2587" s="3"/>
    </row>
    <row r="2588" ht="18.0" customHeight="1">
      <c r="A2588" s="1" t="s">
        <v>0</v>
      </c>
      <c r="B2588" s="2">
        <v>7.879402311E9</v>
      </c>
      <c r="C2588" s="1" t="s">
        <v>1</v>
      </c>
      <c r="D2588" s="3" t="str">
        <f t="shared" si="1"/>
        <v>447879402311</v>
      </c>
      <c r="E2588" s="3" t="str">
        <f t="shared" si="2"/>
        <v>07447879402311</v>
      </c>
      <c r="F2588" s="3"/>
    </row>
    <row r="2589" ht="18.0" customHeight="1">
      <c r="A2589" s="1" t="s">
        <v>0</v>
      </c>
      <c r="B2589" s="2">
        <v>7.879364216E9</v>
      </c>
      <c r="C2589" s="1" t="s">
        <v>1</v>
      </c>
      <c r="D2589" s="3" t="str">
        <f t="shared" si="1"/>
        <v>447879364216</v>
      </c>
      <c r="E2589" s="3" t="str">
        <f t="shared" si="2"/>
        <v>07447879364216</v>
      </c>
      <c r="F2589" s="3"/>
    </row>
    <row r="2590" ht="18.0" customHeight="1">
      <c r="A2590" s="1" t="s">
        <v>0</v>
      </c>
      <c r="B2590" s="2">
        <v>7.879361749E9</v>
      </c>
      <c r="C2590" s="1" t="s">
        <v>1</v>
      </c>
      <c r="D2590" s="3" t="str">
        <f t="shared" si="1"/>
        <v>447879361749</v>
      </c>
      <c r="E2590" s="3" t="str">
        <f t="shared" si="2"/>
        <v>07447879361749</v>
      </c>
      <c r="F2590" s="3"/>
    </row>
    <row r="2591" ht="18.0" customHeight="1">
      <c r="A2591" s="1" t="s">
        <v>0</v>
      </c>
      <c r="B2591" s="2">
        <v>7.87933362E9</v>
      </c>
      <c r="C2591" s="1" t="s">
        <v>1</v>
      </c>
      <c r="D2591" s="3" t="str">
        <f t="shared" si="1"/>
        <v>447879333620</v>
      </c>
      <c r="E2591" s="3" t="str">
        <f t="shared" si="2"/>
        <v>07447879333620</v>
      </c>
      <c r="F2591" s="3"/>
    </row>
    <row r="2592" ht="18.0" customHeight="1">
      <c r="A2592" s="1" t="s">
        <v>0</v>
      </c>
      <c r="B2592" s="2">
        <v>7.879316005E9</v>
      </c>
      <c r="C2592" s="1" t="s">
        <v>1</v>
      </c>
      <c r="D2592" s="3" t="str">
        <f t="shared" si="1"/>
        <v>447879316005</v>
      </c>
      <c r="E2592" s="3" t="str">
        <f t="shared" si="2"/>
        <v>07447879316005</v>
      </c>
      <c r="F2592" s="3"/>
    </row>
    <row r="2593" ht="18.0" customHeight="1">
      <c r="A2593" s="1" t="s">
        <v>0</v>
      </c>
      <c r="B2593" s="2">
        <v>7.879223735E9</v>
      </c>
      <c r="C2593" s="1" t="s">
        <v>1</v>
      </c>
      <c r="D2593" s="3" t="str">
        <f t="shared" si="1"/>
        <v>447879223735</v>
      </c>
      <c r="E2593" s="3" t="str">
        <f t="shared" si="2"/>
        <v>07447879223735</v>
      </c>
      <c r="F2593" s="3"/>
    </row>
    <row r="2594" ht="18.0" customHeight="1">
      <c r="A2594" s="1" t="s">
        <v>0</v>
      </c>
      <c r="B2594" s="2">
        <v>7.879222938E9</v>
      </c>
      <c r="C2594" s="1" t="s">
        <v>1</v>
      </c>
      <c r="D2594" s="3" t="str">
        <f t="shared" si="1"/>
        <v>447879222938</v>
      </c>
      <c r="E2594" s="3" t="str">
        <f t="shared" si="2"/>
        <v>07447879222938</v>
      </c>
      <c r="F2594" s="3"/>
    </row>
    <row r="2595" ht="18.0" customHeight="1">
      <c r="A2595" s="1" t="s">
        <v>0</v>
      </c>
      <c r="B2595" s="2">
        <v>7.879173614E9</v>
      </c>
      <c r="C2595" s="1" t="s">
        <v>1</v>
      </c>
      <c r="D2595" s="3" t="str">
        <f t="shared" si="1"/>
        <v>447879173614</v>
      </c>
      <c r="E2595" s="3" t="str">
        <f t="shared" si="2"/>
        <v>07447879173614</v>
      </c>
      <c r="F2595" s="3"/>
    </row>
    <row r="2596" ht="18.0" customHeight="1">
      <c r="A2596" s="1" t="s">
        <v>0</v>
      </c>
      <c r="B2596" s="2">
        <v>7.879077525E9</v>
      </c>
      <c r="C2596" s="1" t="s">
        <v>1</v>
      </c>
      <c r="D2596" s="3" t="str">
        <f t="shared" si="1"/>
        <v>447879077525</v>
      </c>
      <c r="E2596" s="3" t="str">
        <f t="shared" si="2"/>
        <v>07447879077525</v>
      </c>
      <c r="F2596" s="3"/>
    </row>
    <row r="2597" ht="18.0" customHeight="1">
      <c r="A2597" s="1" t="s">
        <v>0</v>
      </c>
      <c r="B2597" s="4">
        <v>7.879063434E9</v>
      </c>
      <c r="C2597" s="1" t="s">
        <v>1</v>
      </c>
      <c r="D2597" s="3" t="str">
        <f t="shared" si="1"/>
        <v>447879063434</v>
      </c>
      <c r="E2597" s="3" t="str">
        <f t="shared" si="2"/>
        <v>07447879063434</v>
      </c>
      <c r="F2597" s="3"/>
    </row>
    <row r="2598" ht="18.0" customHeight="1">
      <c r="A2598" s="1" t="s">
        <v>0</v>
      </c>
      <c r="B2598" s="2">
        <v>7.879040955E9</v>
      </c>
      <c r="C2598" s="1" t="s">
        <v>1</v>
      </c>
      <c r="D2598" s="3" t="str">
        <f t="shared" si="1"/>
        <v>447879040955</v>
      </c>
      <c r="E2598" s="3" t="str">
        <f t="shared" si="2"/>
        <v>07447879040955</v>
      </c>
      <c r="F2598" s="3"/>
    </row>
    <row r="2599" ht="18.0" customHeight="1">
      <c r="A2599" s="1" t="s">
        <v>0</v>
      </c>
      <c r="B2599" s="2">
        <v>7.878933029E9</v>
      </c>
      <c r="C2599" s="1" t="s">
        <v>1</v>
      </c>
      <c r="D2599" s="3" t="str">
        <f t="shared" si="1"/>
        <v>447878933029</v>
      </c>
      <c r="E2599" s="3" t="str">
        <f t="shared" si="2"/>
        <v>07447878933029</v>
      </c>
      <c r="F2599" s="3"/>
    </row>
    <row r="2600" ht="18.0" customHeight="1">
      <c r="A2600" s="1" t="s">
        <v>0</v>
      </c>
      <c r="B2600" s="2">
        <v>7.878887579E9</v>
      </c>
      <c r="C2600" s="1" t="s">
        <v>1</v>
      </c>
      <c r="D2600" s="3" t="str">
        <f t="shared" si="1"/>
        <v>447878887579</v>
      </c>
      <c r="E2600" s="3" t="str">
        <f t="shared" si="2"/>
        <v>07447878887579</v>
      </c>
      <c r="F2600" s="3"/>
    </row>
    <row r="2601" ht="18.0" customHeight="1">
      <c r="A2601" s="1" t="s">
        <v>0</v>
      </c>
      <c r="B2601" s="4">
        <v>7.87887913E9</v>
      </c>
      <c r="C2601" s="1" t="s">
        <v>1</v>
      </c>
      <c r="D2601" s="3" t="str">
        <f t="shared" si="1"/>
        <v>447878879130</v>
      </c>
      <c r="E2601" s="3" t="str">
        <f t="shared" si="2"/>
        <v>07447878879130</v>
      </c>
      <c r="F2601" s="3"/>
    </row>
    <row r="2602" ht="18.0" customHeight="1">
      <c r="A2602" s="1" t="s">
        <v>0</v>
      </c>
      <c r="B2602" s="2">
        <v>7.878799408E9</v>
      </c>
      <c r="C2602" s="1" t="s">
        <v>1</v>
      </c>
      <c r="D2602" s="3" t="str">
        <f t="shared" si="1"/>
        <v>447878799408</v>
      </c>
      <c r="E2602" s="3" t="str">
        <f t="shared" si="2"/>
        <v>07447878799408</v>
      </c>
      <c r="F2602" s="3"/>
    </row>
    <row r="2603" ht="18.0" customHeight="1">
      <c r="A2603" s="1" t="s">
        <v>0</v>
      </c>
      <c r="B2603" s="2">
        <v>7.87878442E9</v>
      </c>
      <c r="C2603" s="1" t="s">
        <v>1</v>
      </c>
      <c r="D2603" s="3" t="str">
        <f t="shared" si="1"/>
        <v>447878784420</v>
      </c>
      <c r="E2603" s="3" t="str">
        <f t="shared" si="2"/>
        <v>07447878784420</v>
      </c>
      <c r="F2603" s="3"/>
    </row>
    <row r="2604" ht="18.0" customHeight="1">
      <c r="A2604" s="1" t="s">
        <v>0</v>
      </c>
      <c r="B2604" s="2">
        <v>7.87878384E9</v>
      </c>
      <c r="C2604" s="1" t="s">
        <v>1</v>
      </c>
      <c r="D2604" s="3" t="str">
        <f t="shared" si="1"/>
        <v>447878783840</v>
      </c>
      <c r="E2604" s="3" t="str">
        <f t="shared" si="2"/>
        <v>07447878783840</v>
      </c>
      <c r="F2604" s="3"/>
    </row>
    <row r="2605" ht="18.0" customHeight="1">
      <c r="A2605" s="1" t="s">
        <v>0</v>
      </c>
      <c r="B2605" s="2">
        <v>7.87878227E9</v>
      </c>
      <c r="C2605" s="1" t="s">
        <v>1</v>
      </c>
      <c r="D2605" s="3" t="str">
        <f t="shared" si="1"/>
        <v>447878782270</v>
      </c>
      <c r="E2605" s="3" t="str">
        <f t="shared" si="2"/>
        <v>07447878782270</v>
      </c>
      <c r="F2605" s="3"/>
    </row>
    <row r="2606" ht="18.0" customHeight="1">
      <c r="A2606" s="1" t="s">
        <v>0</v>
      </c>
      <c r="B2606" s="2">
        <v>7.878782E9</v>
      </c>
      <c r="C2606" s="1" t="s">
        <v>1</v>
      </c>
      <c r="D2606" s="3" t="str">
        <f t="shared" si="1"/>
        <v>447878782000</v>
      </c>
      <c r="E2606" s="3" t="str">
        <f t="shared" si="2"/>
        <v>07447878782000</v>
      </c>
      <c r="F2606" s="3"/>
    </row>
    <row r="2607" ht="18.0" customHeight="1">
      <c r="A2607" s="1" t="s">
        <v>0</v>
      </c>
      <c r="B2607" s="2">
        <v>7.878766994E9</v>
      </c>
      <c r="C2607" s="1" t="s">
        <v>1</v>
      </c>
      <c r="D2607" s="3" t="str">
        <f t="shared" si="1"/>
        <v>447878766994</v>
      </c>
      <c r="E2607" s="3" t="str">
        <f t="shared" si="2"/>
        <v>07447878766994</v>
      </c>
      <c r="F2607" s="3"/>
    </row>
    <row r="2608" ht="18.0" customHeight="1">
      <c r="A2608" s="1" t="s">
        <v>0</v>
      </c>
      <c r="B2608" s="2">
        <v>7.878717035E9</v>
      </c>
      <c r="C2608" s="1" t="s">
        <v>1</v>
      </c>
      <c r="D2608" s="3" t="str">
        <f t="shared" si="1"/>
        <v>447878717035</v>
      </c>
      <c r="E2608" s="3" t="str">
        <f t="shared" si="2"/>
        <v>07447878717035</v>
      </c>
      <c r="F2608" s="3"/>
    </row>
    <row r="2609" ht="18.0" customHeight="1">
      <c r="A2609" s="1" t="s">
        <v>0</v>
      </c>
      <c r="B2609" s="2">
        <v>7.878709364E9</v>
      </c>
      <c r="C2609" s="1" t="s">
        <v>1</v>
      </c>
      <c r="D2609" s="3" t="str">
        <f t="shared" si="1"/>
        <v>447878709364</v>
      </c>
      <c r="E2609" s="3" t="str">
        <f t="shared" si="2"/>
        <v>07447878709364</v>
      </c>
      <c r="F2609" s="3"/>
    </row>
    <row r="2610" ht="18.0" customHeight="1">
      <c r="A2610" s="1" t="s">
        <v>0</v>
      </c>
      <c r="B2610" s="2">
        <v>7.878705262E9</v>
      </c>
      <c r="C2610" s="1" t="s">
        <v>1</v>
      </c>
      <c r="D2610" s="3" t="str">
        <f t="shared" si="1"/>
        <v>447878705262</v>
      </c>
      <c r="E2610" s="3" t="str">
        <f t="shared" si="2"/>
        <v>07447878705262</v>
      </c>
      <c r="F2610" s="3"/>
    </row>
    <row r="2611" ht="18.0" customHeight="1">
      <c r="A2611" s="1" t="s">
        <v>0</v>
      </c>
      <c r="B2611" s="2">
        <v>7.878671273E9</v>
      </c>
      <c r="C2611" s="1" t="s">
        <v>1</v>
      </c>
      <c r="D2611" s="3" t="str">
        <f t="shared" si="1"/>
        <v>447878671273</v>
      </c>
      <c r="E2611" s="3" t="str">
        <f t="shared" si="2"/>
        <v>07447878671273</v>
      </c>
      <c r="F2611" s="3"/>
    </row>
    <row r="2612" ht="18.0" customHeight="1">
      <c r="A2612" s="1" t="s">
        <v>0</v>
      </c>
      <c r="B2612" s="2">
        <v>7.878666663E9</v>
      </c>
      <c r="C2612" s="1" t="s">
        <v>1</v>
      </c>
      <c r="D2612" s="3" t="str">
        <f t="shared" si="1"/>
        <v>447878666663</v>
      </c>
      <c r="E2612" s="3" t="str">
        <f t="shared" si="2"/>
        <v>07447878666663</v>
      </c>
      <c r="F2612" s="3"/>
    </row>
    <row r="2613" ht="18.0" customHeight="1">
      <c r="A2613" s="1" t="s">
        <v>0</v>
      </c>
      <c r="B2613" s="2">
        <v>7.878662755E9</v>
      </c>
      <c r="C2613" s="1" t="s">
        <v>1</v>
      </c>
      <c r="D2613" s="3" t="str">
        <f t="shared" si="1"/>
        <v>447878662755</v>
      </c>
      <c r="E2613" s="3" t="str">
        <f t="shared" si="2"/>
        <v>07447878662755</v>
      </c>
      <c r="F2613" s="3"/>
    </row>
    <row r="2614" ht="18.0" customHeight="1">
      <c r="A2614" s="1" t="s">
        <v>0</v>
      </c>
      <c r="B2614" s="2">
        <v>7.878537071E9</v>
      </c>
      <c r="C2614" s="1" t="s">
        <v>1</v>
      </c>
      <c r="D2614" s="3" t="str">
        <f t="shared" si="1"/>
        <v>447878537071</v>
      </c>
      <c r="E2614" s="3" t="str">
        <f t="shared" si="2"/>
        <v>07447878537071</v>
      </c>
      <c r="F2614" s="3"/>
    </row>
    <row r="2615" ht="18.0" customHeight="1">
      <c r="A2615" s="1" t="s">
        <v>0</v>
      </c>
      <c r="B2615" s="2">
        <v>7.878525935E9</v>
      </c>
      <c r="C2615" s="1" t="s">
        <v>1</v>
      </c>
      <c r="D2615" s="3" t="str">
        <f t="shared" si="1"/>
        <v>447878525935</v>
      </c>
      <c r="E2615" s="3" t="str">
        <f t="shared" si="2"/>
        <v>07447878525935</v>
      </c>
      <c r="F2615" s="3"/>
    </row>
    <row r="2616" ht="18.0" customHeight="1">
      <c r="A2616" s="1" t="s">
        <v>0</v>
      </c>
      <c r="B2616" s="2">
        <v>7.878448008E9</v>
      </c>
      <c r="C2616" s="1" t="s">
        <v>1</v>
      </c>
      <c r="D2616" s="3" t="str">
        <f t="shared" si="1"/>
        <v>447878448008</v>
      </c>
      <c r="E2616" s="3" t="str">
        <f t="shared" si="2"/>
        <v>07447878448008</v>
      </c>
      <c r="F2616" s="3"/>
    </row>
    <row r="2617" ht="18.0" customHeight="1">
      <c r="A2617" s="1" t="s">
        <v>0</v>
      </c>
      <c r="B2617" s="2">
        <v>7.878401866E9</v>
      </c>
      <c r="C2617" s="1" t="s">
        <v>1</v>
      </c>
      <c r="D2617" s="3" t="str">
        <f t="shared" si="1"/>
        <v>447878401866</v>
      </c>
      <c r="E2617" s="3" t="str">
        <f t="shared" si="2"/>
        <v>07447878401866</v>
      </c>
      <c r="F2617" s="3"/>
    </row>
    <row r="2618" ht="18.0" customHeight="1">
      <c r="A2618" s="1" t="s">
        <v>0</v>
      </c>
      <c r="B2618" s="2">
        <v>7.878340173E9</v>
      </c>
      <c r="C2618" s="1" t="s">
        <v>1</v>
      </c>
      <c r="D2618" s="3" t="str">
        <f t="shared" si="1"/>
        <v>447878340173</v>
      </c>
      <c r="E2618" s="3" t="str">
        <f t="shared" si="2"/>
        <v>07447878340173</v>
      </c>
      <c r="F2618" s="3"/>
    </row>
    <row r="2619" ht="18.0" customHeight="1">
      <c r="A2619" s="1" t="s">
        <v>0</v>
      </c>
      <c r="B2619" s="2">
        <v>7.878267007E9</v>
      </c>
      <c r="C2619" s="1" t="s">
        <v>1</v>
      </c>
      <c r="D2619" s="3" t="str">
        <f t="shared" si="1"/>
        <v>447878267007</v>
      </c>
      <c r="E2619" s="3" t="str">
        <f t="shared" si="2"/>
        <v>07447878267007</v>
      </c>
      <c r="F2619" s="3"/>
    </row>
    <row r="2620" ht="18.0" customHeight="1">
      <c r="A2620" s="1" t="s">
        <v>0</v>
      </c>
      <c r="B2620" s="2">
        <v>7.878230943E9</v>
      </c>
      <c r="C2620" s="1" t="s">
        <v>1</v>
      </c>
      <c r="D2620" s="3" t="str">
        <f t="shared" si="1"/>
        <v>447878230943</v>
      </c>
      <c r="E2620" s="3" t="str">
        <f t="shared" si="2"/>
        <v>07447878230943</v>
      </c>
      <c r="F2620" s="3"/>
    </row>
    <row r="2621" ht="18.0" customHeight="1">
      <c r="A2621" s="1" t="s">
        <v>0</v>
      </c>
      <c r="B2621" s="2">
        <v>7.878114991E9</v>
      </c>
      <c r="C2621" s="1" t="s">
        <v>1</v>
      </c>
      <c r="D2621" s="3" t="str">
        <f t="shared" si="1"/>
        <v>447878114991</v>
      </c>
      <c r="E2621" s="3" t="str">
        <f t="shared" si="2"/>
        <v>07447878114991</v>
      </c>
      <c r="F2621" s="3"/>
    </row>
    <row r="2622" ht="18.0" customHeight="1">
      <c r="A2622" s="1" t="s">
        <v>0</v>
      </c>
      <c r="B2622" s="2">
        <v>7.878076404E9</v>
      </c>
      <c r="C2622" s="1" t="s">
        <v>1</v>
      </c>
      <c r="D2622" s="3" t="str">
        <f t="shared" si="1"/>
        <v>447878076404</v>
      </c>
      <c r="E2622" s="3" t="str">
        <f t="shared" si="2"/>
        <v>07447878076404</v>
      </c>
      <c r="F2622" s="3"/>
    </row>
    <row r="2623" ht="18.0" customHeight="1">
      <c r="A2623" s="1" t="s">
        <v>0</v>
      </c>
      <c r="B2623" s="2">
        <v>7.878042753E9</v>
      </c>
      <c r="C2623" s="1" t="s">
        <v>1</v>
      </c>
      <c r="D2623" s="3" t="str">
        <f t="shared" si="1"/>
        <v>447878042753</v>
      </c>
      <c r="E2623" s="3" t="str">
        <f t="shared" si="2"/>
        <v>07447878042753</v>
      </c>
      <c r="F2623" s="3"/>
    </row>
    <row r="2624" ht="18.0" customHeight="1">
      <c r="A2624" s="1" t="s">
        <v>0</v>
      </c>
      <c r="B2624" s="2">
        <v>7.878003648E9</v>
      </c>
      <c r="C2624" s="1" t="s">
        <v>1</v>
      </c>
      <c r="D2624" s="3" t="str">
        <f t="shared" si="1"/>
        <v>447878003648</v>
      </c>
      <c r="E2624" s="3" t="str">
        <f t="shared" si="2"/>
        <v>07447878003648</v>
      </c>
      <c r="F2624" s="3"/>
    </row>
    <row r="2625" ht="18.0" customHeight="1">
      <c r="A2625" s="1" t="s">
        <v>0</v>
      </c>
      <c r="B2625" s="2">
        <v>7.877995259E9</v>
      </c>
      <c r="C2625" s="1" t="s">
        <v>1</v>
      </c>
      <c r="D2625" s="3" t="str">
        <f t="shared" si="1"/>
        <v>447877995259</v>
      </c>
      <c r="E2625" s="3" t="str">
        <f t="shared" si="2"/>
        <v>07447877995259</v>
      </c>
      <c r="F2625" s="3"/>
    </row>
    <row r="2626" ht="18.0" customHeight="1">
      <c r="A2626" s="1" t="s">
        <v>0</v>
      </c>
      <c r="B2626" s="2">
        <v>7.877953771E9</v>
      </c>
      <c r="C2626" s="1" t="s">
        <v>1</v>
      </c>
      <c r="D2626" s="3" t="str">
        <f t="shared" si="1"/>
        <v>447877953771</v>
      </c>
      <c r="E2626" s="3" t="str">
        <f t="shared" si="2"/>
        <v>07447877953771</v>
      </c>
      <c r="F2626" s="3"/>
    </row>
    <row r="2627" ht="18.0" customHeight="1">
      <c r="A2627" s="1" t="s">
        <v>0</v>
      </c>
      <c r="B2627" s="2">
        <v>7.877951362E9</v>
      </c>
      <c r="C2627" s="1" t="s">
        <v>1</v>
      </c>
      <c r="D2627" s="3" t="str">
        <f t="shared" si="1"/>
        <v>447877951362</v>
      </c>
      <c r="E2627" s="3" t="str">
        <f t="shared" si="2"/>
        <v>07447877951362</v>
      </c>
      <c r="F2627" s="3"/>
    </row>
    <row r="2628" ht="18.0" customHeight="1">
      <c r="A2628" s="1" t="s">
        <v>0</v>
      </c>
      <c r="B2628" s="4">
        <v>7.877949586E9</v>
      </c>
      <c r="C2628" s="1" t="s">
        <v>1</v>
      </c>
      <c r="D2628" s="3" t="str">
        <f t="shared" si="1"/>
        <v>447877949586</v>
      </c>
      <c r="E2628" s="3" t="str">
        <f t="shared" si="2"/>
        <v>07447877949586</v>
      </c>
      <c r="F2628" s="3"/>
    </row>
    <row r="2629" ht="18.0" customHeight="1">
      <c r="A2629" s="1" t="s">
        <v>0</v>
      </c>
      <c r="B2629" s="2">
        <v>7.877936646E9</v>
      </c>
      <c r="C2629" s="1" t="s">
        <v>1</v>
      </c>
      <c r="D2629" s="3" t="str">
        <f t="shared" si="1"/>
        <v>447877936646</v>
      </c>
      <c r="E2629" s="3" t="str">
        <f t="shared" si="2"/>
        <v>07447877936646</v>
      </c>
      <c r="F2629" s="3"/>
    </row>
    <row r="2630" ht="18.0" customHeight="1">
      <c r="A2630" s="1" t="s">
        <v>0</v>
      </c>
      <c r="B2630" s="2">
        <v>7.8779263E9</v>
      </c>
      <c r="C2630" s="1" t="s">
        <v>1</v>
      </c>
      <c r="D2630" s="3" t="str">
        <f t="shared" si="1"/>
        <v>447877926300</v>
      </c>
      <c r="E2630" s="3" t="str">
        <f t="shared" si="2"/>
        <v>07447877926300</v>
      </c>
      <c r="F2630" s="3"/>
    </row>
    <row r="2631" ht="18.0" customHeight="1">
      <c r="A2631" s="1" t="s">
        <v>0</v>
      </c>
      <c r="B2631" s="2">
        <v>7.877924685E9</v>
      </c>
      <c r="C2631" s="1" t="s">
        <v>1</v>
      </c>
      <c r="D2631" s="3" t="str">
        <f t="shared" si="1"/>
        <v>447877924685</v>
      </c>
      <c r="E2631" s="3" t="str">
        <f t="shared" si="2"/>
        <v>07447877924685</v>
      </c>
      <c r="F2631" s="3"/>
    </row>
    <row r="2632" ht="18.0" customHeight="1">
      <c r="A2632" s="1" t="s">
        <v>0</v>
      </c>
      <c r="B2632" s="2">
        <v>7.877902027E9</v>
      </c>
      <c r="C2632" s="1" t="s">
        <v>1</v>
      </c>
      <c r="D2632" s="3" t="str">
        <f t="shared" si="1"/>
        <v>447877902027</v>
      </c>
      <c r="E2632" s="3" t="str">
        <f t="shared" si="2"/>
        <v>07447877902027</v>
      </c>
      <c r="F2632" s="3"/>
    </row>
    <row r="2633" ht="18.0" customHeight="1">
      <c r="A2633" s="1" t="s">
        <v>0</v>
      </c>
      <c r="B2633" s="2">
        <v>7.877901394E9</v>
      </c>
      <c r="C2633" s="1" t="s">
        <v>1</v>
      </c>
      <c r="D2633" s="3" t="str">
        <f t="shared" si="1"/>
        <v>447877901394</v>
      </c>
      <c r="E2633" s="3" t="str">
        <f t="shared" si="2"/>
        <v>07447877901394</v>
      </c>
      <c r="F2633" s="3"/>
    </row>
    <row r="2634" ht="18.0" customHeight="1">
      <c r="A2634" s="1" t="s">
        <v>0</v>
      </c>
      <c r="B2634" s="2">
        <v>7.877888811E9</v>
      </c>
      <c r="C2634" s="1" t="s">
        <v>1</v>
      </c>
      <c r="D2634" s="3" t="str">
        <f t="shared" si="1"/>
        <v>447877888811</v>
      </c>
      <c r="E2634" s="3" t="str">
        <f t="shared" si="2"/>
        <v>07447877888811</v>
      </c>
      <c r="F2634" s="3"/>
    </row>
    <row r="2635" ht="18.0" customHeight="1">
      <c r="A2635" s="1" t="s">
        <v>0</v>
      </c>
      <c r="B2635" s="2">
        <v>7.877876241E9</v>
      </c>
      <c r="C2635" s="1" t="s">
        <v>1</v>
      </c>
      <c r="D2635" s="3" t="str">
        <f t="shared" si="1"/>
        <v>447877876241</v>
      </c>
      <c r="E2635" s="3" t="str">
        <f t="shared" si="2"/>
        <v>07447877876241</v>
      </c>
      <c r="F2635" s="3"/>
    </row>
    <row r="2636" ht="18.0" customHeight="1">
      <c r="A2636" s="1" t="s">
        <v>0</v>
      </c>
      <c r="B2636" s="2">
        <v>7.877868201E9</v>
      </c>
      <c r="C2636" s="1" t="s">
        <v>1</v>
      </c>
      <c r="D2636" s="3" t="str">
        <f t="shared" si="1"/>
        <v>447877868201</v>
      </c>
      <c r="E2636" s="3" t="str">
        <f t="shared" si="2"/>
        <v>07447877868201</v>
      </c>
      <c r="F2636" s="3"/>
    </row>
    <row r="2637" ht="18.0" customHeight="1">
      <c r="A2637" s="1" t="s">
        <v>0</v>
      </c>
      <c r="B2637" s="2">
        <v>7.877863091E9</v>
      </c>
      <c r="C2637" s="1" t="s">
        <v>1</v>
      </c>
      <c r="D2637" s="3" t="str">
        <f t="shared" si="1"/>
        <v>447877863091</v>
      </c>
      <c r="E2637" s="3" t="str">
        <f t="shared" si="2"/>
        <v>07447877863091</v>
      </c>
      <c r="F2637" s="3"/>
    </row>
    <row r="2638" ht="18.0" customHeight="1">
      <c r="A2638" s="1" t="s">
        <v>0</v>
      </c>
      <c r="B2638" s="2">
        <v>7.877862477E9</v>
      </c>
      <c r="C2638" s="1" t="s">
        <v>1</v>
      </c>
      <c r="D2638" s="3" t="str">
        <f t="shared" si="1"/>
        <v>447877862477</v>
      </c>
      <c r="E2638" s="3" t="str">
        <f t="shared" si="2"/>
        <v>07447877862477</v>
      </c>
      <c r="F2638" s="3"/>
    </row>
    <row r="2639" ht="18.0" customHeight="1">
      <c r="A2639" s="1" t="s">
        <v>0</v>
      </c>
      <c r="B2639" s="2">
        <v>7.877830823E9</v>
      </c>
      <c r="C2639" s="1" t="s">
        <v>1</v>
      </c>
      <c r="D2639" s="3" t="str">
        <f t="shared" si="1"/>
        <v>447877830823</v>
      </c>
      <c r="E2639" s="3" t="str">
        <f t="shared" si="2"/>
        <v>07447877830823</v>
      </c>
      <c r="F2639" s="3"/>
    </row>
    <row r="2640" ht="18.0" customHeight="1">
      <c r="A2640" s="1" t="s">
        <v>0</v>
      </c>
      <c r="B2640" s="2">
        <v>7.877813319E9</v>
      </c>
      <c r="C2640" s="1" t="s">
        <v>1</v>
      </c>
      <c r="D2640" s="3" t="str">
        <f t="shared" si="1"/>
        <v>447877813319</v>
      </c>
      <c r="E2640" s="3" t="str">
        <f t="shared" si="2"/>
        <v>07447877813319</v>
      </c>
      <c r="F2640" s="3"/>
    </row>
    <row r="2641" ht="18.0" customHeight="1">
      <c r="A2641" s="1" t="s">
        <v>0</v>
      </c>
      <c r="B2641" s="2">
        <v>7.877808332E9</v>
      </c>
      <c r="C2641" s="1" t="s">
        <v>1</v>
      </c>
      <c r="D2641" s="3" t="str">
        <f t="shared" si="1"/>
        <v>447877808332</v>
      </c>
      <c r="E2641" s="3" t="str">
        <f t="shared" si="2"/>
        <v>07447877808332</v>
      </c>
      <c r="F2641" s="3"/>
    </row>
    <row r="2642" ht="18.0" customHeight="1">
      <c r="A2642" s="1" t="s">
        <v>0</v>
      </c>
      <c r="B2642" s="2">
        <v>7.877808126E9</v>
      </c>
      <c r="C2642" s="1" t="s">
        <v>1</v>
      </c>
      <c r="D2642" s="3" t="str">
        <f t="shared" si="1"/>
        <v>447877808126</v>
      </c>
      <c r="E2642" s="3" t="str">
        <f t="shared" si="2"/>
        <v>07447877808126</v>
      </c>
      <c r="F2642" s="3"/>
    </row>
    <row r="2643" ht="18.0" customHeight="1">
      <c r="A2643" s="1" t="s">
        <v>0</v>
      </c>
      <c r="B2643" s="4">
        <v>7.877806625E9</v>
      </c>
      <c r="C2643" s="1" t="s">
        <v>1</v>
      </c>
      <c r="D2643" s="3" t="str">
        <f t="shared" si="1"/>
        <v>447877806625</v>
      </c>
      <c r="E2643" s="3" t="str">
        <f t="shared" si="2"/>
        <v>07447877806625</v>
      </c>
      <c r="F2643" s="3"/>
    </row>
    <row r="2644" ht="18.0" customHeight="1">
      <c r="A2644" s="1" t="s">
        <v>0</v>
      </c>
      <c r="B2644" s="2">
        <v>7.87777299E9</v>
      </c>
      <c r="C2644" s="1" t="s">
        <v>1</v>
      </c>
      <c r="D2644" s="3" t="str">
        <f t="shared" si="1"/>
        <v>447877772990</v>
      </c>
      <c r="E2644" s="3" t="str">
        <f t="shared" si="2"/>
        <v>07447877772990</v>
      </c>
      <c r="F2644" s="3"/>
    </row>
    <row r="2645" ht="18.0" customHeight="1">
      <c r="A2645" s="1" t="s">
        <v>0</v>
      </c>
      <c r="B2645" s="2">
        <v>7.877766956E9</v>
      </c>
      <c r="C2645" s="1" t="s">
        <v>1</v>
      </c>
      <c r="D2645" s="3" t="str">
        <f t="shared" si="1"/>
        <v>447877766956</v>
      </c>
      <c r="E2645" s="3" t="str">
        <f t="shared" si="2"/>
        <v>07447877766956</v>
      </c>
      <c r="F2645" s="3"/>
    </row>
    <row r="2646" ht="18.0" customHeight="1">
      <c r="A2646" s="1" t="s">
        <v>0</v>
      </c>
      <c r="B2646" s="2">
        <v>7.877737143E9</v>
      </c>
      <c r="C2646" s="1" t="s">
        <v>1</v>
      </c>
      <c r="D2646" s="3" t="str">
        <f t="shared" si="1"/>
        <v>447877737143</v>
      </c>
      <c r="E2646" s="3" t="str">
        <f t="shared" si="2"/>
        <v>07447877737143</v>
      </c>
      <c r="F2646" s="3"/>
    </row>
    <row r="2647" ht="18.0" customHeight="1">
      <c r="A2647" s="1" t="s">
        <v>0</v>
      </c>
      <c r="B2647" s="2">
        <v>7.877715777E9</v>
      </c>
      <c r="C2647" s="1" t="s">
        <v>1</v>
      </c>
      <c r="D2647" s="3" t="str">
        <f t="shared" si="1"/>
        <v>447877715777</v>
      </c>
      <c r="E2647" s="3" t="str">
        <f t="shared" si="2"/>
        <v>07447877715777</v>
      </c>
      <c r="F2647" s="3"/>
    </row>
    <row r="2648" ht="18.0" customHeight="1">
      <c r="A2648" s="1" t="s">
        <v>0</v>
      </c>
      <c r="B2648" s="2">
        <v>7.87771508E9</v>
      </c>
      <c r="C2648" s="1" t="s">
        <v>1</v>
      </c>
      <c r="D2648" s="3" t="str">
        <f t="shared" si="1"/>
        <v>447877715080</v>
      </c>
      <c r="E2648" s="3" t="str">
        <f t="shared" si="2"/>
        <v>07447877715080</v>
      </c>
      <c r="F2648" s="3"/>
    </row>
    <row r="2649" ht="18.0" customHeight="1">
      <c r="A2649" s="1" t="s">
        <v>0</v>
      </c>
      <c r="B2649" s="2">
        <v>7.877709362E9</v>
      </c>
      <c r="C2649" s="1" t="s">
        <v>1</v>
      </c>
      <c r="D2649" s="3" t="str">
        <f t="shared" si="1"/>
        <v>447877709362</v>
      </c>
      <c r="E2649" s="3" t="str">
        <f t="shared" si="2"/>
        <v>07447877709362</v>
      </c>
      <c r="F2649" s="3"/>
    </row>
    <row r="2650" ht="18.0" customHeight="1">
      <c r="A2650" s="1" t="s">
        <v>0</v>
      </c>
      <c r="B2650" s="2">
        <v>7.877701228E9</v>
      </c>
      <c r="C2650" s="1" t="s">
        <v>1</v>
      </c>
      <c r="D2650" s="3" t="str">
        <f t="shared" si="1"/>
        <v>447877701228</v>
      </c>
      <c r="E2650" s="3" t="str">
        <f t="shared" si="2"/>
        <v>07447877701228</v>
      </c>
      <c r="F2650" s="3"/>
    </row>
    <row r="2651" ht="18.0" customHeight="1">
      <c r="A2651" s="1" t="s">
        <v>0</v>
      </c>
      <c r="B2651" s="2">
        <v>7.877653873E9</v>
      </c>
      <c r="C2651" s="1" t="s">
        <v>1</v>
      </c>
      <c r="D2651" s="3" t="str">
        <f t="shared" si="1"/>
        <v>447877653873</v>
      </c>
      <c r="E2651" s="3" t="str">
        <f t="shared" si="2"/>
        <v>07447877653873</v>
      </c>
      <c r="F2651" s="3"/>
    </row>
    <row r="2652" ht="18.0" customHeight="1">
      <c r="A2652" s="1" t="s">
        <v>0</v>
      </c>
      <c r="B2652" s="2">
        <v>7.877579907E9</v>
      </c>
      <c r="C2652" s="1" t="s">
        <v>1</v>
      </c>
      <c r="D2652" s="3" t="str">
        <f t="shared" si="1"/>
        <v>447877579907</v>
      </c>
      <c r="E2652" s="3" t="str">
        <f t="shared" si="2"/>
        <v>07447877579907</v>
      </c>
      <c r="F2652" s="3"/>
    </row>
    <row r="2653" ht="18.0" customHeight="1">
      <c r="A2653" s="1" t="s">
        <v>0</v>
      </c>
      <c r="B2653" s="2">
        <v>7.87757773E9</v>
      </c>
      <c r="C2653" s="1" t="s">
        <v>1</v>
      </c>
      <c r="D2653" s="3" t="str">
        <f t="shared" si="1"/>
        <v>447877577730</v>
      </c>
      <c r="E2653" s="3" t="str">
        <f t="shared" si="2"/>
        <v>07447877577730</v>
      </c>
      <c r="F2653" s="3"/>
    </row>
    <row r="2654" ht="18.0" customHeight="1">
      <c r="A2654" s="1" t="s">
        <v>0</v>
      </c>
      <c r="B2654" s="2">
        <v>7.877552271E9</v>
      </c>
      <c r="C2654" s="1" t="s">
        <v>1</v>
      </c>
      <c r="D2654" s="3" t="str">
        <f t="shared" si="1"/>
        <v>447877552271</v>
      </c>
      <c r="E2654" s="3" t="str">
        <f t="shared" si="2"/>
        <v>07447877552271</v>
      </c>
      <c r="F2654" s="3"/>
    </row>
    <row r="2655" ht="18.0" customHeight="1">
      <c r="A2655" s="1" t="s">
        <v>0</v>
      </c>
      <c r="B2655" s="2">
        <v>7.877531412E9</v>
      </c>
      <c r="C2655" s="1" t="s">
        <v>1</v>
      </c>
      <c r="D2655" s="3" t="str">
        <f t="shared" si="1"/>
        <v>447877531412</v>
      </c>
      <c r="E2655" s="3" t="str">
        <f t="shared" si="2"/>
        <v>07447877531412</v>
      </c>
      <c r="F2655" s="3"/>
    </row>
    <row r="2656" ht="18.0" customHeight="1">
      <c r="A2656" s="1" t="s">
        <v>0</v>
      </c>
      <c r="B2656" s="2">
        <v>7.877531234E9</v>
      </c>
      <c r="C2656" s="1" t="s">
        <v>1</v>
      </c>
      <c r="D2656" s="3" t="str">
        <f t="shared" si="1"/>
        <v>447877531234</v>
      </c>
      <c r="E2656" s="3" t="str">
        <f t="shared" si="2"/>
        <v>07447877531234</v>
      </c>
      <c r="F2656" s="3"/>
    </row>
    <row r="2657" ht="18.0" customHeight="1">
      <c r="A2657" s="1" t="s">
        <v>0</v>
      </c>
      <c r="B2657" s="2">
        <v>7.877511174E9</v>
      </c>
      <c r="C2657" s="1" t="s">
        <v>1</v>
      </c>
      <c r="D2657" s="3" t="str">
        <f t="shared" si="1"/>
        <v>447877511174</v>
      </c>
      <c r="E2657" s="3" t="str">
        <f t="shared" si="2"/>
        <v>07447877511174</v>
      </c>
      <c r="F2657" s="3"/>
    </row>
    <row r="2658" ht="18.0" customHeight="1">
      <c r="A2658" s="1" t="s">
        <v>0</v>
      </c>
      <c r="B2658" s="2">
        <v>7.877509705E9</v>
      </c>
      <c r="C2658" s="1" t="s">
        <v>1</v>
      </c>
      <c r="D2658" s="3" t="str">
        <f t="shared" si="1"/>
        <v>447877509705</v>
      </c>
      <c r="E2658" s="3" t="str">
        <f t="shared" si="2"/>
        <v>07447877509705</v>
      </c>
      <c r="F2658" s="3"/>
    </row>
    <row r="2659" ht="18.0" customHeight="1">
      <c r="A2659" s="1" t="s">
        <v>0</v>
      </c>
      <c r="B2659" s="2">
        <v>7.8775038E9</v>
      </c>
      <c r="C2659" s="1" t="s">
        <v>1</v>
      </c>
      <c r="D2659" s="3" t="str">
        <f t="shared" si="1"/>
        <v>447877503800</v>
      </c>
      <c r="E2659" s="3" t="str">
        <f t="shared" si="2"/>
        <v>07447877503800</v>
      </c>
      <c r="F2659" s="3"/>
    </row>
    <row r="2660" ht="18.0" customHeight="1">
      <c r="A2660" s="1" t="s">
        <v>0</v>
      </c>
      <c r="B2660" s="2">
        <v>7.877502585E9</v>
      </c>
      <c r="C2660" s="1" t="s">
        <v>1</v>
      </c>
      <c r="D2660" s="3" t="str">
        <f t="shared" si="1"/>
        <v>447877502585</v>
      </c>
      <c r="E2660" s="3" t="str">
        <f t="shared" si="2"/>
        <v>07447877502585</v>
      </c>
      <c r="F2660" s="3"/>
    </row>
    <row r="2661" ht="18.0" customHeight="1">
      <c r="A2661" s="1" t="s">
        <v>0</v>
      </c>
      <c r="B2661" s="2">
        <v>7.877474701E9</v>
      </c>
      <c r="C2661" s="1" t="s">
        <v>1</v>
      </c>
      <c r="D2661" s="3" t="str">
        <f t="shared" si="1"/>
        <v>447877474701</v>
      </c>
      <c r="E2661" s="3" t="str">
        <f t="shared" si="2"/>
        <v>07447877474701</v>
      </c>
      <c r="F2661" s="3"/>
    </row>
    <row r="2662" ht="18.0" customHeight="1">
      <c r="A2662" s="1" t="s">
        <v>0</v>
      </c>
      <c r="B2662" s="2">
        <v>7.877469114E9</v>
      </c>
      <c r="C2662" s="1" t="s">
        <v>1</v>
      </c>
      <c r="D2662" s="3" t="str">
        <f t="shared" si="1"/>
        <v>447877469114</v>
      </c>
      <c r="E2662" s="3" t="str">
        <f t="shared" si="2"/>
        <v>07447877469114</v>
      </c>
      <c r="F2662" s="3"/>
    </row>
    <row r="2663" ht="18.0" customHeight="1">
      <c r="A2663" s="1" t="s">
        <v>0</v>
      </c>
      <c r="B2663" s="2">
        <v>7.877441231E9</v>
      </c>
      <c r="C2663" s="1" t="s">
        <v>1</v>
      </c>
      <c r="D2663" s="3" t="str">
        <f t="shared" si="1"/>
        <v>447877441231</v>
      </c>
      <c r="E2663" s="3" t="str">
        <f t="shared" si="2"/>
        <v>07447877441231</v>
      </c>
      <c r="F2663" s="3"/>
    </row>
    <row r="2664" ht="18.0" customHeight="1">
      <c r="A2664" s="1" t="s">
        <v>0</v>
      </c>
      <c r="B2664" s="2">
        <v>7.877434207E9</v>
      </c>
      <c r="C2664" s="1" t="s">
        <v>1</v>
      </c>
      <c r="D2664" s="3" t="str">
        <f t="shared" si="1"/>
        <v>447877434207</v>
      </c>
      <c r="E2664" s="3" t="str">
        <f t="shared" si="2"/>
        <v>07447877434207</v>
      </c>
      <c r="F2664" s="3"/>
    </row>
    <row r="2665" ht="18.0" customHeight="1">
      <c r="A2665" s="1" t="s">
        <v>0</v>
      </c>
      <c r="B2665" s="2">
        <v>7.877407003E9</v>
      </c>
      <c r="C2665" s="1" t="s">
        <v>1</v>
      </c>
      <c r="D2665" s="3" t="str">
        <f t="shared" si="1"/>
        <v>447877407003</v>
      </c>
      <c r="E2665" s="3" t="str">
        <f t="shared" si="2"/>
        <v>07447877407003</v>
      </c>
      <c r="F2665" s="3"/>
    </row>
    <row r="2666" ht="18.0" customHeight="1">
      <c r="A2666" s="1" t="s">
        <v>0</v>
      </c>
      <c r="B2666" s="2">
        <v>7.877401683E9</v>
      </c>
      <c r="C2666" s="1" t="s">
        <v>1</v>
      </c>
      <c r="D2666" s="3" t="str">
        <f t="shared" si="1"/>
        <v>447877401683</v>
      </c>
      <c r="E2666" s="3" t="str">
        <f t="shared" si="2"/>
        <v>07447877401683</v>
      </c>
      <c r="F2666" s="3"/>
    </row>
    <row r="2667" ht="18.0" customHeight="1">
      <c r="A2667" s="1" t="s">
        <v>0</v>
      </c>
      <c r="B2667" s="2">
        <v>7.877378449E9</v>
      </c>
      <c r="C2667" s="1" t="s">
        <v>1</v>
      </c>
      <c r="D2667" s="3" t="str">
        <f t="shared" si="1"/>
        <v>447877378449</v>
      </c>
      <c r="E2667" s="3" t="str">
        <f t="shared" si="2"/>
        <v>07447877378449</v>
      </c>
      <c r="F2667" s="3"/>
    </row>
    <row r="2668" ht="18.0" customHeight="1">
      <c r="A2668" s="1" t="s">
        <v>0</v>
      </c>
      <c r="B2668" s="2">
        <v>7.877368152E9</v>
      </c>
      <c r="C2668" s="1" t="s">
        <v>1</v>
      </c>
      <c r="D2668" s="3" t="str">
        <f t="shared" si="1"/>
        <v>447877368152</v>
      </c>
      <c r="E2668" s="3" t="str">
        <f t="shared" si="2"/>
        <v>07447877368152</v>
      </c>
      <c r="F2668" s="3"/>
    </row>
    <row r="2669" ht="18.0" customHeight="1">
      <c r="A2669" s="1" t="s">
        <v>0</v>
      </c>
      <c r="B2669" s="2">
        <v>7.877344507E9</v>
      </c>
      <c r="C2669" s="1" t="s">
        <v>1</v>
      </c>
      <c r="D2669" s="3" t="str">
        <f t="shared" si="1"/>
        <v>447877344507</v>
      </c>
      <c r="E2669" s="3" t="str">
        <f t="shared" si="2"/>
        <v>07447877344507</v>
      </c>
      <c r="F2669" s="3"/>
    </row>
    <row r="2670" ht="18.0" customHeight="1">
      <c r="A2670" s="1" t="s">
        <v>0</v>
      </c>
      <c r="B2670" s="2">
        <v>7.877326314E9</v>
      </c>
      <c r="C2670" s="1" t="s">
        <v>1</v>
      </c>
      <c r="D2670" s="3" t="str">
        <f t="shared" si="1"/>
        <v>447877326314</v>
      </c>
      <c r="E2670" s="3" t="str">
        <f t="shared" si="2"/>
        <v>07447877326314</v>
      </c>
      <c r="F2670" s="3"/>
    </row>
    <row r="2671" ht="18.0" customHeight="1">
      <c r="A2671" s="1" t="s">
        <v>0</v>
      </c>
      <c r="B2671" s="2">
        <v>7.877308621E9</v>
      </c>
      <c r="C2671" s="1" t="s">
        <v>1</v>
      </c>
      <c r="D2671" s="3" t="str">
        <f t="shared" si="1"/>
        <v>447877308621</v>
      </c>
      <c r="E2671" s="3" t="str">
        <f t="shared" si="2"/>
        <v>07447877308621</v>
      </c>
      <c r="F2671" s="3"/>
    </row>
    <row r="2672" ht="18.0" customHeight="1">
      <c r="A2672" s="1" t="s">
        <v>0</v>
      </c>
      <c r="B2672" s="2">
        <v>7.87730608E9</v>
      </c>
      <c r="C2672" s="1" t="s">
        <v>1</v>
      </c>
      <c r="D2672" s="3" t="str">
        <f t="shared" si="1"/>
        <v>447877306080</v>
      </c>
      <c r="E2672" s="3" t="str">
        <f t="shared" si="2"/>
        <v>07447877306080</v>
      </c>
      <c r="F2672" s="3"/>
    </row>
    <row r="2673" ht="18.0" customHeight="1">
      <c r="A2673" s="1" t="s">
        <v>0</v>
      </c>
      <c r="B2673" s="2">
        <v>7.877272363E9</v>
      </c>
      <c r="C2673" s="1" t="s">
        <v>1</v>
      </c>
      <c r="D2673" s="3" t="str">
        <f t="shared" si="1"/>
        <v>447877272363</v>
      </c>
      <c r="E2673" s="3" t="str">
        <f t="shared" si="2"/>
        <v>07447877272363</v>
      </c>
      <c r="F2673" s="3"/>
    </row>
    <row r="2674" ht="18.0" customHeight="1">
      <c r="A2674" s="1" t="s">
        <v>0</v>
      </c>
      <c r="B2674" s="2">
        <v>7.877263767E9</v>
      </c>
      <c r="C2674" s="1" t="s">
        <v>1</v>
      </c>
      <c r="D2674" s="3" t="str">
        <f t="shared" si="1"/>
        <v>447877263767</v>
      </c>
      <c r="E2674" s="3" t="str">
        <f t="shared" si="2"/>
        <v>07447877263767</v>
      </c>
      <c r="F2674" s="3"/>
    </row>
    <row r="2675" ht="18.0" customHeight="1">
      <c r="A2675" s="1" t="s">
        <v>0</v>
      </c>
      <c r="B2675" s="2">
        <v>7.87726118E9</v>
      </c>
      <c r="C2675" s="1" t="s">
        <v>1</v>
      </c>
      <c r="D2675" s="3" t="str">
        <f t="shared" si="1"/>
        <v>447877261180</v>
      </c>
      <c r="E2675" s="3" t="str">
        <f t="shared" si="2"/>
        <v>07447877261180</v>
      </c>
      <c r="F2675" s="3"/>
    </row>
    <row r="2676" ht="18.0" customHeight="1">
      <c r="A2676" s="1" t="s">
        <v>0</v>
      </c>
      <c r="B2676" s="2">
        <v>7.877256767E9</v>
      </c>
      <c r="C2676" s="1" t="s">
        <v>1</v>
      </c>
      <c r="D2676" s="3" t="str">
        <f t="shared" si="1"/>
        <v>447877256767</v>
      </c>
      <c r="E2676" s="3" t="str">
        <f t="shared" si="2"/>
        <v>07447877256767</v>
      </c>
      <c r="F2676" s="3"/>
    </row>
    <row r="2677" ht="18.0" customHeight="1">
      <c r="A2677" s="1" t="s">
        <v>0</v>
      </c>
      <c r="B2677" s="2">
        <v>7.877217861E9</v>
      </c>
      <c r="C2677" s="1" t="s">
        <v>1</v>
      </c>
      <c r="D2677" s="3" t="str">
        <f t="shared" si="1"/>
        <v>447877217861</v>
      </c>
      <c r="E2677" s="3" t="str">
        <f t="shared" si="2"/>
        <v>07447877217861</v>
      </c>
      <c r="F2677" s="3"/>
    </row>
    <row r="2678" ht="18.0" customHeight="1">
      <c r="A2678" s="1" t="s">
        <v>0</v>
      </c>
      <c r="B2678" s="2">
        <v>7.877200638E9</v>
      </c>
      <c r="C2678" s="1" t="s">
        <v>1</v>
      </c>
      <c r="D2678" s="3" t="str">
        <f t="shared" si="1"/>
        <v>447877200638</v>
      </c>
      <c r="E2678" s="3" t="str">
        <f t="shared" si="2"/>
        <v>07447877200638</v>
      </c>
      <c r="F2678" s="3"/>
    </row>
    <row r="2679" ht="18.0" customHeight="1">
      <c r="A2679" s="1" t="s">
        <v>0</v>
      </c>
      <c r="B2679" s="2">
        <v>7.877186699E9</v>
      </c>
      <c r="C2679" s="1" t="s">
        <v>1</v>
      </c>
      <c r="D2679" s="3" t="str">
        <f t="shared" si="1"/>
        <v>447877186699</v>
      </c>
      <c r="E2679" s="3" t="str">
        <f t="shared" si="2"/>
        <v>07447877186699</v>
      </c>
      <c r="F2679" s="3"/>
    </row>
    <row r="2680" ht="18.0" customHeight="1">
      <c r="A2680" s="1" t="s">
        <v>0</v>
      </c>
      <c r="B2680" s="2">
        <v>7.877169645E9</v>
      </c>
      <c r="C2680" s="1" t="s">
        <v>1</v>
      </c>
      <c r="D2680" s="3" t="str">
        <f t="shared" si="1"/>
        <v>447877169645</v>
      </c>
      <c r="E2680" s="3" t="str">
        <f t="shared" si="2"/>
        <v>07447877169645</v>
      </c>
      <c r="F2680" s="3"/>
    </row>
    <row r="2681" ht="18.0" customHeight="1">
      <c r="A2681" s="1" t="s">
        <v>0</v>
      </c>
      <c r="B2681" s="2">
        <v>7.877151077E9</v>
      </c>
      <c r="C2681" s="1" t="s">
        <v>1</v>
      </c>
      <c r="D2681" s="3" t="str">
        <f t="shared" si="1"/>
        <v>447877151077</v>
      </c>
      <c r="E2681" s="3" t="str">
        <f t="shared" si="2"/>
        <v>07447877151077</v>
      </c>
      <c r="F2681" s="3"/>
    </row>
    <row r="2682" ht="18.0" customHeight="1">
      <c r="A2682" s="1" t="s">
        <v>0</v>
      </c>
      <c r="B2682" s="2">
        <v>7.877136724E9</v>
      </c>
      <c r="C2682" s="1" t="s">
        <v>1</v>
      </c>
      <c r="D2682" s="3" t="str">
        <f t="shared" si="1"/>
        <v>447877136724</v>
      </c>
      <c r="E2682" s="3" t="str">
        <f t="shared" si="2"/>
        <v>07447877136724</v>
      </c>
      <c r="F2682" s="3"/>
    </row>
    <row r="2683" ht="18.0" customHeight="1">
      <c r="A2683" s="1" t="s">
        <v>0</v>
      </c>
      <c r="B2683" s="2">
        <v>7.877122727E9</v>
      </c>
      <c r="C2683" s="1" t="s">
        <v>1</v>
      </c>
      <c r="D2683" s="3" t="str">
        <f t="shared" si="1"/>
        <v>447877122727</v>
      </c>
      <c r="E2683" s="3" t="str">
        <f t="shared" si="2"/>
        <v>07447877122727</v>
      </c>
      <c r="F2683" s="3"/>
    </row>
    <row r="2684" ht="18.0" customHeight="1">
      <c r="A2684" s="1" t="s">
        <v>0</v>
      </c>
      <c r="B2684" s="2">
        <v>7.87702186E9</v>
      </c>
      <c r="C2684" s="1" t="s">
        <v>1</v>
      </c>
      <c r="D2684" s="3" t="str">
        <f t="shared" si="1"/>
        <v>447877021860</v>
      </c>
      <c r="E2684" s="3" t="str">
        <f t="shared" si="2"/>
        <v>07447877021860</v>
      </c>
      <c r="F2684" s="3"/>
    </row>
    <row r="2685" ht="18.0" customHeight="1">
      <c r="A2685" s="1" t="s">
        <v>0</v>
      </c>
      <c r="B2685" s="2">
        <v>7.877020384E9</v>
      </c>
      <c r="C2685" s="1" t="s">
        <v>1</v>
      </c>
      <c r="D2685" s="3" t="str">
        <f t="shared" si="1"/>
        <v>447877020384</v>
      </c>
      <c r="E2685" s="3" t="str">
        <f t="shared" si="2"/>
        <v>07447877020384</v>
      </c>
      <c r="F2685" s="3"/>
    </row>
    <row r="2686" ht="18.0" customHeight="1">
      <c r="A2686" s="1" t="s">
        <v>0</v>
      </c>
      <c r="B2686" s="2">
        <v>7.877004822E9</v>
      </c>
      <c r="C2686" s="1" t="s">
        <v>1</v>
      </c>
      <c r="D2686" s="3" t="str">
        <f t="shared" si="1"/>
        <v>447877004822</v>
      </c>
      <c r="E2686" s="3" t="str">
        <f t="shared" si="2"/>
        <v>07447877004822</v>
      </c>
      <c r="F2686" s="3"/>
    </row>
    <row r="2687" ht="18.0" customHeight="1">
      <c r="A2687" s="1" t="s">
        <v>0</v>
      </c>
      <c r="B2687" s="2">
        <v>7.876873002E9</v>
      </c>
      <c r="C2687" s="1" t="s">
        <v>1</v>
      </c>
      <c r="D2687" s="3" t="str">
        <f t="shared" si="1"/>
        <v>447876873002</v>
      </c>
      <c r="E2687" s="3" t="str">
        <f t="shared" si="2"/>
        <v>07447876873002</v>
      </c>
      <c r="F2687" s="3"/>
    </row>
    <row r="2688" ht="18.0" customHeight="1">
      <c r="A2688" s="1" t="s">
        <v>0</v>
      </c>
      <c r="B2688" s="2">
        <v>7.876852197E9</v>
      </c>
      <c r="C2688" s="1" t="s">
        <v>1</v>
      </c>
      <c r="D2688" s="3" t="str">
        <f t="shared" si="1"/>
        <v>447876852197</v>
      </c>
      <c r="E2688" s="3" t="str">
        <f t="shared" si="2"/>
        <v>07447876852197</v>
      </c>
      <c r="F2688" s="3"/>
    </row>
    <row r="2689" ht="18.0" customHeight="1">
      <c r="A2689" s="1" t="s">
        <v>0</v>
      </c>
      <c r="B2689" s="2">
        <v>7.876803989E9</v>
      </c>
      <c r="C2689" s="1" t="s">
        <v>1</v>
      </c>
      <c r="D2689" s="3" t="str">
        <f t="shared" si="1"/>
        <v>447876803989</v>
      </c>
      <c r="E2689" s="3" t="str">
        <f t="shared" si="2"/>
        <v>07447876803989</v>
      </c>
      <c r="F2689" s="3"/>
    </row>
    <row r="2690" ht="18.0" customHeight="1">
      <c r="A2690" s="1" t="s">
        <v>0</v>
      </c>
      <c r="B2690" s="2">
        <v>7.876793542E9</v>
      </c>
      <c r="C2690" s="1" t="s">
        <v>1</v>
      </c>
      <c r="D2690" s="3" t="str">
        <f t="shared" si="1"/>
        <v>447876793542</v>
      </c>
      <c r="E2690" s="3" t="str">
        <f t="shared" si="2"/>
        <v>07447876793542</v>
      </c>
      <c r="F2690" s="3"/>
    </row>
    <row r="2691" ht="18.0" customHeight="1">
      <c r="A2691" s="1" t="s">
        <v>0</v>
      </c>
      <c r="B2691" s="2">
        <v>7.876751204E9</v>
      </c>
      <c r="C2691" s="1" t="s">
        <v>1</v>
      </c>
      <c r="D2691" s="3" t="str">
        <f t="shared" si="1"/>
        <v>447876751204</v>
      </c>
      <c r="E2691" s="3" t="str">
        <f t="shared" si="2"/>
        <v>07447876751204</v>
      </c>
      <c r="F2691" s="3"/>
    </row>
    <row r="2692" ht="18.0" customHeight="1">
      <c r="A2692" s="1" t="s">
        <v>0</v>
      </c>
      <c r="B2692" s="2">
        <v>7.876722612E9</v>
      </c>
      <c r="C2692" s="1" t="s">
        <v>1</v>
      </c>
      <c r="D2692" s="3" t="str">
        <f t="shared" si="1"/>
        <v>447876722612</v>
      </c>
      <c r="E2692" s="3" t="str">
        <f t="shared" si="2"/>
        <v>07447876722612</v>
      </c>
      <c r="F2692" s="3"/>
    </row>
    <row r="2693" ht="18.0" customHeight="1">
      <c r="A2693" s="1" t="s">
        <v>0</v>
      </c>
      <c r="B2693" s="2">
        <v>7.876703873E9</v>
      </c>
      <c r="C2693" s="1" t="s">
        <v>1</v>
      </c>
      <c r="D2693" s="3" t="str">
        <f t="shared" si="1"/>
        <v>447876703873</v>
      </c>
      <c r="E2693" s="3" t="str">
        <f t="shared" si="2"/>
        <v>07447876703873</v>
      </c>
      <c r="F2693" s="3"/>
    </row>
    <row r="2694" ht="18.0" customHeight="1">
      <c r="A2694" s="1" t="s">
        <v>0</v>
      </c>
      <c r="B2694" s="2">
        <v>7.87670181E9</v>
      </c>
      <c r="C2694" s="1" t="s">
        <v>1</v>
      </c>
      <c r="D2694" s="3" t="str">
        <f t="shared" si="1"/>
        <v>447876701810</v>
      </c>
      <c r="E2694" s="3" t="str">
        <f t="shared" si="2"/>
        <v>07447876701810</v>
      </c>
      <c r="F2694" s="3"/>
    </row>
    <row r="2695" ht="18.0" customHeight="1">
      <c r="A2695" s="1" t="s">
        <v>0</v>
      </c>
      <c r="B2695" s="2">
        <v>7.876677707E9</v>
      </c>
      <c r="C2695" s="1" t="s">
        <v>1</v>
      </c>
      <c r="D2695" s="3" t="str">
        <f t="shared" si="1"/>
        <v>447876677707</v>
      </c>
      <c r="E2695" s="3" t="str">
        <f t="shared" si="2"/>
        <v>07447876677707</v>
      </c>
      <c r="F2695" s="3"/>
    </row>
    <row r="2696" ht="18.0" customHeight="1">
      <c r="A2696" s="1" t="s">
        <v>0</v>
      </c>
      <c r="B2696" s="4">
        <v>7.876636972E9</v>
      </c>
      <c r="C2696" s="1" t="s">
        <v>1</v>
      </c>
      <c r="D2696" s="3" t="str">
        <f t="shared" si="1"/>
        <v>447876636972</v>
      </c>
      <c r="E2696" s="3" t="str">
        <f t="shared" si="2"/>
        <v>07447876636972</v>
      </c>
      <c r="F2696" s="3"/>
    </row>
    <row r="2697" ht="18.0" customHeight="1">
      <c r="A2697" s="1" t="s">
        <v>0</v>
      </c>
      <c r="B2697" s="2">
        <v>7.876598477E9</v>
      </c>
      <c r="C2697" s="1" t="s">
        <v>1</v>
      </c>
      <c r="D2697" s="3" t="str">
        <f t="shared" si="1"/>
        <v>447876598477</v>
      </c>
      <c r="E2697" s="3" t="str">
        <f t="shared" si="2"/>
        <v>07447876598477</v>
      </c>
      <c r="F2697" s="3"/>
    </row>
    <row r="2698" ht="18.0" customHeight="1">
      <c r="A2698" s="1" t="s">
        <v>0</v>
      </c>
      <c r="B2698" s="2">
        <v>7.876572837E9</v>
      </c>
      <c r="C2698" s="1" t="s">
        <v>1</v>
      </c>
      <c r="D2698" s="3" t="str">
        <f t="shared" si="1"/>
        <v>447876572837</v>
      </c>
      <c r="E2698" s="3" t="str">
        <f t="shared" si="2"/>
        <v>07447876572837</v>
      </c>
      <c r="F2698" s="3"/>
    </row>
    <row r="2699" ht="18.0" customHeight="1">
      <c r="A2699" s="1" t="s">
        <v>0</v>
      </c>
      <c r="B2699" s="2">
        <v>7.876565727E9</v>
      </c>
      <c r="C2699" s="1" t="s">
        <v>1</v>
      </c>
      <c r="D2699" s="3" t="str">
        <f t="shared" si="1"/>
        <v>447876565727</v>
      </c>
      <c r="E2699" s="3" t="str">
        <f t="shared" si="2"/>
        <v>07447876565727</v>
      </c>
      <c r="F2699" s="3"/>
    </row>
    <row r="2700" ht="18.0" customHeight="1">
      <c r="A2700" s="1" t="s">
        <v>0</v>
      </c>
      <c r="B2700" s="2">
        <v>7.876555552E9</v>
      </c>
      <c r="C2700" s="1" t="s">
        <v>1</v>
      </c>
      <c r="D2700" s="3" t="str">
        <f t="shared" si="1"/>
        <v>447876555552</v>
      </c>
      <c r="E2700" s="3" t="str">
        <f t="shared" si="2"/>
        <v>07447876555552</v>
      </c>
      <c r="F2700" s="3"/>
    </row>
    <row r="2701" ht="18.0" customHeight="1">
      <c r="A2701" s="1" t="s">
        <v>0</v>
      </c>
      <c r="B2701" s="2">
        <v>7.876531512E9</v>
      </c>
      <c r="C2701" s="1" t="s">
        <v>1</v>
      </c>
      <c r="D2701" s="3" t="str">
        <f t="shared" si="1"/>
        <v>447876531512</v>
      </c>
      <c r="E2701" s="3" t="str">
        <f t="shared" si="2"/>
        <v>07447876531512</v>
      </c>
      <c r="F2701" s="3"/>
    </row>
    <row r="2702" ht="18.0" customHeight="1">
      <c r="A2702" s="1" t="s">
        <v>0</v>
      </c>
      <c r="B2702" s="2">
        <v>7.876526096E9</v>
      </c>
      <c r="C2702" s="1" t="s">
        <v>1</v>
      </c>
      <c r="D2702" s="3" t="str">
        <f t="shared" si="1"/>
        <v>447876526096</v>
      </c>
      <c r="E2702" s="3" t="str">
        <f t="shared" si="2"/>
        <v>07447876526096</v>
      </c>
      <c r="F2702" s="3"/>
    </row>
    <row r="2703" ht="18.0" customHeight="1">
      <c r="A2703" s="1" t="s">
        <v>0</v>
      </c>
      <c r="B2703" s="2">
        <v>7.876523367E9</v>
      </c>
      <c r="C2703" s="1" t="s">
        <v>1</v>
      </c>
      <c r="D2703" s="3" t="str">
        <f t="shared" si="1"/>
        <v>447876523367</v>
      </c>
      <c r="E2703" s="3" t="str">
        <f t="shared" si="2"/>
        <v>07447876523367</v>
      </c>
      <c r="F2703" s="3"/>
    </row>
    <row r="2704" ht="18.0" customHeight="1">
      <c r="A2704" s="1" t="s">
        <v>0</v>
      </c>
      <c r="B2704" s="2">
        <v>7.876495597E9</v>
      </c>
      <c r="C2704" s="1" t="s">
        <v>1</v>
      </c>
      <c r="D2704" s="3" t="str">
        <f t="shared" si="1"/>
        <v>447876495597</v>
      </c>
      <c r="E2704" s="3" t="str">
        <f t="shared" si="2"/>
        <v>07447876495597</v>
      </c>
      <c r="F2704" s="3"/>
    </row>
    <row r="2705" ht="18.0" customHeight="1">
      <c r="A2705" s="1" t="s">
        <v>0</v>
      </c>
      <c r="B2705" s="2">
        <v>7.876448349E9</v>
      </c>
      <c r="C2705" s="1" t="s">
        <v>1</v>
      </c>
      <c r="D2705" s="3" t="str">
        <f t="shared" si="1"/>
        <v>447876448349</v>
      </c>
      <c r="E2705" s="3" t="str">
        <f t="shared" si="2"/>
        <v>07447876448349</v>
      </c>
      <c r="F2705" s="3"/>
    </row>
    <row r="2706" ht="18.0" customHeight="1">
      <c r="A2706" s="1" t="s">
        <v>0</v>
      </c>
      <c r="B2706" s="2">
        <v>7.876353034E9</v>
      </c>
      <c r="C2706" s="1" t="s">
        <v>1</v>
      </c>
      <c r="D2706" s="3" t="str">
        <f t="shared" si="1"/>
        <v>447876353034</v>
      </c>
      <c r="E2706" s="3" t="str">
        <f t="shared" si="2"/>
        <v>07447876353034</v>
      </c>
      <c r="F2706" s="3"/>
    </row>
    <row r="2707" ht="18.0" customHeight="1">
      <c r="A2707" s="1" t="s">
        <v>0</v>
      </c>
      <c r="B2707" s="2">
        <v>7.876346644E9</v>
      </c>
      <c r="C2707" s="1" t="s">
        <v>1</v>
      </c>
      <c r="D2707" s="3" t="str">
        <f t="shared" si="1"/>
        <v>447876346644</v>
      </c>
      <c r="E2707" s="3" t="str">
        <f t="shared" si="2"/>
        <v>07447876346644</v>
      </c>
      <c r="F2707" s="3"/>
    </row>
    <row r="2708" ht="18.0" customHeight="1">
      <c r="A2708" s="1" t="s">
        <v>0</v>
      </c>
      <c r="B2708" s="2">
        <v>7.876229639E9</v>
      </c>
      <c r="C2708" s="1" t="s">
        <v>1</v>
      </c>
      <c r="D2708" s="3" t="str">
        <f t="shared" si="1"/>
        <v>447876229639</v>
      </c>
      <c r="E2708" s="3" t="str">
        <f t="shared" si="2"/>
        <v>07447876229639</v>
      </c>
      <c r="F2708" s="3"/>
    </row>
    <row r="2709" ht="18.0" customHeight="1">
      <c r="A2709" s="1" t="s">
        <v>0</v>
      </c>
      <c r="B2709" s="2">
        <v>7.876210237E9</v>
      </c>
      <c r="C2709" s="1" t="s">
        <v>1</v>
      </c>
      <c r="D2709" s="3" t="str">
        <f t="shared" si="1"/>
        <v>447876210237</v>
      </c>
      <c r="E2709" s="3" t="str">
        <f t="shared" si="2"/>
        <v>07447876210237</v>
      </c>
      <c r="F2709" s="3"/>
    </row>
    <row r="2710" ht="18.0" customHeight="1">
      <c r="A2710" s="1" t="s">
        <v>0</v>
      </c>
      <c r="B2710" s="2">
        <v>7.876136936E9</v>
      </c>
      <c r="C2710" s="1" t="s">
        <v>1</v>
      </c>
      <c r="D2710" s="3" t="str">
        <f t="shared" si="1"/>
        <v>447876136936</v>
      </c>
      <c r="E2710" s="3" t="str">
        <f t="shared" si="2"/>
        <v>07447876136936</v>
      </c>
      <c r="F2710" s="3"/>
    </row>
    <row r="2711" ht="18.0" customHeight="1">
      <c r="A2711" s="1" t="s">
        <v>0</v>
      </c>
      <c r="B2711" s="2">
        <v>7.876060151E9</v>
      </c>
      <c r="C2711" s="1" t="s">
        <v>1</v>
      </c>
      <c r="D2711" s="3" t="str">
        <f t="shared" si="1"/>
        <v>447876060151</v>
      </c>
      <c r="E2711" s="3" t="str">
        <f t="shared" si="2"/>
        <v>07447876060151</v>
      </c>
      <c r="F2711" s="3"/>
    </row>
    <row r="2712" ht="18.0" customHeight="1">
      <c r="A2712" s="1" t="s">
        <v>0</v>
      </c>
      <c r="B2712" s="2">
        <v>7.875978892E9</v>
      </c>
      <c r="C2712" s="1" t="s">
        <v>1</v>
      </c>
      <c r="D2712" s="3" t="str">
        <f t="shared" si="1"/>
        <v>447875978892</v>
      </c>
      <c r="E2712" s="3" t="str">
        <f t="shared" si="2"/>
        <v>07447875978892</v>
      </c>
      <c r="F2712" s="3"/>
    </row>
    <row r="2713" ht="18.0" customHeight="1">
      <c r="A2713" s="1" t="s">
        <v>0</v>
      </c>
      <c r="B2713" s="2">
        <v>7.8759714E9</v>
      </c>
      <c r="C2713" s="1" t="s">
        <v>1</v>
      </c>
      <c r="D2713" s="3" t="str">
        <f t="shared" si="1"/>
        <v>447875971400</v>
      </c>
      <c r="E2713" s="3" t="str">
        <f t="shared" si="2"/>
        <v>07447875971400</v>
      </c>
      <c r="F2713" s="3"/>
    </row>
    <row r="2714" ht="18.0" customHeight="1">
      <c r="A2714" s="1" t="s">
        <v>0</v>
      </c>
      <c r="B2714" s="2">
        <v>7.8759339E9</v>
      </c>
      <c r="C2714" s="1" t="s">
        <v>1</v>
      </c>
      <c r="D2714" s="3" t="str">
        <f t="shared" si="1"/>
        <v>447875933900</v>
      </c>
      <c r="E2714" s="3" t="str">
        <f t="shared" si="2"/>
        <v>07447875933900</v>
      </c>
      <c r="F2714" s="3"/>
    </row>
    <row r="2715" ht="18.0" customHeight="1">
      <c r="A2715" s="1" t="s">
        <v>0</v>
      </c>
      <c r="B2715" s="2">
        <v>7.875859442E9</v>
      </c>
      <c r="C2715" s="1" t="s">
        <v>1</v>
      </c>
      <c r="D2715" s="3" t="str">
        <f t="shared" si="1"/>
        <v>447875859442</v>
      </c>
      <c r="E2715" s="3" t="str">
        <f t="shared" si="2"/>
        <v>07447875859442</v>
      </c>
      <c r="F2715" s="3"/>
    </row>
    <row r="2716" ht="18.0" customHeight="1">
      <c r="A2716" s="1" t="s">
        <v>0</v>
      </c>
      <c r="B2716" s="2">
        <v>7.875772543E9</v>
      </c>
      <c r="C2716" s="1" t="s">
        <v>1</v>
      </c>
      <c r="D2716" s="3" t="str">
        <f t="shared" si="1"/>
        <v>447875772543</v>
      </c>
      <c r="E2716" s="3" t="str">
        <f t="shared" si="2"/>
        <v>07447875772543</v>
      </c>
      <c r="F2716" s="3"/>
    </row>
    <row r="2717" ht="18.0" customHeight="1">
      <c r="A2717" s="1" t="s">
        <v>0</v>
      </c>
      <c r="B2717" s="2">
        <v>7.875754148E9</v>
      </c>
      <c r="C2717" s="1" t="s">
        <v>1</v>
      </c>
      <c r="D2717" s="3" t="str">
        <f t="shared" si="1"/>
        <v>447875754148</v>
      </c>
      <c r="E2717" s="3" t="str">
        <f t="shared" si="2"/>
        <v>07447875754148</v>
      </c>
      <c r="F2717" s="3"/>
    </row>
    <row r="2718" ht="18.0" customHeight="1">
      <c r="A2718" s="1" t="s">
        <v>0</v>
      </c>
      <c r="B2718" s="2">
        <v>7.875751019E9</v>
      </c>
      <c r="C2718" s="1" t="s">
        <v>1</v>
      </c>
      <c r="D2718" s="3" t="str">
        <f t="shared" si="1"/>
        <v>447875751019</v>
      </c>
      <c r="E2718" s="3" t="str">
        <f t="shared" si="2"/>
        <v>07447875751019</v>
      </c>
      <c r="F2718" s="3"/>
    </row>
    <row r="2719" ht="18.0" customHeight="1">
      <c r="A2719" s="1" t="s">
        <v>0</v>
      </c>
      <c r="B2719" s="2">
        <v>7.875694005E9</v>
      </c>
      <c r="C2719" s="1" t="s">
        <v>1</v>
      </c>
      <c r="D2719" s="3" t="str">
        <f t="shared" si="1"/>
        <v>447875694005</v>
      </c>
      <c r="E2719" s="3" t="str">
        <f t="shared" si="2"/>
        <v>07447875694005</v>
      </c>
      <c r="F2719" s="3"/>
    </row>
    <row r="2720" ht="18.0" customHeight="1">
      <c r="A2720" s="1" t="s">
        <v>0</v>
      </c>
      <c r="B2720" s="2">
        <v>7.875689771E9</v>
      </c>
      <c r="C2720" s="1" t="s">
        <v>1</v>
      </c>
      <c r="D2720" s="3" t="str">
        <f t="shared" si="1"/>
        <v>447875689771</v>
      </c>
      <c r="E2720" s="3" t="str">
        <f t="shared" si="2"/>
        <v>07447875689771</v>
      </c>
      <c r="F2720" s="3"/>
    </row>
    <row r="2721" ht="18.0" customHeight="1">
      <c r="A2721" s="1" t="s">
        <v>0</v>
      </c>
      <c r="B2721" s="2">
        <v>7.875684895E9</v>
      </c>
      <c r="C2721" s="1" t="s">
        <v>1</v>
      </c>
      <c r="D2721" s="3" t="str">
        <f t="shared" si="1"/>
        <v>447875684895</v>
      </c>
      <c r="E2721" s="3" t="str">
        <f t="shared" si="2"/>
        <v>07447875684895</v>
      </c>
      <c r="F2721" s="3"/>
    </row>
    <row r="2722" ht="18.0" customHeight="1">
      <c r="A2722" s="1" t="s">
        <v>0</v>
      </c>
      <c r="B2722" s="2">
        <v>7.875627278E9</v>
      </c>
      <c r="C2722" s="1" t="s">
        <v>1</v>
      </c>
      <c r="D2722" s="3" t="str">
        <f t="shared" si="1"/>
        <v>447875627278</v>
      </c>
      <c r="E2722" s="3" t="str">
        <f t="shared" si="2"/>
        <v>07447875627278</v>
      </c>
      <c r="F2722" s="3"/>
    </row>
    <row r="2723" ht="18.0" customHeight="1">
      <c r="A2723" s="1" t="s">
        <v>0</v>
      </c>
      <c r="B2723" s="2">
        <v>7.87556676E9</v>
      </c>
      <c r="C2723" s="1" t="s">
        <v>1</v>
      </c>
      <c r="D2723" s="3" t="str">
        <f t="shared" si="1"/>
        <v>447875566760</v>
      </c>
      <c r="E2723" s="3" t="str">
        <f t="shared" si="2"/>
        <v>07447875566760</v>
      </c>
      <c r="F2723" s="3"/>
    </row>
    <row r="2724" ht="18.0" customHeight="1">
      <c r="A2724" s="1" t="s">
        <v>0</v>
      </c>
      <c r="B2724" s="2">
        <v>7.875555335E9</v>
      </c>
      <c r="C2724" s="1" t="s">
        <v>1</v>
      </c>
      <c r="D2724" s="3" t="str">
        <f t="shared" si="1"/>
        <v>447875555335</v>
      </c>
      <c r="E2724" s="3" t="str">
        <f t="shared" si="2"/>
        <v>07447875555335</v>
      </c>
      <c r="F2724" s="3"/>
    </row>
    <row r="2725" ht="18.0" customHeight="1">
      <c r="A2725" s="1" t="s">
        <v>0</v>
      </c>
      <c r="B2725" s="2">
        <v>7.875409994E9</v>
      </c>
      <c r="C2725" s="1" t="s">
        <v>1</v>
      </c>
      <c r="D2725" s="3" t="str">
        <f t="shared" si="1"/>
        <v>447875409994</v>
      </c>
      <c r="E2725" s="3" t="str">
        <f t="shared" si="2"/>
        <v>07447875409994</v>
      </c>
      <c r="F2725" s="3"/>
    </row>
    <row r="2726" ht="18.0" customHeight="1">
      <c r="A2726" s="1" t="s">
        <v>0</v>
      </c>
      <c r="B2726" s="2">
        <v>7.875405123E9</v>
      </c>
      <c r="C2726" s="1" t="s">
        <v>1</v>
      </c>
      <c r="D2726" s="3" t="str">
        <f t="shared" si="1"/>
        <v>447875405123</v>
      </c>
      <c r="E2726" s="3" t="str">
        <f t="shared" si="2"/>
        <v>07447875405123</v>
      </c>
      <c r="F2726" s="3"/>
    </row>
    <row r="2727" ht="18.0" customHeight="1">
      <c r="A2727" s="1" t="s">
        <v>0</v>
      </c>
      <c r="B2727" s="2">
        <v>7.875395692E9</v>
      </c>
      <c r="C2727" s="1" t="s">
        <v>1</v>
      </c>
      <c r="D2727" s="3" t="str">
        <f t="shared" si="1"/>
        <v>447875395692</v>
      </c>
      <c r="E2727" s="3" t="str">
        <f t="shared" si="2"/>
        <v>07447875395692</v>
      </c>
      <c r="F2727" s="3"/>
    </row>
    <row r="2728" ht="18.0" customHeight="1">
      <c r="A2728" s="1" t="s">
        <v>0</v>
      </c>
      <c r="B2728" s="4">
        <v>7.875316341E9</v>
      </c>
      <c r="C2728" s="1" t="s">
        <v>1</v>
      </c>
      <c r="D2728" s="3" t="str">
        <f t="shared" si="1"/>
        <v>447875316341</v>
      </c>
      <c r="E2728" s="3" t="str">
        <f t="shared" si="2"/>
        <v>07447875316341</v>
      </c>
      <c r="F2728" s="3"/>
    </row>
    <row r="2729" ht="18.0" customHeight="1">
      <c r="A2729" s="1" t="s">
        <v>0</v>
      </c>
      <c r="B2729" s="2">
        <v>7.875298954E9</v>
      </c>
      <c r="C2729" s="1" t="s">
        <v>1</v>
      </c>
      <c r="D2729" s="3" t="str">
        <f t="shared" si="1"/>
        <v>447875298954</v>
      </c>
      <c r="E2729" s="3" t="str">
        <f t="shared" si="2"/>
        <v>07447875298954</v>
      </c>
      <c r="F2729" s="3"/>
    </row>
    <row r="2730" ht="18.0" customHeight="1">
      <c r="A2730" s="1" t="s">
        <v>0</v>
      </c>
      <c r="B2730" s="2">
        <v>7.875296468E9</v>
      </c>
      <c r="C2730" s="1" t="s">
        <v>1</v>
      </c>
      <c r="D2730" s="3" t="str">
        <f t="shared" si="1"/>
        <v>447875296468</v>
      </c>
      <c r="E2730" s="3" t="str">
        <f t="shared" si="2"/>
        <v>07447875296468</v>
      </c>
      <c r="F2730" s="3"/>
    </row>
    <row r="2731" ht="18.0" customHeight="1">
      <c r="A2731" s="1" t="s">
        <v>0</v>
      </c>
      <c r="B2731" s="2">
        <v>7.875272059E9</v>
      </c>
      <c r="C2731" s="1" t="s">
        <v>1</v>
      </c>
      <c r="D2731" s="3" t="str">
        <f t="shared" si="1"/>
        <v>447875272059</v>
      </c>
      <c r="E2731" s="3" t="str">
        <f t="shared" si="2"/>
        <v>07447875272059</v>
      </c>
      <c r="F2731" s="3"/>
    </row>
    <row r="2732" ht="18.0" customHeight="1">
      <c r="A2732" s="1" t="s">
        <v>0</v>
      </c>
      <c r="B2732" s="2">
        <v>7.875269408E9</v>
      </c>
      <c r="C2732" s="1" t="s">
        <v>1</v>
      </c>
      <c r="D2732" s="3" t="str">
        <f t="shared" si="1"/>
        <v>447875269408</v>
      </c>
      <c r="E2732" s="3" t="str">
        <f t="shared" si="2"/>
        <v>07447875269408</v>
      </c>
      <c r="F2732" s="3"/>
    </row>
    <row r="2733" ht="18.0" customHeight="1">
      <c r="A2733" s="1" t="s">
        <v>0</v>
      </c>
      <c r="B2733" s="2">
        <v>7.875232323E9</v>
      </c>
      <c r="C2733" s="1" t="s">
        <v>1</v>
      </c>
      <c r="D2733" s="3" t="str">
        <f t="shared" si="1"/>
        <v>447875232323</v>
      </c>
      <c r="E2733" s="3" t="str">
        <f t="shared" si="2"/>
        <v>07447875232323</v>
      </c>
      <c r="F2733" s="3"/>
    </row>
    <row r="2734" ht="18.0" customHeight="1">
      <c r="A2734" s="1" t="s">
        <v>0</v>
      </c>
      <c r="B2734" s="2">
        <v>7.875203332E9</v>
      </c>
      <c r="C2734" s="1" t="s">
        <v>1</v>
      </c>
      <c r="D2734" s="3" t="str">
        <f t="shared" si="1"/>
        <v>447875203332</v>
      </c>
      <c r="E2734" s="3" t="str">
        <f t="shared" si="2"/>
        <v>07447875203332</v>
      </c>
      <c r="F2734" s="3"/>
    </row>
    <row r="2735" ht="18.0" customHeight="1">
      <c r="A2735" s="1" t="s">
        <v>0</v>
      </c>
      <c r="B2735" s="2">
        <v>7.875155897E9</v>
      </c>
      <c r="C2735" s="1" t="s">
        <v>1</v>
      </c>
      <c r="D2735" s="3" t="str">
        <f t="shared" si="1"/>
        <v>447875155897</v>
      </c>
      <c r="E2735" s="3" t="str">
        <f t="shared" si="2"/>
        <v>07447875155897</v>
      </c>
      <c r="F2735" s="3"/>
    </row>
    <row r="2736" ht="18.0" customHeight="1">
      <c r="A2736" s="1" t="s">
        <v>0</v>
      </c>
      <c r="B2736" s="4">
        <v>7.87512304E9</v>
      </c>
      <c r="C2736" s="1" t="s">
        <v>1</v>
      </c>
      <c r="D2736" s="3" t="str">
        <f t="shared" si="1"/>
        <v>447875123040</v>
      </c>
      <c r="E2736" s="3" t="str">
        <f t="shared" si="2"/>
        <v>07447875123040</v>
      </c>
      <c r="F2736" s="3"/>
    </row>
    <row r="2737" ht="18.0" customHeight="1">
      <c r="A2737" s="1" t="s">
        <v>0</v>
      </c>
      <c r="B2737" s="2">
        <v>7.875103837E9</v>
      </c>
      <c r="C2737" s="1" t="s">
        <v>1</v>
      </c>
      <c r="D2737" s="3" t="str">
        <f t="shared" si="1"/>
        <v>447875103837</v>
      </c>
      <c r="E2737" s="3" t="str">
        <f t="shared" si="2"/>
        <v>07447875103837</v>
      </c>
      <c r="F2737" s="3"/>
    </row>
    <row r="2738" ht="18.0" customHeight="1">
      <c r="A2738" s="1" t="s">
        <v>0</v>
      </c>
      <c r="B2738" s="2">
        <v>7.87507441E9</v>
      </c>
      <c r="C2738" s="1" t="s">
        <v>1</v>
      </c>
      <c r="D2738" s="3" t="str">
        <f t="shared" si="1"/>
        <v>447875074410</v>
      </c>
      <c r="E2738" s="3" t="str">
        <f t="shared" si="2"/>
        <v>07447875074410</v>
      </c>
      <c r="F2738" s="3"/>
    </row>
    <row r="2739" ht="18.0" customHeight="1">
      <c r="A2739" s="1" t="s">
        <v>0</v>
      </c>
      <c r="B2739" s="2">
        <v>7.875053651E9</v>
      </c>
      <c r="C2739" s="1" t="s">
        <v>1</v>
      </c>
      <c r="D2739" s="3" t="str">
        <f t="shared" si="1"/>
        <v>447875053651</v>
      </c>
      <c r="E2739" s="3" t="str">
        <f t="shared" si="2"/>
        <v>07447875053651</v>
      </c>
      <c r="F2739" s="3"/>
    </row>
    <row r="2740" ht="18.0" customHeight="1">
      <c r="A2740" s="1" t="s">
        <v>0</v>
      </c>
      <c r="B2740" s="4">
        <v>7.875028232E9</v>
      </c>
      <c r="C2740" s="1" t="s">
        <v>1</v>
      </c>
      <c r="D2740" s="3" t="str">
        <f t="shared" si="1"/>
        <v>447875028232</v>
      </c>
      <c r="E2740" s="3" t="str">
        <f t="shared" si="2"/>
        <v>07447875028232</v>
      </c>
      <c r="F2740" s="3"/>
    </row>
    <row r="2741" ht="18.0" customHeight="1">
      <c r="A2741" s="1" t="s">
        <v>0</v>
      </c>
      <c r="B2741" s="2">
        <v>7.874992124E9</v>
      </c>
      <c r="C2741" s="1" t="s">
        <v>1</v>
      </c>
      <c r="D2741" s="3" t="str">
        <f t="shared" si="1"/>
        <v>447874992124</v>
      </c>
      <c r="E2741" s="3" t="str">
        <f t="shared" si="2"/>
        <v>07447874992124</v>
      </c>
      <c r="F2741" s="3"/>
    </row>
    <row r="2742" ht="18.0" customHeight="1">
      <c r="A2742" s="1" t="s">
        <v>0</v>
      </c>
      <c r="B2742" s="2">
        <v>7.874393125E9</v>
      </c>
      <c r="C2742" s="1" t="s">
        <v>1</v>
      </c>
      <c r="D2742" s="3" t="str">
        <f t="shared" si="1"/>
        <v>447874393125</v>
      </c>
      <c r="E2742" s="3" t="str">
        <f t="shared" si="2"/>
        <v>07447874393125</v>
      </c>
      <c r="F2742" s="3"/>
    </row>
    <row r="2743" ht="18.0" customHeight="1">
      <c r="A2743" s="1" t="s">
        <v>0</v>
      </c>
      <c r="B2743" s="2">
        <v>7.874310389E9</v>
      </c>
      <c r="C2743" s="1" t="s">
        <v>1</v>
      </c>
      <c r="D2743" s="3" t="str">
        <f t="shared" si="1"/>
        <v>447874310389</v>
      </c>
      <c r="E2743" s="3" t="str">
        <f t="shared" si="2"/>
        <v>07447874310389</v>
      </c>
      <c r="F2743" s="3"/>
    </row>
    <row r="2744" ht="18.0" customHeight="1">
      <c r="A2744" s="1" t="s">
        <v>0</v>
      </c>
      <c r="B2744" s="2">
        <v>7.874281514E9</v>
      </c>
      <c r="C2744" s="1" t="s">
        <v>1</v>
      </c>
      <c r="D2744" s="3" t="str">
        <f t="shared" si="1"/>
        <v>447874281514</v>
      </c>
      <c r="E2744" s="3" t="str">
        <f t="shared" si="2"/>
        <v>07447874281514</v>
      </c>
      <c r="F2744" s="3"/>
    </row>
    <row r="2745" ht="18.0" customHeight="1">
      <c r="A2745" s="1" t="s">
        <v>0</v>
      </c>
      <c r="B2745" s="2">
        <v>7.874266048E9</v>
      </c>
      <c r="C2745" s="1" t="s">
        <v>1</v>
      </c>
      <c r="D2745" s="3" t="str">
        <f t="shared" si="1"/>
        <v>447874266048</v>
      </c>
      <c r="E2745" s="3" t="str">
        <f t="shared" si="2"/>
        <v>07447874266048</v>
      </c>
      <c r="F2745" s="3"/>
    </row>
    <row r="2746" ht="18.0" customHeight="1">
      <c r="A2746" s="1" t="s">
        <v>0</v>
      </c>
      <c r="B2746" s="4">
        <v>7.874248309E9</v>
      </c>
      <c r="C2746" s="1" t="s">
        <v>1</v>
      </c>
      <c r="D2746" s="3" t="str">
        <f t="shared" si="1"/>
        <v>447874248309</v>
      </c>
      <c r="E2746" s="3" t="str">
        <f t="shared" si="2"/>
        <v>07447874248309</v>
      </c>
      <c r="F2746" s="3"/>
    </row>
    <row r="2747" ht="18.0" customHeight="1">
      <c r="A2747" s="1" t="s">
        <v>0</v>
      </c>
      <c r="B2747" s="2">
        <v>7.87422008E9</v>
      </c>
      <c r="C2747" s="1" t="s">
        <v>1</v>
      </c>
      <c r="D2747" s="3" t="str">
        <f t="shared" si="1"/>
        <v>447874220080</v>
      </c>
      <c r="E2747" s="3" t="str">
        <f t="shared" si="2"/>
        <v>07447874220080</v>
      </c>
      <c r="F2747" s="3"/>
    </row>
    <row r="2748" ht="18.0" customHeight="1">
      <c r="A2748" s="1" t="s">
        <v>0</v>
      </c>
      <c r="B2748" s="2">
        <v>7.874027257E9</v>
      </c>
      <c r="C2748" s="1" t="s">
        <v>1</v>
      </c>
      <c r="D2748" s="3" t="str">
        <f t="shared" si="1"/>
        <v>447874027257</v>
      </c>
      <c r="E2748" s="3" t="str">
        <f t="shared" si="2"/>
        <v>07447874027257</v>
      </c>
      <c r="F2748" s="3"/>
    </row>
    <row r="2749" ht="18.0" customHeight="1">
      <c r="A2749" s="1" t="s">
        <v>0</v>
      </c>
      <c r="B2749" s="2">
        <v>7.873993978E9</v>
      </c>
      <c r="C2749" s="1" t="s">
        <v>1</v>
      </c>
      <c r="D2749" s="3" t="str">
        <f t="shared" si="1"/>
        <v>447873993978</v>
      </c>
      <c r="E2749" s="3" t="str">
        <f t="shared" si="2"/>
        <v>07447873993978</v>
      </c>
      <c r="F2749" s="3"/>
    </row>
    <row r="2750" ht="18.0" customHeight="1">
      <c r="A2750" s="1" t="s">
        <v>0</v>
      </c>
      <c r="B2750" s="2">
        <v>7.873901695E9</v>
      </c>
      <c r="C2750" s="1" t="s">
        <v>1</v>
      </c>
      <c r="D2750" s="3" t="str">
        <f t="shared" si="1"/>
        <v>447873901695</v>
      </c>
      <c r="E2750" s="3" t="str">
        <f t="shared" si="2"/>
        <v>07447873901695</v>
      </c>
      <c r="F2750" s="3"/>
    </row>
    <row r="2751" ht="18.0" customHeight="1">
      <c r="A2751" s="1" t="s">
        <v>0</v>
      </c>
      <c r="B2751" s="2">
        <v>7.873896902E9</v>
      </c>
      <c r="C2751" s="1" t="s">
        <v>1</v>
      </c>
      <c r="D2751" s="3" t="str">
        <f t="shared" si="1"/>
        <v>447873896902</v>
      </c>
      <c r="E2751" s="3" t="str">
        <f t="shared" si="2"/>
        <v>07447873896902</v>
      </c>
      <c r="F2751" s="3"/>
    </row>
    <row r="2752" ht="18.0" customHeight="1">
      <c r="A2752" s="1" t="s">
        <v>0</v>
      </c>
      <c r="B2752" s="2">
        <v>7.873679856E9</v>
      </c>
      <c r="C2752" s="1" t="s">
        <v>1</v>
      </c>
      <c r="D2752" s="3" t="str">
        <f t="shared" si="1"/>
        <v>447873679856</v>
      </c>
      <c r="E2752" s="3" t="str">
        <f t="shared" si="2"/>
        <v>07447873679856</v>
      </c>
      <c r="F2752" s="3"/>
    </row>
    <row r="2753" ht="18.0" customHeight="1">
      <c r="A2753" s="1" t="s">
        <v>0</v>
      </c>
      <c r="B2753" s="2">
        <v>7.873584243E9</v>
      </c>
      <c r="C2753" s="1" t="s">
        <v>1</v>
      </c>
      <c r="D2753" s="3" t="str">
        <f t="shared" si="1"/>
        <v>447873584243</v>
      </c>
      <c r="E2753" s="3" t="str">
        <f t="shared" si="2"/>
        <v>07447873584243</v>
      </c>
      <c r="F2753" s="3"/>
    </row>
    <row r="2754" ht="18.0" customHeight="1">
      <c r="A2754" s="1" t="s">
        <v>0</v>
      </c>
      <c r="B2754" s="2">
        <v>7.873581817E9</v>
      </c>
      <c r="C2754" s="1" t="s">
        <v>1</v>
      </c>
      <c r="D2754" s="3" t="str">
        <f t="shared" si="1"/>
        <v>447873581817</v>
      </c>
      <c r="E2754" s="3" t="str">
        <f t="shared" si="2"/>
        <v>07447873581817</v>
      </c>
      <c r="F2754" s="3"/>
    </row>
    <row r="2755" ht="18.0" customHeight="1">
      <c r="A2755" s="1" t="s">
        <v>0</v>
      </c>
      <c r="B2755" s="2">
        <v>7.873528554E9</v>
      </c>
      <c r="C2755" s="1" t="s">
        <v>1</v>
      </c>
      <c r="D2755" s="3" t="str">
        <f t="shared" si="1"/>
        <v>447873528554</v>
      </c>
      <c r="E2755" s="3" t="str">
        <f t="shared" si="2"/>
        <v>07447873528554</v>
      </c>
      <c r="F2755" s="3"/>
    </row>
    <row r="2756" ht="18.0" customHeight="1">
      <c r="A2756" s="1" t="s">
        <v>0</v>
      </c>
      <c r="B2756" s="2">
        <v>7.873212637E9</v>
      </c>
      <c r="C2756" s="1" t="s">
        <v>1</v>
      </c>
      <c r="D2756" s="3" t="str">
        <f t="shared" si="1"/>
        <v>447873212637</v>
      </c>
      <c r="E2756" s="3" t="str">
        <f t="shared" si="2"/>
        <v>07447873212637</v>
      </c>
      <c r="F2756" s="3"/>
    </row>
    <row r="2757" ht="18.0" customHeight="1">
      <c r="A2757" s="1" t="s">
        <v>0</v>
      </c>
      <c r="B2757" s="2">
        <v>7.873204284E9</v>
      </c>
      <c r="C2757" s="1" t="s">
        <v>1</v>
      </c>
      <c r="D2757" s="3" t="str">
        <f t="shared" si="1"/>
        <v>447873204284</v>
      </c>
      <c r="E2757" s="3" t="str">
        <f t="shared" si="2"/>
        <v>07447873204284</v>
      </c>
      <c r="F2757" s="3"/>
    </row>
    <row r="2758" ht="18.0" customHeight="1">
      <c r="A2758" s="1" t="s">
        <v>0</v>
      </c>
      <c r="B2758" s="2">
        <v>7.872986317E9</v>
      </c>
      <c r="C2758" s="1" t="s">
        <v>1</v>
      </c>
      <c r="D2758" s="3" t="str">
        <f t="shared" si="1"/>
        <v>447872986317</v>
      </c>
      <c r="E2758" s="3" t="str">
        <f t="shared" si="2"/>
        <v>07447872986317</v>
      </c>
      <c r="F2758" s="3"/>
    </row>
    <row r="2759" ht="18.0" customHeight="1">
      <c r="A2759" s="1" t="s">
        <v>0</v>
      </c>
      <c r="B2759" s="2">
        <v>7.872985599E9</v>
      </c>
      <c r="C2759" s="1" t="s">
        <v>1</v>
      </c>
      <c r="D2759" s="3" t="str">
        <f t="shared" si="1"/>
        <v>447872985599</v>
      </c>
      <c r="E2759" s="3" t="str">
        <f t="shared" si="2"/>
        <v>07447872985599</v>
      </c>
      <c r="F2759" s="3"/>
    </row>
    <row r="2760" ht="18.0" customHeight="1">
      <c r="A2760" s="1" t="s">
        <v>0</v>
      </c>
      <c r="B2760" s="2">
        <v>7.872933871E9</v>
      </c>
      <c r="C2760" s="1" t="s">
        <v>1</v>
      </c>
      <c r="D2760" s="3" t="str">
        <f t="shared" si="1"/>
        <v>447872933871</v>
      </c>
      <c r="E2760" s="3" t="str">
        <f t="shared" si="2"/>
        <v>07447872933871</v>
      </c>
      <c r="F2760" s="3"/>
    </row>
    <row r="2761" ht="18.0" customHeight="1">
      <c r="A2761" s="1" t="s">
        <v>0</v>
      </c>
      <c r="B2761" s="2">
        <v>7.872931909E9</v>
      </c>
      <c r="C2761" s="1" t="s">
        <v>1</v>
      </c>
      <c r="D2761" s="3" t="str">
        <f t="shared" si="1"/>
        <v>447872931909</v>
      </c>
      <c r="E2761" s="3" t="str">
        <f t="shared" si="2"/>
        <v>07447872931909</v>
      </c>
      <c r="F2761" s="3"/>
    </row>
    <row r="2762" ht="18.0" customHeight="1">
      <c r="A2762" s="1" t="s">
        <v>0</v>
      </c>
      <c r="B2762" s="2">
        <v>7.8729065E9</v>
      </c>
      <c r="C2762" s="1" t="s">
        <v>1</v>
      </c>
      <c r="D2762" s="3" t="str">
        <f t="shared" si="1"/>
        <v>447872906500</v>
      </c>
      <c r="E2762" s="3" t="str">
        <f t="shared" si="2"/>
        <v>07447872906500</v>
      </c>
      <c r="F2762" s="3"/>
    </row>
    <row r="2763" ht="18.0" customHeight="1">
      <c r="A2763" s="1" t="s">
        <v>0</v>
      </c>
      <c r="B2763" s="2">
        <v>7.8729062E9</v>
      </c>
      <c r="C2763" s="1" t="s">
        <v>1</v>
      </c>
      <c r="D2763" s="3" t="str">
        <f t="shared" si="1"/>
        <v>447872906200</v>
      </c>
      <c r="E2763" s="3" t="str">
        <f t="shared" si="2"/>
        <v>07447872906200</v>
      </c>
      <c r="F2763" s="3"/>
    </row>
    <row r="2764" ht="18.0" customHeight="1">
      <c r="A2764" s="1" t="s">
        <v>0</v>
      </c>
      <c r="B2764" s="2">
        <v>7.872904551E9</v>
      </c>
      <c r="C2764" s="1" t="s">
        <v>1</v>
      </c>
      <c r="D2764" s="3" t="str">
        <f t="shared" si="1"/>
        <v>447872904551</v>
      </c>
      <c r="E2764" s="3" t="str">
        <f t="shared" si="2"/>
        <v>07447872904551</v>
      </c>
      <c r="F2764" s="3"/>
    </row>
    <row r="2765" ht="18.0" customHeight="1">
      <c r="A2765" s="1" t="s">
        <v>0</v>
      </c>
      <c r="B2765" s="2">
        <v>7.872904252E9</v>
      </c>
      <c r="C2765" s="1" t="s">
        <v>1</v>
      </c>
      <c r="D2765" s="3" t="str">
        <f t="shared" si="1"/>
        <v>447872904252</v>
      </c>
      <c r="E2765" s="3" t="str">
        <f t="shared" si="2"/>
        <v>07447872904252</v>
      </c>
      <c r="F2765" s="3"/>
    </row>
    <row r="2766" ht="18.0" customHeight="1">
      <c r="A2766" s="1" t="s">
        <v>0</v>
      </c>
      <c r="B2766" s="2">
        <v>7.872898234E9</v>
      </c>
      <c r="C2766" s="1" t="s">
        <v>1</v>
      </c>
      <c r="D2766" s="3" t="str">
        <f t="shared" si="1"/>
        <v>447872898234</v>
      </c>
      <c r="E2766" s="3" t="str">
        <f t="shared" si="2"/>
        <v>07447872898234</v>
      </c>
      <c r="F2766" s="3"/>
    </row>
    <row r="2767" ht="18.0" customHeight="1">
      <c r="A2767" s="1" t="s">
        <v>0</v>
      </c>
      <c r="B2767" s="2">
        <v>7.872891172E9</v>
      </c>
      <c r="C2767" s="1" t="s">
        <v>1</v>
      </c>
      <c r="D2767" s="3" t="str">
        <f t="shared" si="1"/>
        <v>447872891172</v>
      </c>
      <c r="E2767" s="3" t="str">
        <f t="shared" si="2"/>
        <v>07447872891172</v>
      </c>
      <c r="F2767" s="3"/>
    </row>
    <row r="2768" ht="18.0" customHeight="1">
      <c r="A2768" s="1" t="s">
        <v>0</v>
      </c>
      <c r="B2768" s="2">
        <v>7.872885622E9</v>
      </c>
      <c r="C2768" s="1" t="s">
        <v>1</v>
      </c>
      <c r="D2768" s="3" t="str">
        <f t="shared" si="1"/>
        <v>447872885622</v>
      </c>
      <c r="E2768" s="3" t="str">
        <f t="shared" si="2"/>
        <v>07447872885622</v>
      </c>
      <c r="F2768" s="3"/>
    </row>
    <row r="2769" ht="18.0" customHeight="1">
      <c r="A2769" s="1" t="s">
        <v>0</v>
      </c>
      <c r="B2769" s="2">
        <v>7.872861087E9</v>
      </c>
      <c r="C2769" s="1" t="s">
        <v>1</v>
      </c>
      <c r="D2769" s="3" t="str">
        <f t="shared" si="1"/>
        <v>447872861087</v>
      </c>
      <c r="E2769" s="3" t="str">
        <f t="shared" si="2"/>
        <v>07447872861087</v>
      </c>
      <c r="F2769" s="3"/>
    </row>
    <row r="2770" ht="18.0" customHeight="1">
      <c r="A2770" s="1" t="s">
        <v>0</v>
      </c>
      <c r="B2770" s="4">
        <v>7.872835581E9</v>
      </c>
      <c r="C2770" s="1" t="s">
        <v>1</v>
      </c>
      <c r="D2770" s="3" t="str">
        <f t="shared" si="1"/>
        <v>447872835581</v>
      </c>
      <c r="E2770" s="3" t="str">
        <f t="shared" si="2"/>
        <v>07447872835581</v>
      </c>
      <c r="F2770" s="3"/>
    </row>
    <row r="2771" ht="18.0" customHeight="1">
      <c r="A2771" s="1" t="s">
        <v>0</v>
      </c>
      <c r="B2771" s="2">
        <v>7.872831765E9</v>
      </c>
      <c r="C2771" s="1" t="s">
        <v>1</v>
      </c>
      <c r="D2771" s="3" t="str">
        <f t="shared" si="1"/>
        <v>447872831765</v>
      </c>
      <c r="E2771" s="3" t="str">
        <f t="shared" si="2"/>
        <v>07447872831765</v>
      </c>
      <c r="F2771" s="3"/>
    </row>
    <row r="2772" ht="18.0" customHeight="1">
      <c r="A2772" s="1" t="s">
        <v>0</v>
      </c>
      <c r="B2772" s="2">
        <v>7.872831736E9</v>
      </c>
      <c r="C2772" s="1" t="s">
        <v>1</v>
      </c>
      <c r="D2772" s="3" t="str">
        <f t="shared" si="1"/>
        <v>447872831736</v>
      </c>
      <c r="E2772" s="3" t="str">
        <f t="shared" si="2"/>
        <v>07447872831736</v>
      </c>
      <c r="F2772" s="3"/>
    </row>
    <row r="2773" ht="18.0" customHeight="1">
      <c r="A2773" s="1" t="s">
        <v>0</v>
      </c>
      <c r="B2773" s="2">
        <v>7.872831103E9</v>
      </c>
      <c r="C2773" s="1" t="s">
        <v>1</v>
      </c>
      <c r="D2773" s="3" t="str">
        <f t="shared" si="1"/>
        <v>447872831103</v>
      </c>
      <c r="E2773" s="3" t="str">
        <f t="shared" si="2"/>
        <v>07447872831103</v>
      </c>
      <c r="F2773" s="3"/>
    </row>
    <row r="2774" ht="18.0" customHeight="1">
      <c r="A2774" s="1" t="s">
        <v>0</v>
      </c>
      <c r="B2774" s="2">
        <v>7.872813178E9</v>
      </c>
      <c r="C2774" s="1" t="s">
        <v>1</v>
      </c>
      <c r="D2774" s="3" t="str">
        <f t="shared" si="1"/>
        <v>447872813178</v>
      </c>
      <c r="E2774" s="3" t="str">
        <f t="shared" si="2"/>
        <v>07447872813178</v>
      </c>
      <c r="F2774" s="3"/>
    </row>
    <row r="2775" ht="18.0" customHeight="1">
      <c r="A2775" s="1" t="s">
        <v>0</v>
      </c>
      <c r="B2775" s="2">
        <v>7.872650333E9</v>
      </c>
      <c r="C2775" s="1" t="s">
        <v>1</v>
      </c>
      <c r="D2775" s="3" t="str">
        <f t="shared" si="1"/>
        <v>447872650333</v>
      </c>
      <c r="E2775" s="3" t="str">
        <f t="shared" si="2"/>
        <v>07447872650333</v>
      </c>
      <c r="F2775" s="3"/>
    </row>
    <row r="2776" ht="18.0" customHeight="1">
      <c r="A2776" s="1" t="s">
        <v>0</v>
      </c>
      <c r="B2776" s="2">
        <v>7.872576167E9</v>
      </c>
      <c r="C2776" s="1" t="s">
        <v>1</v>
      </c>
      <c r="D2776" s="3" t="str">
        <f t="shared" si="1"/>
        <v>447872576167</v>
      </c>
      <c r="E2776" s="3" t="str">
        <f t="shared" si="2"/>
        <v>07447872576167</v>
      </c>
      <c r="F2776" s="3"/>
    </row>
    <row r="2777" ht="18.0" customHeight="1">
      <c r="A2777" s="1" t="s">
        <v>0</v>
      </c>
      <c r="B2777" s="2">
        <v>7.872560647E9</v>
      </c>
      <c r="C2777" s="1" t="s">
        <v>1</v>
      </c>
      <c r="D2777" s="3" t="str">
        <f t="shared" si="1"/>
        <v>447872560647</v>
      </c>
      <c r="E2777" s="3" t="str">
        <f t="shared" si="2"/>
        <v>07447872560647</v>
      </c>
      <c r="F2777" s="3"/>
    </row>
    <row r="2778" ht="18.0" customHeight="1">
      <c r="A2778" s="1" t="s">
        <v>0</v>
      </c>
      <c r="B2778" s="2">
        <v>7.872559257E9</v>
      </c>
      <c r="C2778" s="1" t="s">
        <v>1</v>
      </c>
      <c r="D2778" s="3" t="str">
        <f t="shared" si="1"/>
        <v>447872559257</v>
      </c>
      <c r="E2778" s="3" t="str">
        <f t="shared" si="2"/>
        <v>07447872559257</v>
      </c>
      <c r="F2778" s="3"/>
    </row>
    <row r="2779" ht="18.0" customHeight="1">
      <c r="A2779" s="1" t="s">
        <v>0</v>
      </c>
      <c r="B2779" s="2">
        <v>7.872516071E9</v>
      </c>
      <c r="C2779" s="1" t="s">
        <v>1</v>
      </c>
      <c r="D2779" s="3" t="str">
        <f t="shared" si="1"/>
        <v>447872516071</v>
      </c>
      <c r="E2779" s="3" t="str">
        <f t="shared" si="2"/>
        <v>07447872516071</v>
      </c>
      <c r="F2779" s="3"/>
    </row>
    <row r="2780" ht="18.0" customHeight="1">
      <c r="A2780" s="1" t="s">
        <v>0</v>
      </c>
      <c r="B2780" s="2">
        <v>7.872515392E9</v>
      </c>
      <c r="C2780" s="1" t="s">
        <v>1</v>
      </c>
      <c r="D2780" s="3" t="str">
        <f t="shared" si="1"/>
        <v>447872515392</v>
      </c>
      <c r="E2780" s="3" t="str">
        <f t="shared" si="2"/>
        <v>07447872515392</v>
      </c>
      <c r="F2780" s="3"/>
    </row>
    <row r="2781" ht="18.0" customHeight="1">
      <c r="A2781" s="1" t="s">
        <v>0</v>
      </c>
      <c r="B2781" s="2">
        <v>7.872451455E9</v>
      </c>
      <c r="C2781" s="1" t="s">
        <v>1</v>
      </c>
      <c r="D2781" s="3" t="str">
        <f t="shared" si="1"/>
        <v>447872451455</v>
      </c>
      <c r="E2781" s="3" t="str">
        <f t="shared" si="2"/>
        <v>07447872451455</v>
      </c>
      <c r="F2781" s="3"/>
    </row>
    <row r="2782" ht="18.0" customHeight="1">
      <c r="A2782" s="1" t="s">
        <v>0</v>
      </c>
      <c r="B2782" s="2">
        <v>7.872360161E9</v>
      </c>
      <c r="C2782" s="1" t="s">
        <v>1</v>
      </c>
      <c r="D2782" s="3" t="str">
        <f t="shared" si="1"/>
        <v>447872360161</v>
      </c>
      <c r="E2782" s="3" t="str">
        <f t="shared" si="2"/>
        <v>07447872360161</v>
      </c>
      <c r="F2782" s="3"/>
    </row>
    <row r="2783" ht="18.0" customHeight="1">
      <c r="A2783" s="1" t="s">
        <v>0</v>
      </c>
      <c r="B2783" s="2">
        <v>7.872335553E9</v>
      </c>
      <c r="C2783" s="1" t="s">
        <v>1</v>
      </c>
      <c r="D2783" s="3" t="str">
        <f t="shared" si="1"/>
        <v>447872335553</v>
      </c>
      <c r="E2783" s="3" t="str">
        <f t="shared" si="2"/>
        <v>07447872335553</v>
      </c>
      <c r="F2783" s="3"/>
    </row>
    <row r="2784" ht="18.0" customHeight="1">
      <c r="A2784" s="1" t="s">
        <v>0</v>
      </c>
      <c r="B2784" s="2">
        <v>7.872328756E9</v>
      </c>
      <c r="C2784" s="1" t="s">
        <v>1</v>
      </c>
      <c r="D2784" s="3" t="str">
        <f t="shared" si="1"/>
        <v>447872328756</v>
      </c>
      <c r="E2784" s="3" t="str">
        <f t="shared" si="2"/>
        <v>07447872328756</v>
      </c>
      <c r="F2784" s="3"/>
    </row>
    <row r="2785" ht="18.0" customHeight="1">
      <c r="A2785" s="1" t="s">
        <v>0</v>
      </c>
      <c r="B2785" s="2">
        <v>7.872310235E9</v>
      </c>
      <c r="C2785" s="1" t="s">
        <v>1</v>
      </c>
      <c r="D2785" s="3" t="str">
        <f t="shared" si="1"/>
        <v>447872310235</v>
      </c>
      <c r="E2785" s="3" t="str">
        <f t="shared" si="2"/>
        <v>07447872310235</v>
      </c>
      <c r="F2785" s="3"/>
    </row>
    <row r="2786" ht="18.0" customHeight="1">
      <c r="A2786" s="1" t="s">
        <v>0</v>
      </c>
      <c r="B2786" s="2">
        <v>7.872163334E9</v>
      </c>
      <c r="C2786" s="1" t="s">
        <v>1</v>
      </c>
      <c r="D2786" s="3" t="str">
        <f t="shared" si="1"/>
        <v>447872163334</v>
      </c>
      <c r="E2786" s="3" t="str">
        <f t="shared" si="2"/>
        <v>07447872163334</v>
      </c>
      <c r="F2786" s="3"/>
    </row>
    <row r="2787" ht="18.0" customHeight="1">
      <c r="A2787" s="1" t="s">
        <v>0</v>
      </c>
      <c r="B2787" s="2">
        <v>7.872101029E9</v>
      </c>
      <c r="C2787" s="1" t="s">
        <v>1</v>
      </c>
      <c r="D2787" s="3" t="str">
        <f t="shared" si="1"/>
        <v>447872101029</v>
      </c>
      <c r="E2787" s="3" t="str">
        <f t="shared" si="2"/>
        <v>07447872101029</v>
      </c>
      <c r="F2787" s="3"/>
    </row>
    <row r="2788" ht="18.0" customHeight="1">
      <c r="A2788" s="1" t="s">
        <v>0</v>
      </c>
      <c r="B2788" s="2">
        <v>7.872053898E9</v>
      </c>
      <c r="C2788" s="1" t="s">
        <v>1</v>
      </c>
      <c r="D2788" s="3" t="str">
        <f t="shared" si="1"/>
        <v>447872053898</v>
      </c>
      <c r="E2788" s="3" t="str">
        <f t="shared" si="2"/>
        <v>07447872053898</v>
      </c>
      <c r="F2788" s="3"/>
    </row>
    <row r="2789" ht="18.0" customHeight="1">
      <c r="A2789" s="1" t="s">
        <v>0</v>
      </c>
      <c r="B2789" s="2">
        <v>7.871795239E9</v>
      </c>
      <c r="C2789" s="1" t="s">
        <v>1</v>
      </c>
      <c r="D2789" s="3" t="str">
        <f t="shared" si="1"/>
        <v>447871795239</v>
      </c>
      <c r="E2789" s="3" t="str">
        <f t="shared" si="2"/>
        <v>07447871795239</v>
      </c>
      <c r="F2789" s="3"/>
    </row>
    <row r="2790" ht="18.0" customHeight="1">
      <c r="A2790" s="1" t="s">
        <v>0</v>
      </c>
      <c r="B2790" s="2">
        <v>7.87171083E9</v>
      </c>
      <c r="C2790" s="1" t="s">
        <v>1</v>
      </c>
      <c r="D2790" s="3" t="str">
        <f t="shared" si="1"/>
        <v>447871710830</v>
      </c>
      <c r="E2790" s="3" t="str">
        <f t="shared" si="2"/>
        <v>07447871710830</v>
      </c>
      <c r="F2790" s="3"/>
    </row>
    <row r="2791" ht="18.0" customHeight="1">
      <c r="A2791" s="1" t="s">
        <v>0</v>
      </c>
      <c r="B2791" s="2">
        <v>7.871692898E9</v>
      </c>
      <c r="C2791" s="1" t="s">
        <v>1</v>
      </c>
      <c r="D2791" s="3" t="str">
        <f t="shared" si="1"/>
        <v>447871692898</v>
      </c>
      <c r="E2791" s="3" t="str">
        <f t="shared" si="2"/>
        <v>07447871692898</v>
      </c>
      <c r="F2791" s="3"/>
    </row>
    <row r="2792" ht="18.0" customHeight="1">
      <c r="A2792" s="1" t="s">
        <v>0</v>
      </c>
      <c r="B2792" s="2">
        <v>7.871662046E9</v>
      </c>
      <c r="C2792" s="1" t="s">
        <v>1</v>
      </c>
      <c r="D2792" s="3" t="str">
        <f t="shared" si="1"/>
        <v>447871662046</v>
      </c>
      <c r="E2792" s="3" t="str">
        <f t="shared" si="2"/>
        <v>07447871662046</v>
      </c>
      <c r="F2792" s="3"/>
    </row>
    <row r="2793" ht="18.0" customHeight="1">
      <c r="A2793" s="1" t="s">
        <v>0</v>
      </c>
      <c r="B2793" s="2">
        <v>7.871589653E9</v>
      </c>
      <c r="C2793" s="1" t="s">
        <v>1</v>
      </c>
      <c r="D2793" s="3" t="str">
        <f t="shared" si="1"/>
        <v>447871589653</v>
      </c>
      <c r="E2793" s="3" t="str">
        <f t="shared" si="2"/>
        <v>07447871589653</v>
      </c>
      <c r="F2793" s="3"/>
    </row>
    <row r="2794" ht="18.0" customHeight="1">
      <c r="A2794" s="1" t="s">
        <v>0</v>
      </c>
      <c r="B2794" s="2">
        <v>7.871567824E9</v>
      </c>
      <c r="C2794" s="1" t="s">
        <v>1</v>
      </c>
      <c r="D2794" s="3" t="str">
        <f t="shared" si="1"/>
        <v>447871567824</v>
      </c>
      <c r="E2794" s="3" t="str">
        <f t="shared" si="2"/>
        <v>07447871567824</v>
      </c>
      <c r="F2794" s="3"/>
    </row>
    <row r="2795" ht="18.0" customHeight="1">
      <c r="A2795" s="1" t="s">
        <v>0</v>
      </c>
      <c r="B2795" s="2">
        <v>7.871482052E9</v>
      </c>
      <c r="C2795" s="1" t="s">
        <v>1</v>
      </c>
      <c r="D2795" s="3" t="str">
        <f t="shared" si="1"/>
        <v>447871482052</v>
      </c>
      <c r="E2795" s="3" t="str">
        <f t="shared" si="2"/>
        <v>07447871482052</v>
      </c>
      <c r="F2795" s="3"/>
    </row>
    <row r="2796" ht="18.0" customHeight="1">
      <c r="A2796" s="1" t="s">
        <v>0</v>
      </c>
      <c r="B2796" s="2">
        <v>7.871448294E9</v>
      </c>
      <c r="C2796" s="1" t="s">
        <v>1</v>
      </c>
      <c r="D2796" s="3" t="str">
        <f t="shared" si="1"/>
        <v>447871448294</v>
      </c>
      <c r="E2796" s="3" t="str">
        <f t="shared" si="2"/>
        <v>07447871448294</v>
      </c>
      <c r="F2796" s="3"/>
    </row>
    <row r="2797" ht="18.0" customHeight="1">
      <c r="A2797" s="1" t="s">
        <v>0</v>
      </c>
      <c r="B2797" s="2">
        <v>7.871344454E9</v>
      </c>
      <c r="C2797" s="1" t="s">
        <v>1</v>
      </c>
      <c r="D2797" s="3" t="str">
        <f t="shared" si="1"/>
        <v>447871344454</v>
      </c>
      <c r="E2797" s="3" t="str">
        <f t="shared" si="2"/>
        <v>07447871344454</v>
      </c>
      <c r="F2797" s="3"/>
    </row>
    <row r="2798" ht="18.0" customHeight="1">
      <c r="A2798" s="1" t="s">
        <v>0</v>
      </c>
      <c r="B2798" s="2">
        <v>7.871201745E9</v>
      </c>
      <c r="C2798" s="1" t="s">
        <v>1</v>
      </c>
      <c r="D2798" s="3" t="str">
        <f t="shared" si="1"/>
        <v>447871201745</v>
      </c>
      <c r="E2798" s="3" t="str">
        <f t="shared" si="2"/>
        <v>07447871201745</v>
      </c>
      <c r="F2798" s="3"/>
    </row>
    <row r="2799" ht="18.0" customHeight="1">
      <c r="A2799" s="1" t="s">
        <v>0</v>
      </c>
      <c r="B2799" s="2">
        <v>7.870971961E9</v>
      </c>
      <c r="C2799" s="1" t="s">
        <v>1</v>
      </c>
      <c r="D2799" s="3" t="str">
        <f t="shared" si="1"/>
        <v>447870971961</v>
      </c>
      <c r="E2799" s="3" t="str">
        <f t="shared" si="2"/>
        <v>07447870971961</v>
      </c>
      <c r="F2799" s="3"/>
    </row>
    <row r="2800" ht="18.0" customHeight="1">
      <c r="A2800" s="1" t="s">
        <v>0</v>
      </c>
      <c r="B2800" s="2">
        <v>7.870929573E9</v>
      </c>
      <c r="C2800" s="1" t="s">
        <v>1</v>
      </c>
      <c r="D2800" s="3" t="str">
        <f t="shared" si="1"/>
        <v>447870929573</v>
      </c>
      <c r="E2800" s="3" t="str">
        <f t="shared" si="2"/>
        <v>07447870929573</v>
      </c>
      <c r="F2800" s="3"/>
    </row>
    <row r="2801" ht="18.0" customHeight="1">
      <c r="A2801" s="1" t="s">
        <v>0</v>
      </c>
      <c r="B2801" s="2">
        <v>7.870914338E9</v>
      </c>
      <c r="C2801" s="1" t="s">
        <v>1</v>
      </c>
      <c r="D2801" s="3" t="str">
        <f t="shared" si="1"/>
        <v>447870914338</v>
      </c>
      <c r="E2801" s="3" t="str">
        <f t="shared" si="2"/>
        <v>07447870914338</v>
      </c>
      <c r="F2801" s="3"/>
    </row>
    <row r="2802" ht="18.0" customHeight="1">
      <c r="A2802" s="1" t="s">
        <v>0</v>
      </c>
      <c r="B2802" s="2">
        <v>7.870904255E9</v>
      </c>
      <c r="C2802" s="1" t="s">
        <v>1</v>
      </c>
      <c r="D2802" s="3" t="str">
        <f t="shared" si="1"/>
        <v>447870904255</v>
      </c>
      <c r="E2802" s="3" t="str">
        <f t="shared" si="2"/>
        <v>07447870904255</v>
      </c>
      <c r="F2802" s="3"/>
    </row>
    <row r="2803" ht="18.0" customHeight="1">
      <c r="A2803" s="1" t="s">
        <v>0</v>
      </c>
      <c r="B2803" s="2">
        <v>7.870860632E9</v>
      </c>
      <c r="C2803" s="1" t="s">
        <v>1</v>
      </c>
      <c r="D2803" s="3" t="str">
        <f t="shared" si="1"/>
        <v>447870860632</v>
      </c>
      <c r="E2803" s="3" t="str">
        <f t="shared" si="2"/>
        <v>07447870860632</v>
      </c>
      <c r="F2803" s="3"/>
    </row>
    <row r="2804" ht="18.0" customHeight="1">
      <c r="A2804" s="1" t="s">
        <v>0</v>
      </c>
      <c r="B2804" s="2">
        <v>7.87074818E9</v>
      </c>
      <c r="C2804" s="1" t="s">
        <v>1</v>
      </c>
      <c r="D2804" s="3" t="str">
        <f t="shared" si="1"/>
        <v>447870748180</v>
      </c>
      <c r="E2804" s="3" t="str">
        <f t="shared" si="2"/>
        <v>07447870748180</v>
      </c>
      <c r="F2804" s="3"/>
    </row>
    <row r="2805" ht="18.0" customHeight="1">
      <c r="A2805" s="1" t="s">
        <v>0</v>
      </c>
      <c r="B2805" s="2">
        <v>7.870729173E9</v>
      </c>
      <c r="C2805" s="1" t="s">
        <v>1</v>
      </c>
      <c r="D2805" s="3" t="str">
        <f t="shared" si="1"/>
        <v>447870729173</v>
      </c>
      <c r="E2805" s="3" t="str">
        <f t="shared" si="2"/>
        <v>07447870729173</v>
      </c>
      <c r="F2805" s="3"/>
    </row>
    <row r="2806" ht="18.0" customHeight="1">
      <c r="A2806" s="1" t="s">
        <v>0</v>
      </c>
      <c r="B2806" s="2">
        <v>7.870675143E9</v>
      </c>
      <c r="C2806" s="1" t="s">
        <v>1</v>
      </c>
      <c r="D2806" s="3" t="str">
        <f t="shared" si="1"/>
        <v>447870675143</v>
      </c>
      <c r="E2806" s="3" t="str">
        <f t="shared" si="2"/>
        <v>07447870675143</v>
      </c>
      <c r="F2806" s="3"/>
    </row>
    <row r="2807" ht="18.0" customHeight="1">
      <c r="A2807" s="1" t="s">
        <v>0</v>
      </c>
      <c r="B2807" s="2">
        <v>7.870583063E9</v>
      </c>
      <c r="C2807" s="1" t="s">
        <v>1</v>
      </c>
      <c r="D2807" s="3" t="str">
        <f t="shared" si="1"/>
        <v>447870583063</v>
      </c>
      <c r="E2807" s="3" t="str">
        <f t="shared" si="2"/>
        <v>07447870583063</v>
      </c>
      <c r="F2807" s="3"/>
    </row>
    <row r="2808" ht="18.0" customHeight="1">
      <c r="A2808" s="1" t="s">
        <v>0</v>
      </c>
      <c r="B2808" s="2">
        <v>7.870464596E9</v>
      </c>
      <c r="C2808" s="1" t="s">
        <v>1</v>
      </c>
      <c r="D2808" s="3" t="str">
        <f t="shared" si="1"/>
        <v>447870464596</v>
      </c>
      <c r="E2808" s="3" t="str">
        <f t="shared" si="2"/>
        <v>07447870464596</v>
      </c>
      <c r="F2808" s="3"/>
    </row>
    <row r="2809" ht="18.0" customHeight="1">
      <c r="A2809" s="1" t="s">
        <v>0</v>
      </c>
      <c r="B2809" s="2">
        <v>7.87044205E9</v>
      </c>
      <c r="C2809" s="1" t="s">
        <v>1</v>
      </c>
      <c r="D2809" s="3" t="str">
        <f t="shared" si="1"/>
        <v>447870442050</v>
      </c>
      <c r="E2809" s="3" t="str">
        <f t="shared" si="2"/>
        <v>07447870442050</v>
      </c>
      <c r="F2809" s="3"/>
    </row>
    <row r="2810" ht="18.0" customHeight="1">
      <c r="A2810" s="1" t="s">
        <v>0</v>
      </c>
      <c r="B2810" s="2">
        <v>7.870398398E9</v>
      </c>
      <c r="C2810" s="1" t="s">
        <v>1</v>
      </c>
      <c r="D2810" s="3" t="str">
        <f t="shared" si="1"/>
        <v>447870398398</v>
      </c>
      <c r="E2810" s="3" t="str">
        <f t="shared" si="2"/>
        <v>07447870398398</v>
      </c>
      <c r="F2810" s="3"/>
    </row>
    <row r="2811" ht="18.0" customHeight="1">
      <c r="A2811" s="1" t="s">
        <v>0</v>
      </c>
      <c r="B2811" s="2">
        <v>7.870381624E9</v>
      </c>
      <c r="C2811" s="1" t="s">
        <v>1</v>
      </c>
      <c r="D2811" s="3" t="str">
        <f t="shared" si="1"/>
        <v>447870381624</v>
      </c>
      <c r="E2811" s="3" t="str">
        <f t="shared" si="2"/>
        <v>07447870381624</v>
      </c>
      <c r="F2811" s="3"/>
    </row>
    <row r="2812" ht="18.0" customHeight="1">
      <c r="A2812" s="1" t="s">
        <v>0</v>
      </c>
      <c r="B2812" s="2">
        <v>7.870306455E9</v>
      </c>
      <c r="C2812" s="1" t="s">
        <v>1</v>
      </c>
      <c r="D2812" s="3" t="str">
        <f t="shared" si="1"/>
        <v>447870306455</v>
      </c>
      <c r="E2812" s="3" t="str">
        <f t="shared" si="2"/>
        <v>07447870306455</v>
      </c>
      <c r="F2812" s="3"/>
    </row>
    <row r="2813" ht="18.0" customHeight="1">
      <c r="A2813" s="1" t="s">
        <v>0</v>
      </c>
      <c r="B2813" s="2">
        <v>7.870234514E9</v>
      </c>
      <c r="C2813" s="1" t="s">
        <v>1</v>
      </c>
      <c r="D2813" s="3" t="str">
        <f t="shared" si="1"/>
        <v>447870234514</v>
      </c>
      <c r="E2813" s="3" t="str">
        <f t="shared" si="2"/>
        <v>07447870234514</v>
      </c>
      <c r="F2813" s="3"/>
    </row>
    <row r="2814" ht="18.0" customHeight="1">
      <c r="A2814" s="1" t="s">
        <v>0</v>
      </c>
      <c r="B2814" s="2">
        <v>7.870215764E9</v>
      </c>
      <c r="C2814" s="1" t="s">
        <v>1</v>
      </c>
      <c r="D2814" s="3" t="str">
        <f t="shared" si="1"/>
        <v>447870215764</v>
      </c>
      <c r="E2814" s="3" t="str">
        <f t="shared" si="2"/>
        <v>07447870215764</v>
      </c>
      <c r="F2814" s="3"/>
    </row>
    <row r="2815" ht="18.0" customHeight="1">
      <c r="A2815" s="1" t="s">
        <v>0</v>
      </c>
      <c r="B2815" s="2">
        <v>7.87016685E9</v>
      </c>
      <c r="C2815" s="1" t="s">
        <v>1</v>
      </c>
      <c r="D2815" s="3" t="str">
        <f t="shared" si="1"/>
        <v>447870166850</v>
      </c>
      <c r="E2815" s="3" t="str">
        <f t="shared" si="2"/>
        <v>07447870166850</v>
      </c>
      <c r="F2815" s="3"/>
    </row>
    <row r="2816" ht="18.0" customHeight="1">
      <c r="A2816" s="1" t="s">
        <v>0</v>
      </c>
      <c r="B2816" s="2">
        <v>7.870143426E9</v>
      </c>
      <c r="C2816" s="1" t="s">
        <v>1</v>
      </c>
      <c r="D2816" s="3" t="str">
        <f t="shared" si="1"/>
        <v>447870143426</v>
      </c>
      <c r="E2816" s="3" t="str">
        <f t="shared" si="2"/>
        <v>07447870143426</v>
      </c>
      <c r="F2816" s="3"/>
    </row>
    <row r="2817" ht="18.0" customHeight="1">
      <c r="A2817" s="1" t="s">
        <v>0</v>
      </c>
      <c r="B2817" s="2">
        <v>7.869971111E9</v>
      </c>
      <c r="C2817" s="1" t="s">
        <v>1</v>
      </c>
      <c r="D2817" s="3" t="str">
        <f t="shared" si="1"/>
        <v>447869971111</v>
      </c>
      <c r="E2817" s="3" t="str">
        <f t="shared" si="2"/>
        <v>07447869971111</v>
      </c>
      <c r="F2817" s="3"/>
    </row>
    <row r="2818" ht="18.0" customHeight="1">
      <c r="A2818" s="1" t="s">
        <v>0</v>
      </c>
      <c r="B2818" s="2">
        <v>7.869917777E9</v>
      </c>
      <c r="C2818" s="1" t="s">
        <v>1</v>
      </c>
      <c r="D2818" s="3" t="str">
        <f t="shared" si="1"/>
        <v>447869917777</v>
      </c>
      <c r="E2818" s="3" t="str">
        <f t="shared" si="2"/>
        <v>07447869917777</v>
      </c>
      <c r="F2818" s="3"/>
    </row>
    <row r="2819" ht="18.0" customHeight="1">
      <c r="A2819" s="1" t="s">
        <v>0</v>
      </c>
      <c r="B2819" s="2">
        <v>7.869677577E9</v>
      </c>
      <c r="C2819" s="1" t="s">
        <v>1</v>
      </c>
      <c r="D2819" s="3" t="str">
        <f t="shared" si="1"/>
        <v>447869677577</v>
      </c>
      <c r="E2819" s="3" t="str">
        <f t="shared" si="2"/>
        <v>07447869677577</v>
      </c>
      <c r="F2819" s="3"/>
    </row>
    <row r="2820" ht="18.0" customHeight="1">
      <c r="A2820" s="1" t="s">
        <v>0</v>
      </c>
      <c r="B2820" s="2">
        <v>7.869577712E9</v>
      </c>
      <c r="C2820" s="1" t="s">
        <v>1</v>
      </c>
      <c r="D2820" s="3" t="str">
        <f t="shared" si="1"/>
        <v>447869577712</v>
      </c>
      <c r="E2820" s="3" t="str">
        <f t="shared" si="2"/>
        <v>07447869577712</v>
      </c>
      <c r="F2820" s="3"/>
    </row>
    <row r="2821" ht="18.0" customHeight="1">
      <c r="A2821" s="1" t="s">
        <v>0</v>
      </c>
      <c r="B2821" s="2">
        <v>7.869510121E9</v>
      </c>
      <c r="C2821" s="1" t="s">
        <v>1</v>
      </c>
      <c r="D2821" s="3" t="str">
        <f t="shared" si="1"/>
        <v>447869510121</v>
      </c>
      <c r="E2821" s="3" t="str">
        <f t="shared" si="2"/>
        <v>07447869510121</v>
      </c>
      <c r="F2821" s="3"/>
    </row>
    <row r="2822" ht="18.0" customHeight="1">
      <c r="A2822" s="1" t="s">
        <v>0</v>
      </c>
      <c r="B2822" s="2">
        <v>7.869394444E9</v>
      </c>
      <c r="C2822" s="1" t="s">
        <v>1</v>
      </c>
      <c r="D2822" s="3" t="str">
        <f t="shared" si="1"/>
        <v>447869394444</v>
      </c>
      <c r="E2822" s="3" t="str">
        <f t="shared" si="2"/>
        <v>07447869394444</v>
      </c>
      <c r="F2822" s="3"/>
    </row>
    <row r="2823" ht="18.0" customHeight="1">
      <c r="A2823" s="1" t="s">
        <v>0</v>
      </c>
      <c r="B2823" s="2">
        <v>7.869391191E9</v>
      </c>
      <c r="C2823" s="1" t="s">
        <v>1</v>
      </c>
      <c r="D2823" s="3" t="str">
        <f t="shared" si="1"/>
        <v>447869391191</v>
      </c>
      <c r="E2823" s="3" t="str">
        <f t="shared" si="2"/>
        <v>07447869391191</v>
      </c>
      <c r="F2823" s="3"/>
    </row>
    <row r="2824" ht="18.0" customHeight="1">
      <c r="A2824" s="1" t="s">
        <v>0</v>
      </c>
      <c r="B2824" s="2">
        <v>7.869290242E9</v>
      </c>
      <c r="C2824" s="1" t="s">
        <v>1</v>
      </c>
      <c r="D2824" s="3" t="str">
        <f t="shared" si="1"/>
        <v>447869290242</v>
      </c>
      <c r="E2824" s="3" t="str">
        <f t="shared" si="2"/>
        <v>07447869290242</v>
      </c>
      <c r="F2824" s="3"/>
    </row>
    <row r="2825" ht="18.0" customHeight="1">
      <c r="A2825" s="1" t="s">
        <v>0</v>
      </c>
      <c r="B2825" s="2">
        <v>7.86924126E9</v>
      </c>
      <c r="C2825" s="1" t="s">
        <v>1</v>
      </c>
      <c r="D2825" s="3" t="str">
        <f t="shared" si="1"/>
        <v>447869241260</v>
      </c>
      <c r="E2825" s="3" t="str">
        <f t="shared" si="2"/>
        <v>07447869241260</v>
      </c>
      <c r="F2825" s="3"/>
    </row>
    <row r="2826" ht="18.0" customHeight="1">
      <c r="A2826" s="1" t="s">
        <v>0</v>
      </c>
      <c r="B2826" s="2">
        <v>7.869196199E9</v>
      </c>
      <c r="C2826" s="1" t="s">
        <v>1</v>
      </c>
      <c r="D2826" s="3" t="str">
        <f t="shared" si="1"/>
        <v>447869196199</v>
      </c>
      <c r="E2826" s="3" t="str">
        <f t="shared" si="2"/>
        <v>07447869196199</v>
      </c>
      <c r="F2826" s="3"/>
    </row>
    <row r="2827" ht="18.0" customHeight="1">
      <c r="A2827" s="1" t="s">
        <v>0</v>
      </c>
      <c r="B2827" s="2">
        <v>7.869111109E9</v>
      </c>
      <c r="C2827" s="1" t="s">
        <v>1</v>
      </c>
      <c r="D2827" s="3" t="str">
        <f t="shared" si="1"/>
        <v>447869111109</v>
      </c>
      <c r="E2827" s="3" t="str">
        <f t="shared" si="2"/>
        <v>07447869111109</v>
      </c>
      <c r="F2827" s="3"/>
    </row>
    <row r="2828" ht="18.0" customHeight="1">
      <c r="A2828" s="1" t="s">
        <v>0</v>
      </c>
      <c r="B2828" s="2">
        <v>7.869006209E9</v>
      </c>
      <c r="C2828" s="1" t="s">
        <v>1</v>
      </c>
      <c r="D2828" s="3" t="str">
        <f t="shared" si="1"/>
        <v>447869006209</v>
      </c>
      <c r="E2828" s="3" t="str">
        <f t="shared" si="2"/>
        <v>07447869006209</v>
      </c>
      <c r="F2828" s="3"/>
    </row>
    <row r="2829" ht="18.0" customHeight="1">
      <c r="A2829" s="1" t="s">
        <v>0</v>
      </c>
      <c r="B2829" s="2">
        <v>7.868767353E9</v>
      </c>
      <c r="C2829" s="1" t="s">
        <v>1</v>
      </c>
      <c r="D2829" s="3" t="str">
        <f t="shared" si="1"/>
        <v>447868767353</v>
      </c>
      <c r="E2829" s="3" t="str">
        <f t="shared" si="2"/>
        <v>07447868767353</v>
      </c>
      <c r="F2829" s="3"/>
    </row>
    <row r="2830" ht="18.0" customHeight="1">
      <c r="A2830" s="1" t="s">
        <v>0</v>
      </c>
      <c r="B2830" s="2">
        <v>7.868746831E9</v>
      </c>
      <c r="C2830" s="1" t="s">
        <v>1</v>
      </c>
      <c r="D2830" s="3" t="str">
        <f t="shared" si="1"/>
        <v>447868746831</v>
      </c>
      <c r="E2830" s="3" t="str">
        <f t="shared" si="2"/>
        <v>07447868746831</v>
      </c>
      <c r="F2830" s="3"/>
    </row>
    <row r="2831" ht="18.0" customHeight="1">
      <c r="A2831" s="1" t="s">
        <v>0</v>
      </c>
      <c r="B2831" s="2">
        <v>7.86873267E9</v>
      </c>
      <c r="C2831" s="1" t="s">
        <v>1</v>
      </c>
      <c r="D2831" s="3" t="str">
        <f t="shared" si="1"/>
        <v>447868732670</v>
      </c>
      <c r="E2831" s="3" t="str">
        <f t="shared" si="2"/>
        <v>07447868732670</v>
      </c>
      <c r="F2831" s="3"/>
    </row>
    <row r="2832" ht="18.0" customHeight="1">
      <c r="A2832" s="1" t="s">
        <v>0</v>
      </c>
      <c r="B2832" s="2">
        <v>7.868731263E9</v>
      </c>
      <c r="C2832" s="1" t="s">
        <v>1</v>
      </c>
      <c r="D2832" s="3" t="str">
        <f t="shared" si="1"/>
        <v>447868731263</v>
      </c>
      <c r="E2832" s="3" t="str">
        <f t="shared" si="2"/>
        <v>07447868731263</v>
      </c>
      <c r="F2832" s="3"/>
    </row>
    <row r="2833" ht="18.0" customHeight="1">
      <c r="A2833" s="1" t="s">
        <v>0</v>
      </c>
      <c r="B2833" s="2">
        <v>7.868730195E9</v>
      </c>
      <c r="C2833" s="1" t="s">
        <v>1</v>
      </c>
      <c r="D2833" s="3" t="str">
        <f t="shared" si="1"/>
        <v>447868730195</v>
      </c>
      <c r="E2833" s="3" t="str">
        <f t="shared" si="2"/>
        <v>07447868730195</v>
      </c>
      <c r="F2833" s="3"/>
    </row>
    <row r="2834" ht="18.0" customHeight="1">
      <c r="A2834" s="1" t="s">
        <v>0</v>
      </c>
      <c r="B2834" s="4">
        <v>7.868725476E9</v>
      </c>
      <c r="C2834" s="1" t="s">
        <v>1</v>
      </c>
      <c r="D2834" s="3" t="str">
        <f t="shared" si="1"/>
        <v>447868725476</v>
      </c>
      <c r="E2834" s="3" t="str">
        <f t="shared" si="2"/>
        <v>07447868725476</v>
      </c>
      <c r="F2834" s="3"/>
    </row>
    <row r="2835" ht="18.0" customHeight="1">
      <c r="A2835" s="1" t="s">
        <v>0</v>
      </c>
      <c r="B2835" s="2">
        <v>7.868711798E9</v>
      </c>
      <c r="C2835" s="1" t="s">
        <v>1</v>
      </c>
      <c r="D2835" s="3" t="str">
        <f t="shared" si="1"/>
        <v>447868711798</v>
      </c>
      <c r="E2835" s="3" t="str">
        <f t="shared" si="2"/>
        <v>07447868711798</v>
      </c>
      <c r="F2835" s="3"/>
    </row>
    <row r="2836" ht="18.0" customHeight="1">
      <c r="A2836" s="1" t="s">
        <v>0</v>
      </c>
      <c r="B2836" s="2">
        <v>7.868706621E9</v>
      </c>
      <c r="C2836" s="1" t="s">
        <v>1</v>
      </c>
      <c r="D2836" s="3" t="str">
        <f t="shared" si="1"/>
        <v>447868706621</v>
      </c>
      <c r="E2836" s="3" t="str">
        <f t="shared" si="2"/>
        <v>07447868706621</v>
      </c>
      <c r="F2836" s="3"/>
    </row>
    <row r="2837" ht="18.0" customHeight="1">
      <c r="A2837" s="1" t="s">
        <v>0</v>
      </c>
      <c r="B2837" s="2">
        <v>7.868669068E9</v>
      </c>
      <c r="C2837" s="1" t="s">
        <v>1</v>
      </c>
      <c r="D2837" s="3" t="str">
        <f t="shared" si="1"/>
        <v>447868669068</v>
      </c>
      <c r="E2837" s="3" t="str">
        <f t="shared" si="2"/>
        <v>07447868669068</v>
      </c>
      <c r="F2837" s="3"/>
    </row>
    <row r="2838" ht="18.0" customHeight="1">
      <c r="A2838" s="1" t="s">
        <v>0</v>
      </c>
      <c r="B2838" s="2">
        <v>7.868661643E9</v>
      </c>
      <c r="C2838" s="1" t="s">
        <v>1</v>
      </c>
      <c r="D2838" s="3" t="str">
        <f t="shared" si="1"/>
        <v>447868661643</v>
      </c>
      <c r="E2838" s="3" t="str">
        <f t="shared" si="2"/>
        <v>07447868661643</v>
      </c>
      <c r="F2838" s="3"/>
    </row>
    <row r="2839" ht="18.0" customHeight="1">
      <c r="A2839" s="1" t="s">
        <v>0</v>
      </c>
      <c r="B2839" s="2">
        <v>7.868636452E9</v>
      </c>
      <c r="C2839" s="1" t="s">
        <v>1</v>
      </c>
      <c r="D2839" s="3" t="str">
        <f t="shared" si="1"/>
        <v>447868636452</v>
      </c>
      <c r="E2839" s="3" t="str">
        <f t="shared" si="2"/>
        <v>07447868636452</v>
      </c>
      <c r="F2839" s="3"/>
    </row>
    <row r="2840" ht="18.0" customHeight="1">
      <c r="A2840" s="1" t="s">
        <v>0</v>
      </c>
      <c r="B2840" s="2">
        <v>7.868589158E9</v>
      </c>
      <c r="C2840" s="1" t="s">
        <v>1</v>
      </c>
      <c r="D2840" s="3" t="str">
        <f t="shared" si="1"/>
        <v>447868589158</v>
      </c>
      <c r="E2840" s="3" t="str">
        <f t="shared" si="2"/>
        <v>07447868589158</v>
      </c>
      <c r="F2840" s="3"/>
    </row>
    <row r="2841" ht="18.0" customHeight="1">
      <c r="A2841" s="1" t="s">
        <v>0</v>
      </c>
      <c r="B2841" s="2">
        <v>7.868565008E9</v>
      </c>
      <c r="C2841" s="1" t="s">
        <v>1</v>
      </c>
      <c r="D2841" s="3" t="str">
        <f t="shared" si="1"/>
        <v>447868565008</v>
      </c>
      <c r="E2841" s="3" t="str">
        <f t="shared" si="2"/>
        <v>07447868565008</v>
      </c>
      <c r="F2841" s="3"/>
    </row>
    <row r="2842" ht="18.0" customHeight="1">
      <c r="A2842" s="1" t="s">
        <v>0</v>
      </c>
      <c r="B2842" s="2">
        <v>7.868557217E9</v>
      </c>
      <c r="C2842" s="1" t="s">
        <v>1</v>
      </c>
      <c r="D2842" s="3" t="str">
        <f t="shared" si="1"/>
        <v>447868557217</v>
      </c>
      <c r="E2842" s="3" t="str">
        <f t="shared" si="2"/>
        <v>07447868557217</v>
      </c>
      <c r="F2842" s="3"/>
    </row>
    <row r="2843" ht="18.0" customHeight="1">
      <c r="A2843" s="1" t="s">
        <v>0</v>
      </c>
      <c r="B2843" s="2">
        <v>7.868489805E9</v>
      </c>
      <c r="C2843" s="1" t="s">
        <v>1</v>
      </c>
      <c r="D2843" s="3" t="str">
        <f t="shared" si="1"/>
        <v>447868489805</v>
      </c>
      <c r="E2843" s="3" t="str">
        <f t="shared" si="2"/>
        <v>07447868489805</v>
      </c>
      <c r="F2843" s="3"/>
    </row>
    <row r="2844" ht="18.0" customHeight="1">
      <c r="A2844" s="1" t="s">
        <v>0</v>
      </c>
      <c r="B2844" s="2">
        <v>7.868486603E9</v>
      </c>
      <c r="C2844" s="1" t="s">
        <v>1</v>
      </c>
      <c r="D2844" s="3" t="str">
        <f t="shared" si="1"/>
        <v>447868486603</v>
      </c>
      <c r="E2844" s="3" t="str">
        <f t="shared" si="2"/>
        <v>07447868486603</v>
      </c>
      <c r="F2844" s="3"/>
    </row>
    <row r="2845" ht="18.0" customHeight="1">
      <c r="A2845" s="1" t="s">
        <v>0</v>
      </c>
      <c r="B2845" s="2">
        <v>7.868481212E9</v>
      </c>
      <c r="C2845" s="1" t="s">
        <v>1</v>
      </c>
      <c r="D2845" s="3" t="str">
        <f t="shared" si="1"/>
        <v>447868481212</v>
      </c>
      <c r="E2845" s="3" t="str">
        <f t="shared" si="2"/>
        <v>07447868481212</v>
      </c>
      <c r="F2845" s="3"/>
    </row>
    <row r="2846" ht="18.0" customHeight="1">
      <c r="A2846" s="1" t="s">
        <v>0</v>
      </c>
      <c r="B2846" s="2">
        <v>7.86836022E9</v>
      </c>
      <c r="C2846" s="1" t="s">
        <v>1</v>
      </c>
      <c r="D2846" s="3" t="str">
        <f t="shared" si="1"/>
        <v>447868360220</v>
      </c>
      <c r="E2846" s="3" t="str">
        <f t="shared" si="2"/>
        <v>07447868360220</v>
      </c>
      <c r="F2846" s="3"/>
    </row>
    <row r="2847" ht="18.0" customHeight="1">
      <c r="A2847" s="1" t="s">
        <v>0</v>
      </c>
      <c r="B2847" s="2">
        <v>7.86826772E9</v>
      </c>
      <c r="C2847" s="1" t="s">
        <v>1</v>
      </c>
      <c r="D2847" s="3" t="str">
        <f t="shared" si="1"/>
        <v>447868267720</v>
      </c>
      <c r="E2847" s="3" t="str">
        <f t="shared" si="2"/>
        <v>07447868267720</v>
      </c>
      <c r="F2847" s="3"/>
    </row>
    <row r="2848" ht="18.0" customHeight="1">
      <c r="A2848" s="1" t="s">
        <v>0</v>
      </c>
      <c r="B2848" s="2">
        <v>7.868178103E9</v>
      </c>
      <c r="C2848" s="1" t="s">
        <v>1</v>
      </c>
      <c r="D2848" s="3" t="str">
        <f t="shared" si="1"/>
        <v>447868178103</v>
      </c>
      <c r="E2848" s="3" t="str">
        <f t="shared" si="2"/>
        <v>07447868178103</v>
      </c>
      <c r="F2848" s="3"/>
    </row>
    <row r="2849" ht="18.0" customHeight="1">
      <c r="A2849" s="1" t="s">
        <v>0</v>
      </c>
      <c r="B2849" s="2">
        <v>7.868163734E9</v>
      </c>
      <c r="C2849" s="1" t="s">
        <v>1</v>
      </c>
      <c r="D2849" s="3" t="str">
        <f t="shared" si="1"/>
        <v>447868163734</v>
      </c>
      <c r="E2849" s="3" t="str">
        <f t="shared" si="2"/>
        <v>07447868163734</v>
      </c>
      <c r="F2849" s="3"/>
    </row>
    <row r="2850" ht="18.0" customHeight="1">
      <c r="A2850" s="1" t="s">
        <v>0</v>
      </c>
      <c r="B2850" s="2">
        <v>7.868161828E9</v>
      </c>
      <c r="C2850" s="1" t="s">
        <v>1</v>
      </c>
      <c r="D2850" s="3" t="str">
        <f t="shared" si="1"/>
        <v>447868161828</v>
      </c>
      <c r="E2850" s="3" t="str">
        <f t="shared" si="2"/>
        <v>07447868161828</v>
      </c>
      <c r="F2850" s="3"/>
    </row>
    <row r="2851" ht="18.0" customHeight="1">
      <c r="A2851" s="1" t="s">
        <v>0</v>
      </c>
      <c r="B2851" s="2">
        <v>7.868077022E9</v>
      </c>
      <c r="C2851" s="1" t="s">
        <v>1</v>
      </c>
      <c r="D2851" s="3" t="str">
        <f t="shared" si="1"/>
        <v>447868077022</v>
      </c>
      <c r="E2851" s="3" t="str">
        <f t="shared" si="2"/>
        <v>07447868077022</v>
      </c>
      <c r="F2851" s="3"/>
    </row>
    <row r="2852" ht="18.0" customHeight="1">
      <c r="A2852" s="1" t="s">
        <v>0</v>
      </c>
      <c r="B2852" s="2">
        <v>7.868063821E9</v>
      </c>
      <c r="C2852" s="1" t="s">
        <v>1</v>
      </c>
      <c r="D2852" s="3" t="str">
        <f t="shared" si="1"/>
        <v>447868063821</v>
      </c>
      <c r="E2852" s="3" t="str">
        <f t="shared" si="2"/>
        <v>07447868063821</v>
      </c>
      <c r="F2852" s="3"/>
    </row>
    <row r="2853" ht="18.0" customHeight="1">
      <c r="A2853" s="1" t="s">
        <v>0</v>
      </c>
      <c r="B2853" s="2">
        <v>7.868029627E9</v>
      </c>
      <c r="C2853" s="1" t="s">
        <v>1</v>
      </c>
      <c r="D2853" s="3" t="str">
        <f t="shared" si="1"/>
        <v>447868029627</v>
      </c>
      <c r="E2853" s="3" t="str">
        <f t="shared" si="2"/>
        <v>07447868029627</v>
      </c>
      <c r="F2853" s="3"/>
    </row>
    <row r="2854" ht="18.0" customHeight="1">
      <c r="A2854" s="1" t="s">
        <v>0</v>
      </c>
      <c r="B2854" s="2">
        <v>7.86791432E9</v>
      </c>
      <c r="C2854" s="1" t="s">
        <v>1</v>
      </c>
      <c r="D2854" s="3" t="str">
        <f t="shared" si="1"/>
        <v>447867914320</v>
      </c>
      <c r="E2854" s="3" t="str">
        <f t="shared" si="2"/>
        <v>07447867914320</v>
      </c>
      <c r="F2854" s="3"/>
    </row>
    <row r="2855" ht="18.0" customHeight="1">
      <c r="A2855" s="1" t="s">
        <v>0</v>
      </c>
      <c r="B2855" s="2">
        <v>7.867876767E9</v>
      </c>
      <c r="C2855" s="1" t="s">
        <v>1</v>
      </c>
      <c r="D2855" s="3" t="str">
        <f t="shared" si="1"/>
        <v>447867876767</v>
      </c>
      <c r="E2855" s="3" t="str">
        <f t="shared" si="2"/>
        <v>07447867876767</v>
      </c>
      <c r="F2855" s="3"/>
    </row>
    <row r="2856" ht="18.0" customHeight="1">
      <c r="A2856" s="1" t="s">
        <v>0</v>
      </c>
      <c r="B2856" s="2">
        <v>7.867617156E9</v>
      </c>
      <c r="C2856" s="1" t="s">
        <v>1</v>
      </c>
      <c r="D2856" s="3" t="str">
        <f t="shared" si="1"/>
        <v>447867617156</v>
      </c>
      <c r="E2856" s="3" t="str">
        <f t="shared" si="2"/>
        <v>07447867617156</v>
      </c>
      <c r="F2856" s="3"/>
    </row>
    <row r="2857" ht="18.0" customHeight="1">
      <c r="A2857" s="1" t="s">
        <v>0</v>
      </c>
      <c r="B2857" s="2">
        <v>7.867558484E9</v>
      </c>
      <c r="C2857" s="1" t="s">
        <v>1</v>
      </c>
      <c r="D2857" s="3" t="str">
        <f t="shared" si="1"/>
        <v>447867558484</v>
      </c>
      <c r="E2857" s="3" t="str">
        <f t="shared" si="2"/>
        <v>07447867558484</v>
      </c>
      <c r="F2857" s="3"/>
    </row>
    <row r="2858" ht="18.0" customHeight="1">
      <c r="A2858" s="1" t="s">
        <v>0</v>
      </c>
      <c r="B2858" s="2">
        <v>7.867545867E9</v>
      </c>
      <c r="C2858" s="1" t="s">
        <v>1</v>
      </c>
      <c r="D2858" s="3" t="str">
        <f t="shared" si="1"/>
        <v>447867545867</v>
      </c>
      <c r="E2858" s="3" t="str">
        <f t="shared" si="2"/>
        <v>07447867545867</v>
      </c>
      <c r="F2858" s="3"/>
    </row>
    <row r="2859" ht="18.0" customHeight="1">
      <c r="A2859" s="1" t="s">
        <v>0</v>
      </c>
      <c r="B2859" s="2">
        <v>7.867474232E9</v>
      </c>
      <c r="C2859" s="1" t="s">
        <v>1</v>
      </c>
      <c r="D2859" s="3" t="str">
        <f t="shared" si="1"/>
        <v>447867474232</v>
      </c>
      <c r="E2859" s="3" t="str">
        <f t="shared" si="2"/>
        <v>07447867474232</v>
      </c>
      <c r="F2859" s="3"/>
    </row>
    <row r="2860" ht="18.0" customHeight="1">
      <c r="A2860" s="1" t="s">
        <v>0</v>
      </c>
      <c r="B2860" s="2">
        <v>7.86742072E9</v>
      </c>
      <c r="C2860" s="1" t="s">
        <v>1</v>
      </c>
      <c r="D2860" s="3" t="str">
        <f t="shared" si="1"/>
        <v>447867420720</v>
      </c>
      <c r="E2860" s="3" t="str">
        <f t="shared" si="2"/>
        <v>07447867420720</v>
      </c>
      <c r="F2860" s="3"/>
    </row>
    <row r="2861" ht="18.0" customHeight="1">
      <c r="A2861" s="1" t="s">
        <v>0</v>
      </c>
      <c r="B2861" s="2">
        <v>7.867388909E9</v>
      </c>
      <c r="C2861" s="1" t="s">
        <v>1</v>
      </c>
      <c r="D2861" s="3" t="str">
        <f t="shared" si="1"/>
        <v>447867388909</v>
      </c>
      <c r="E2861" s="3" t="str">
        <f t="shared" si="2"/>
        <v>07447867388909</v>
      </c>
      <c r="F2861" s="3"/>
    </row>
    <row r="2862" ht="18.0" customHeight="1">
      <c r="A2862" s="1" t="s">
        <v>0</v>
      </c>
      <c r="B2862" s="2">
        <v>7.867385223E9</v>
      </c>
      <c r="C2862" s="1" t="s">
        <v>1</v>
      </c>
      <c r="D2862" s="3" t="str">
        <f t="shared" si="1"/>
        <v>447867385223</v>
      </c>
      <c r="E2862" s="3" t="str">
        <f t="shared" si="2"/>
        <v>07447867385223</v>
      </c>
      <c r="F2862" s="3"/>
    </row>
    <row r="2863" ht="18.0" customHeight="1">
      <c r="A2863" s="1" t="s">
        <v>0</v>
      </c>
      <c r="B2863" s="2">
        <v>7.867383661E9</v>
      </c>
      <c r="C2863" s="1" t="s">
        <v>1</v>
      </c>
      <c r="D2863" s="3" t="str">
        <f t="shared" si="1"/>
        <v>447867383661</v>
      </c>
      <c r="E2863" s="3" t="str">
        <f t="shared" si="2"/>
        <v>07447867383661</v>
      </c>
      <c r="F2863" s="3"/>
    </row>
    <row r="2864" ht="18.0" customHeight="1">
      <c r="A2864" s="1" t="s">
        <v>0</v>
      </c>
      <c r="B2864" s="2">
        <v>7.867315397E9</v>
      </c>
      <c r="C2864" s="1" t="s">
        <v>1</v>
      </c>
      <c r="D2864" s="3" t="str">
        <f t="shared" si="1"/>
        <v>447867315397</v>
      </c>
      <c r="E2864" s="3" t="str">
        <f t="shared" si="2"/>
        <v>07447867315397</v>
      </c>
      <c r="F2864" s="3"/>
    </row>
    <row r="2865" ht="18.0" customHeight="1">
      <c r="A2865" s="1" t="s">
        <v>0</v>
      </c>
      <c r="B2865" s="2">
        <v>7.867309031E9</v>
      </c>
      <c r="C2865" s="1" t="s">
        <v>1</v>
      </c>
      <c r="D2865" s="3" t="str">
        <f t="shared" si="1"/>
        <v>447867309031</v>
      </c>
      <c r="E2865" s="3" t="str">
        <f t="shared" si="2"/>
        <v>07447867309031</v>
      </c>
      <c r="F2865" s="3"/>
    </row>
    <row r="2866" ht="18.0" customHeight="1">
      <c r="A2866" s="1" t="s">
        <v>0</v>
      </c>
      <c r="B2866" s="2">
        <v>7.8672485E9</v>
      </c>
      <c r="C2866" s="1" t="s">
        <v>1</v>
      </c>
      <c r="D2866" s="3" t="str">
        <f t="shared" si="1"/>
        <v>447867248500</v>
      </c>
      <c r="E2866" s="3" t="str">
        <f t="shared" si="2"/>
        <v>07447867248500</v>
      </c>
      <c r="F2866" s="3"/>
    </row>
    <row r="2867" ht="18.0" customHeight="1">
      <c r="A2867" s="1" t="s">
        <v>0</v>
      </c>
      <c r="B2867" s="2">
        <v>7.86714184E9</v>
      </c>
      <c r="C2867" s="1" t="s">
        <v>1</v>
      </c>
      <c r="D2867" s="3" t="str">
        <f t="shared" si="1"/>
        <v>447867141840</v>
      </c>
      <c r="E2867" s="3" t="str">
        <f t="shared" si="2"/>
        <v>07447867141840</v>
      </c>
      <c r="F2867" s="3"/>
    </row>
    <row r="2868" ht="18.0" customHeight="1">
      <c r="A2868" s="1" t="s">
        <v>0</v>
      </c>
      <c r="B2868" s="2">
        <v>7.867000667E9</v>
      </c>
      <c r="C2868" s="1" t="s">
        <v>1</v>
      </c>
      <c r="D2868" s="3" t="str">
        <f t="shared" si="1"/>
        <v>447867000667</v>
      </c>
      <c r="E2868" s="3" t="str">
        <f t="shared" si="2"/>
        <v>07447867000667</v>
      </c>
      <c r="F2868" s="3"/>
    </row>
    <row r="2869" ht="18.0" customHeight="1">
      <c r="A2869" s="1" t="s">
        <v>0</v>
      </c>
      <c r="B2869" s="2">
        <v>7.866939112E9</v>
      </c>
      <c r="C2869" s="1" t="s">
        <v>1</v>
      </c>
      <c r="D2869" s="3" t="str">
        <f t="shared" si="1"/>
        <v>447866939112</v>
      </c>
      <c r="E2869" s="3" t="str">
        <f t="shared" si="2"/>
        <v>07447866939112</v>
      </c>
      <c r="F2869" s="3"/>
    </row>
    <row r="2870" ht="18.0" customHeight="1">
      <c r="A2870" s="1" t="s">
        <v>0</v>
      </c>
      <c r="B2870" s="2">
        <v>7.866919922E9</v>
      </c>
      <c r="C2870" s="1" t="s">
        <v>1</v>
      </c>
      <c r="D2870" s="3" t="str">
        <f t="shared" si="1"/>
        <v>447866919922</v>
      </c>
      <c r="E2870" s="3" t="str">
        <f t="shared" si="2"/>
        <v>07447866919922</v>
      </c>
      <c r="F2870" s="3"/>
    </row>
    <row r="2871" ht="18.0" customHeight="1">
      <c r="A2871" s="1" t="s">
        <v>0</v>
      </c>
      <c r="B2871" s="2">
        <v>7.866919698E9</v>
      </c>
      <c r="C2871" s="1" t="s">
        <v>1</v>
      </c>
      <c r="D2871" s="3" t="str">
        <f t="shared" si="1"/>
        <v>447866919698</v>
      </c>
      <c r="E2871" s="3" t="str">
        <f t="shared" si="2"/>
        <v>07447866919698</v>
      </c>
      <c r="F2871" s="3"/>
    </row>
    <row r="2872" ht="18.0" customHeight="1">
      <c r="A2872" s="1" t="s">
        <v>0</v>
      </c>
      <c r="B2872" s="4">
        <v>7.866747343E9</v>
      </c>
      <c r="C2872" s="1" t="s">
        <v>1</v>
      </c>
      <c r="D2872" s="3" t="str">
        <f t="shared" si="1"/>
        <v>447866747343</v>
      </c>
      <c r="E2872" s="3" t="str">
        <f t="shared" si="2"/>
        <v>07447866747343</v>
      </c>
      <c r="F2872" s="3"/>
    </row>
    <row r="2873" ht="18.0" customHeight="1">
      <c r="A2873" s="1" t="s">
        <v>0</v>
      </c>
      <c r="B2873" s="2">
        <v>7.866732154E9</v>
      </c>
      <c r="C2873" s="1" t="s">
        <v>1</v>
      </c>
      <c r="D2873" s="3" t="str">
        <f t="shared" si="1"/>
        <v>447866732154</v>
      </c>
      <c r="E2873" s="3" t="str">
        <f t="shared" si="2"/>
        <v>07447866732154</v>
      </c>
      <c r="F2873" s="3"/>
    </row>
    <row r="2874" ht="18.0" customHeight="1">
      <c r="A2874" s="1" t="s">
        <v>0</v>
      </c>
      <c r="B2874" s="2">
        <v>7.866715043E9</v>
      </c>
      <c r="C2874" s="1" t="s">
        <v>1</v>
      </c>
      <c r="D2874" s="3" t="str">
        <f t="shared" si="1"/>
        <v>447866715043</v>
      </c>
      <c r="E2874" s="3" t="str">
        <f t="shared" si="2"/>
        <v>07447866715043</v>
      </c>
      <c r="F2874" s="3"/>
    </row>
    <row r="2875" ht="18.0" customHeight="1">
      <c r="A2875" s="1" t="s">
        <v>0</v>
      </c>
      <c r="B2875" s="2">
        <v>7.866686808E9</v>
      </c>
      <c r="C2875" s="1" t="s">
        <v>1</v>
      </c>
      <c r="D2875" s="3" t="str">
        <f t="shared" si="1"/>
        <v>447866686808</v>
      </c>
      <c r="E2875" s="3" t="str">
        <f t="shared" si="2"/>
        <v>07447866686808</v>
      </c>
      <c r="F2875" s="3"/>
    </row>
    <row r="2876" ht="18.0" customHeight="1">
      <c r="A2876" s="1" t="s">
        <v>0</v>
      </c>
      <c r="B2876" s="2">
        <v>7.866685896E9</v>
      </c>
      <c r="C2876" s="1" t="s">
        <v>1</v>
      </c>
      <c r="D2876" s="3" t="str">
        <f t="shared" si="1"/>
        <v>447866685896</v>
      </c>
      <c r="E2876" s="3" t="str">
        <f t="shared" si="2"/>
        <v>07447866685896</v>
      </c>
      <c r="F2876" s="3"/>
    </row>
    <row r="2877" ht="18.0" customHeight="1">
      <c r="A2877" s="1" t="s">
        <v>0</v>
      </c>
      <c r="B2877" s="2">
        <v>7.866611184E9</v>
      </c>
      <c r="C2877" s="1" t="s">
        <v>1</v>
      </c>
      <c r="D2877" s="3" t="str">
        <f t="shared" si="1"/>
        <v>447866611184</v>
      </c>
      <c r="E2877" s="3" t="str">
        <f t="shared" si="2"/>
        <v>07447866611184</v>
      </c>
      <c r="F2877" s="3"/>
    </row>
    <row r="2878" ht="18.0" customHeight="1">
      <c r="A2878" s="1" t="s">
        <v>0</v>
      </c>
      <c r="B2878" s="2">
        <v>7.866606292E9</v>
      </c>
      <c r="C2878" s="1" t="s">
        <v>1</v>
      </c>
      <c r="D2878" s="3" t="str">
        <f t="shared" si="1"/>
        <v>447866606292</v>
      </c>
      <c r="E2878" s="3" t="str">
        <f t="shared" si="2"/>
        <v>07447866606292</v>
      </c>
      <c r="F2878" s="3"/>
    </row>
    <row r="2879" ht="18.0" customHeight="1">
      <c r="A2879" s="1" t="s">
        <v>0</v>
      </c>
      <c r="B2879" s="2">
        <v>7.866597683E9</v>
      </c>
      <c r="C2879" s="1" t="s">
        <v>1</v>
      </c>
      <c r="D2879" s="3" t="str">
        <f t="shared" si="1"/>
        <v>447866597683</v>
      </c>
      <c r="E2879" s="3" t="str">
        <f t="shared" si="2"/>
        <v>07447866597683</v>
      </c>
      <c r="F2879" s="3"/>
    </row>
    <row r="2880" ht="18.0" customHeight="1">
      <c r="A2880" s="1" t="s">
        <v>0</v>
      </c>
      <c r="B2880" s="2">
        <v>7.866567555E9</v>
      </c>
      <c r="C2880" s="1" t="s">
        <v>1</v>
      </c>
      <c r="D2880" s="3" t="str">
        <f t="shared" si="1"/>
        <v>447866567555</v>
      </c>
      <c r="E2880" s="3" t="str">
        <f t="shared" si="2"/>
        <v>07447866567555</v>
      </c>
      <c r="F2880" s="3"/>
    </row>
    <row r="2881" ht="18.0" customHeight="1">
      <c r="A2881" s="1" t="s">
        <v>0</v>
      </c>
      <c r="B2881" s="2">
        <v>7.866565318E9</v>
      </c>
      <c r="C2881" s="1" t="s">
        <v>1</v>
      </c>
      <c r="D2881" s="3" t="str">
        <f t="shared" si="1"/>
        <v>447866565318</v>
      </c>
      <c r="E2881" s="3" t="str">
        <f t="shared" si="2"/>
        <v>07447866565318</v>
      </c>
      <c r="F2881" s="3"/>
    </row>
    <row r="2882" ht="18.0" customHeight="1">
      <c r="A2882" s="1" t="s">
        <v>0</v>
      </c>
      <c r="B2882" s="2">
        <v>7.866493737E9</v>
      </c>
      <c r="C2882" s="1" t="s">
        <v>1</v>
      </c>
      <c r="D2882" s="3" t="str">
        <f t="shared" si="1"/>
        <v>447866493737</v>
      </c>
      <c r="E2882" s="3" t="str">
        <f t="shared" si="2"/>
        <v>07447866493737</v>
      </c>
      <c r="F2882" s="3"/>
    </row>
    <row r="2883" ht="18.0" customHeight="1">
      <c r="A2883" s="1" t="s">
        <v>0</v>
      </c>
      <c r="B2883" s="2">
        <v>7.866177807E9</v>
      </c>
      <c r="C2883" s="1" t="s">
        <v>1</v>
      </c>
      <c r="D2883" s="3" t="str">
        <f t="shared" si="1"/>
        <v>447866177807</v>
      </c>
      <c r="E2883" s="3" t="str">
        <f t="shared" si="2"/>
        <v>07447866177807</v>
      </c>
      <c r="F2883" s="3"/>
    </row>
    <row r="2884" ht="18.0" customHeight="1">
      <c r="A2884" s="1" t="s">
        <v>0</v>
      </c>
      <c r="B2884" s="2">
        <v>7.866157273E9</v>
      </c>
      <c r="C2884" s="1" t="s">
        <v>1</v>
      </c>
      <c r="D2884" s="3" t="str">
        <f t="shared" si="1"/>
        <v>447866157273</v>
      </c>
      <c r="E2884" s="3" t="str">
        <f t="shared" si="2"/>
        <v>07447866157273</v>
      </c>
      <c r="F2884" s="3"/>
    </row>
    <row r="2885" ht="18.0" customHeight="1">
      <c r="A2885" s="1" t="s">
        <v>0</v>
      </c>
      <c r="B2885" s="2">
        <v>7.866000092E9</v>
      </c>
      <c r="C2885" s="1" t="s">
        <v>1</v>
      </c>
      <c r="D2885" s="3" t="str">
        <f t="shared" si="1"/>
        <v>447866000092</v>
      </c>
      <c r="E2885" s="3" t="str">
        <f t="shared" si="2"/>
        <v>07447866000092</v>
      </c>
      <c r="F2885" s="3"/>
    </row>
    <row r="2886" ht="18.0" customHeight="1">
      <c r="A2886" s="1" t="s">
        <v>0</v>
      </c>
      <c r="B2886" s="2">
        <v>7.865995002E9</v>
      </c>
      <c r="C2886" s="1" t="s">
        <v>1</v>
      </c>
      <c r="D2886" s="3" t="str">
        <f t="shared" si="1"/>
        <v>447865995002</v>
      </c>
      <c r="E2886" s="3" t="str">
        <f t="shared" si="2"/>
        <v>07447865995002</v>
      </c>
      <c r="F2886" s="3"/>
    </row>
    <row r="2887" ht="18.0" customHeight="1">
      <c r="A2887" s="1" t="s">
        <v>0</v>
      </c>
      <c r="B2887" s="2">
        <v>7.865882277E9</v>
      </c>
      <c r="C2887" s="1" t="s">
        <v>1</v>
      </c>
      <c r="D2887" s="3" t="str">
        <f t="shared" si="1"/>
        <v>447865882277</v>
      </c>
      <c r="E2887" s="3" t="str">
        <f t="shared" si="2"/>
        <v>07447865882277</v>
      </c>
      <c r="F2887" s="3"/>
    </row>
    <row r="2888" ht="18.0" customHeight="1">
      <c r="A2888" s="1" t="s">
        <v>0</v>
      </c>
      <c r="B2888" s="2">
        <v>7.865771717E9</v>
      </c>
      <c r="C2888" s="1" t="s">
        <v>1</v>
      </c>
      <c r="D2888" s="3" t="str">
        <f t="shared" si="1"/>
        <v>447865771717</v>
      </c>
      <c r="E2888" s="3" t="str">
        <f t="shared" si="2"/>
        <v>07447865771717</v>
      </c>
      <c r="F2888" s="3"/>
    </row>
    <row r="2889" ht="18.0" customHeight="1">
      <c r="A2889" s="1" t="s">
        <v>0</v>
      </c>
      <c r="B2889" s="2">
        <v>7.865688733E9</v>
      </c>
      <c r="C2889" s="1" t="s">
        <v>1</v>
      </c>
      <c r="D2889" s="3" t="str">
        <f t="shared" si="1"/>
        <v>447865688733</v>
      </c>
      <c r="E2889" s="3" t="str">
        <f t="shared" si="2"/>
        <v>07447865688733</v>
      </c>
      <c r="F2889" s="3"/>
    </row>
    <row r="2890" ht="18.0" customHeight="1">
      <c r="A2890" s="1" t="s">
        <v>0</v>
      </c>
      <c r="B2890" s="2">
        <v>7.865599498E9</v>
      </c>
      <c r="C2890" s="1" t="s">
        <v>1</v>
      </c>
      <c r="D2890" s="3" t="str">
        <f t="shared" si="1"/>
        <v>447865599498</v>
      </c>
      <c r="E2890" s="3" t="str">
        <f t="shared" si="2"/>
        <v>07447865599498</v>
      </c>
      <c r="F2890" s="3"/>
    </row>
    <row r="2891" ht="18.0" customHeight="1">
      <c r="A2891" s="1" t="s">
        <v>0</v>
      </c>
      <c r="B2891" s="2">
        <v>7.865587708E9</v>
      </c>
      <c r="C2891" s="1" t="s">
        <v>1</v>
      </c>
      <c r="D2891" s="3" t="str">
        <f t="shared" si="1"/>
        <v>447865587708</v>
      </c>
      <c r="E2891" s="3" t="str">
        <f t="shared" si="2"/>
        <v>07447865587708</v>
      </c>
      <c r="F2891" s="3"/>
    </row>
    <row r="2892" ht="18.0" customHeight="1">
      <c r="A2892" s="1" t="s">
        <v>0</v>
      </c>
      <c r="B2892" s="2">
        <v>7.865559375E9</v>
      </c>
      <c r="C2892" s="1" t="s">
        <v>1</v>
      </c>
      <c r="D2892" s="3" t="str">
        <f t="shared" si="1"/>
        <v>447865559375</v>
      </c>
      <c r="E2892" s="3" t="str">
        <f t="shared" si="2"/>
        <v>07447865559375</v>
      </c>
      <c r="F2892" s="3"/>
    </row>
    <row r="2893" ht="18.0" customHeight="1">
      <c r="A2893" s="1" t="s">
        <v>0</v>
      </c>
      <c r="B2893" s="2">
        <v>7.865354884E9</v>
      </c>
      <c r="C2893" s="1" t="s">
        <v>1</v>
      </c>
      <c r="D2893" s="3" t="str">
        <f t="shared" si="1"/>
        <v>447865354884</v>
      </c>
      <c r="E2893" s="3" t="str">
        <f t="shared" si="2"/>
        <v>07447865354884</v>
      </c>
      <c r="F2893" s="3"/>
    </row>
    <row r="2894" ht="18.0" customHeight="1">
      <c r="A2894" s="1" t="s">
        <v>0</v>
      </c>
      <c r="B2894" s="2">
        <v>7.86508671E9</v>
      </c>
      <c r="C2894" s="1" t="s">
        <v>1</v>
      </c>
      <c r="D2894" s="3" t="str">
        <f t="shared" si="1"/>
        <v>447865086710</v>
      </c>
      <c r="E2894" s="3" t="str">
        <f t="shared" si="2"/>
        <v>07447865086710</v>
      </c>
      <c r="F2894" s="3"/>
    </row>
    <row r="2895" ht="18.0" customHeight="1">
      <c r="A2895" s="1" t="s">
        <v>0</v>
      </c>
      <c r="B2895" s="2">
        <v>7.865077338E9</v>
      </c>
      <c r="C2895" s="1" t="s">
        <v>1</v>
      </c>
      <c r="D2895" s="3" t="str">
        <f t="shared" si="1"/>
        <v>447865077338</v>
      </c>
      <c r="E2895" s="3" t="str">
        <f t="shared" si="2"/>
        <v>07447865077338</v>
      </c>
      <c r="F2895" s="3"/>
    </row>
    <row r="2896" ht="18.0" customHeight="1">
      <c r="A2896" s="1" t="s">
        <v>0</v>
      </c>
      <c r="B2896" s="2">
        <v>7.86507664E9</v>
      </c>
      <c r="C2896" s="1" t="s">
        <v>1</v>
      </c>
      <c r="D2896" s="3" t="str">
        <f t="shared" si="1"/>
        <v>447865076640</v>
      </c>
      <c r="E2896" s="3" t="str">
        <f t="shared" si="2"/>
        <v>07447865076640</v>
      </c>
      <c r="F2896" s="3"/>
    </row>
    <row r="2897" ht="18.0" customHeight="1">
      <c r="A2897" s="1" t="s">
        <v>0</v>
      </c>
      <c r="B2897" s="2">
        <v>7.865071191E9</v>
      </c>
      <c r="C2897" s="1" t="s">
        <v>1</v>
      </c>
      <c r="D2897" s="3" t="str">
        <f t="shared" si="1"/>
        <v>447865071191</v>
      </c>
      <c r="E2897" s="3" t="str">
        <f t="shared" si="2"/>
        <v>07447865071191</v>
      </c>
      <c r="F2897" s="3"/>
    </row>
    <row r="2898" ht="18.0" customHeight="1">
      <c r="A2898" s="1" t="s">
        <v>0</v>
      </c>
      <c r="B2898" s="4">
        <v>7.865063675E9</v>
      </c>
      <c r="C2898" s="1" t="s">
        <v>1</v>
      </c>
      <c r="D2898" s="3" t="str">
        <f t="shared" si="1"/>
        <v>447865063675</v>
      </c>
      <c r="E2898" s="3" t="str">
        <f t="shared" si="2"/>
        <v>07447865063675</v>
      </c>
      <c r="F2898" s="3"/>
    </row>
    <row r="2899" ht="18.0" customHeight="1">
      <c r="A2899" s="1" t="s">
        <v>0</v>
      </c>
      <c r="B2899" s="4">
        <v>7.865061728E9</v>
      </c>
      <c r="C2899" s="1" t="s">
        <v>1</v>
      </c>
      <c r="D2899" s="3" t="str">
        <f t="shared" si="1"/>
        <v>447865061728</v>
      </c>
      <c r="E2899" s="3" t="str">
        <f t="shared" si="2"/>
        <v>07447865061728</v>
      </c>
      <c r="F2899" s="3"/>
    </row>
    <row r="2900" ht="18.0" customHeight="1">
      <c r="A2900" s="1" t="s">
        <v>0</v>
      </c>
      <c r="B2900" s="2">
        <v>7.865046833E9</v>
      </c>
      <c r="C2900" s="1" t="s">
        <v>1</v>
      </c>
      <c r="D2900" s="3" t="str">
        <f t="shared" si="1"/>
        <v>447865046833</v>
      </c>
      <c r="E2900" s="3" t="str">
        <f t="shared" si="2"/>
        <v>07447865046833</v>
      </c>
      <c r="F2900" s="3"/>
    </row>
    <row r="2901" ht="18.0" customHeight="1">
      <c r="A2901" s="1" t="s">
        <v>0</v>
      </c>
      <c r="B2901" s="2">
        <v>7.86494242E9</v>
      </c>
      <c r="C2901" s="1" t="s">
        <v>1</v>
      </c>
      <c r="D2901" s="3" t="str">
        <f t="shared" si="1"/>
        <v>447864942420</v>
      </c>
      <c r="E2901" s="3" t="str">
        <f t="shared" si="2"/>
        <v>07447864942420</v>
      </c>
      <c r="F2901" s="3"/>
    </row>
    <row r="2902" ht="18.0" customHeight="1">
      <c r="A2902" s="1" t="s">
        <v>0</v>
      </c>
      <c r="B2902" s="2">
        <v>7.864854267E9</v>
      </c>
      <c r="C2902" s="1" t="s">
        <v>1</v>
      </c>
      <c r="D2902" s="3" t="str">
        <f t="shared" si="1"/>
        <v>447864854267</v>
      </c>
      <c r="E2902" s="3" t="str">
        <f t="shared" si="2"/>
        <v>07447864854267</v>
      </c>
      <c r="F2902" s="3"/>
    </row>
    <row r="2903" ht="18.0" customHeight="1">
      <c r="A2903" s="1" t="s">
        <v>0</v>
      </c>
      <c r="B2903" s="2">
        <v>7.864832156E9</v>
      </c>
      <c r="C2903" s="1" t="s">
        <v>1</v>
      </c>
      <c r="D2903" s="3" t="str">
        <f t="shared" si="1"/>
        <v>447864832156</v>
      </c>
      <c r="E2903" s="3" t="str">
        <f t="shared" si="2"/>
        <v>07447864832156</v>
      </c>
      <c r="F2903" s="3"/>
    </row>
    <row r="2904" ht="18.0" customHeight="1">
      <c r="A2904" s="1" t="s">
        <v>0</v>
      </c>
      <c r="B2904" s="2">
        <v>7.864662423E9</v>
      </c>
      <c r="C2904" s="1" t="s">
        <v>1</v>
      </c>
      <c r="D2904" s="3" t="str">
        <f t="shared" si="1"/>
        <v>447864662423</v>
      </c>
      <c r="E2904" s="3" t="str">
        <f t="shared" si="2"/>
        <v>07447864662423</v>
      </c>
      <c r="F2904" s="3"/>
    </row>
    <row r="2905" ht="18.0" customHeight="1">
      <c r="A2905" s="1" t="s">
        <v>0</v>
      </c>
      <c r="B2905" s="2">
        <v>7.864081876E9</v>
      </c>
      <c r="C2905" s="1" t="s">
        <v>1</v>
      </c>
      <c r="D2905" s="3" t="str">
        <f t="shared" si="1"/>
        <v>447864081876</v>
      </c>
      <c r="E2905" s="3" t="str">
        <f t="shared" si="2"/>
        <v>07447864081876</v>
      </c>
      <c r="F2905" s="3"/>
    </row>
    <row r="2906" ht="18.0" customHeight="1">
      <c r="A2906" s="1" t="s">
        <v>0</v>
      </c>
      <c r="B2906" s="2">
        <v>7.864049448E9</v>
      </c>
      <c r="C2906" s="1" t="s">
        <v>1</v>
      </c>
      <c r="D2906" s="3" t="str">
        <f t="shared" si="1"/>
        <v>447864049448</v>
      </c>
      <c r="E2906" s="3" t="str">
        <f t="shared" si="2"/>
        <v>07447864049448</v>
      </c>
      <c r="F2906" s="3"/>
    </row>
    <row r="2907" ht="18.0" customHeight="1">
      <c r="A2907" s="1" t="s">
        <v>0</v>
      </c>
      <c r="B2907" s="2">
        <v>7.863931711E9</v>
      </c>
      <c r="C2907" s="1" t="s">
        <v>1</v>
      </c>
      <c r="D2907" s="3" t="str">
        <f t="shared" si="1"/>
        <v>447863931711</v>
      </c>
      <c r="E2907" s="3" t="str">
        <f t="shared" si="2"/>
        <v>07447863931711</v>
      </c>
      <c r="F2907" s="3"/>
    </row>
    <row r="2908" ht="18.0" customHeight="1">
      <c r="A2908" s="1" t="s">
        <v>0</v>
      </c>
      <c r="B2908" s="2">
        <v>7.863929458E9</v>
      </c>
      <c r="C2908" s="1" t="s">
        <v>1</v>
      </c>
      <c r="D2908" s="3" t="str">
        <f t="shared" si="1"/>
        <v>447863929458</v>
      </c>
      <c r="E2908" s="3" t="str">
        <f t="shared" si="2"/>
        <v>07447863929458</v>
      </c>
      <c r="F2908" s="3"/>
    </row>
    <row r="2909" ht="18.0" customHeight="1">
      <c r="A2909" s="1" t="s">
        <v>0</v>
      </c>
      <c r="B2909" s="4">
        <v>7.86392112E9</v>
      </c>
      <c r="C2909" s="1" t="s">
        <v>1</v>
      </c>
      <c r="D2909" s="3" t="str">
        <f t="shared" si="1"/>
        <v>447863921120</v>
      </c>
      <c r="E2909" s="3" t="str">
        <f t="shared" si="2"/>
        <v>07447863921120</v>
      </c>
      <c r="F2909" s="3"/>
    </row>
    <row r="2910" ht="18.0" customHeight="1">
      <c r="A2910" s="1" t="s">
        <v>0</v>
      </c>
      <c r="B2910" s="2">
        <v>7.863892621E9</v>
      </c>
      <c r="C2910" s="1" t="s">
        <v>1</v>
      </c>
      <c r="D2910" s="3" t="str">
        <f t="shared" si="1"/>
        <v>447863892621</v>
      </c>
      <c r="E2910" s="3" t="str">
        <f t="shared" si="2"/>
        <v>07447863892621</v>
      </c>
      <c r="F2910" s="3"/>
    </row>
    <row r="2911" ht="18.0" customHeight="1">
      <c r="A2911" s="1" t="s">
        <v>0</v>
      </c>
      <c r="B2911" s="2">
        <v>7.863890673E9</v>
      </c>
      <c r="C2911" s="1" t="s">
        <v>1</v>
      </c>
      <c r="D2911" s="3" t="str">
        <f t="shared" si="1"/>
        <v>447863890673</v>
      </c>
      <c r="E2911" s="3" t="str">
        <f t="shared" si="2"/>
        <v>07447863890673</v>
      </c>
      <c r="F2911" s="3"/>
    </row>
    <row r="2912" ht="18.0" customHeight="1">
      <c r="A2912" s="1" t="s">
        <v>0</v>
      </c>
      <c r="B2912" s="2">
        <v>7.863887481E9</v>
      </c>
      <c r="C2912" s="1" t="s">
        <v>1</v>
      </c>
      <c r="D2912" s="3" t="str">
        <f t="shared" si="1"/>
        <v>447863887481</v>
      </c>
      <c r="E2912" s="3" t="str">
        <f t="shared" si="2"/>
        <v>07447863887481</v>
      </c>
      <c r="F2912" s="3"/>
    </row>
    <row r="2913" ht="18.0" customHeight="1">
      <c r="A2913" s="1" t="s">
        <v>0</v>
      </c>
      <c r="B2913" s="2">
        <v>7.863877777E9</v>
      </c>
      <c r="C2913" s="1" t="s">
        <v>1</v>
      </c>
      <c r="D2913" s="3" t="str">
        <f t="shared" si="1"/>
        <v>447863877777</v>
      </c>
      <c r="E2913" s="3" t="str">
        <f t="shared" si="2"/>
        <v>07447863877777</v>
      </c>
      <c r="F2913" s="3"/>
    </row>
    <row r="2914" ht="18.0" customHeight="1">
      <c r="A2914" s="1" t="s">
        <v>0</v>
      </c>
      <c r="B2914" s="2">
        <v>7.863846253E9</v>
      </c>
      <c r="C2914" s="1" t="s">
        <v>1</v>
      </c>
      <c r="D2914" s="3" t="str">
        <f t="shared" si="1"/>
        <v>447863846253</v>
      </c>
      <c r="E2914" s="3" t="str">
        <f t="shared" si="2"/>
        <v>07447863846253</v>
      </c>
      <c r="F2914" s="3"/>
    </row>
    <row r="2915" ht="18.0" customHeight="1">
      <c r="A2915" s="1" t="s">
        <v>0</v>
      </c>
      <c r="B2915" s="2">
        <v>7.863808057E9</v>
      </c>
      <c r="C2915" s="1" t="s">
        <v>1</v>
      </c>
      <c r="D2915" s="3" t="str">
        <f t="shared" si="1"/>
        <v>447863808057</v>
      </c>
      <c r="E2915" s="3" t="str">
        <f t="shared" si="2"/>
        <v>07447863808057</v>
      </c>
      <c r="F2915" s="3"/>
    </row>
    <row r="2916" ht="18.0" customHeight="1">
      <c r="A2916" s="1" t="s">
        <v>0</v>
      </c>
      <c r="B2916" s="2">
        <v>7.863688414E9</v>
      </c>
      <c r="C2916" s="1" t="s">
        <v>1</v>
      </c>
      <c r="D2916" s="3" t="str">
        <f t="shared" si="1"/>
        <v>447863688414</v>
      </c>
      <c r="E2916" s="3" t="str">
        <f t="shared" si="2"/>
        <v>07447863688414</v>
      </c>
      <c r="F2916" s="3"/>
    </row>
    <row r="2917" ht="18.0" customHeight="1">
      <c r="A2917" s="1" t="s">
        <v>0</v>
      </c>
      <c r="B2917" s="2">
        <v>7.863656338E9</v>
      </c>
      <c r="C2917" s="1" t="s">
        <v>1</v>
      </c>
      <c r="D2917" s="3" t="str">
        <f t="shared" si="1"/>
        <v>447863656338</v>
      </c>
      <c r="E2917" s="3" t="str">
        <f t="shared" si="2"/>
        <v>07447863656338</v>
      </c>
      <c r="F2917" s="3"/>
    </row>
    <row r="2918" ht="18.0" customHeight="1">
      <c r="A2918" s="1" t="s">
        <v>0</v>
      </c>
      <c r="B2918" s="2">
        <v>7.863647442E9</v>
      </c>
      <c r="C2918" s="1" t="s">
        <v>1</v>
      </c>
      <c r="D2918" s="3" t="str">
        <f t="shared" si="1"/>
        <v>447863647442</v>
      </c>
      <c r="E2918" s="3" t="str">
        <f t="shared" si="2"/>
        <v>07447863647442</v>
      </c>
      <c r="F2918" s="3"/>
    </row>
    <row r="2919" ht="18.0" customHeight="1">
      <c r="A2919" s="1" t="s">
        <v>0</v>
      </c>
      <c r="B2919" s="2">
        <v>7.863637148E9</v>
      </c>
      <c r="C2919" s="1" t="s">
        <v>1</v>
      </c>
      <c r="D2919" s="3" t="str">
        <f t="shared" si="1"/>
        <v>447863637148</v>
      </c>
      <c r="E2919" s="3" t="str">
        <f t="shared" si="2"/>
        <v>07447863637148</v>
      </c>
      <c r="F2919" s="3"/>
    </row>
    <row r="2920" ht="18.0" customHeight="1">
      <c r="A2920" s="1" t="s">
        <v>0</v>
      </c>
      <c r="B2920" s="4">
        <v>7.863630546E9</v>
      </c>
      <c r="C2920" s="1" t="s">
        <v>1</v>
      </c>
      <c r="D2920" s="3" t="str">
        <f t="shared" si="1"/>
        <v>447863630546</v>
      </c>
      <c r="E2920" s="3" t="str">
        <f t="shared" si="2"/>
        <v>07447863630546</v>
      </c>
      <c r="F2920" s="3"/>
    </row>
    <row r="2921" ht="18.0" customHeight="1">
      <c r="A2921" s="1" t="s">
        <v>0</v>
      </c>
      <c r="B2921" s="2">
        <v>7.863618665E9</v>
      </c>
      <c r="C2921" s="1" t="s">
        <v>1</v>
      </c>
      <c r="D2921" s="3" t="str">
        <f t="shared" si="1"/>
        <v>447863618665</v>
      </c>
      <c r="E2921" s="3" t="str">
        <f t="shared" si="2"/>
        <v>07447863618665</v>
      </c>
      <c r="F2921" s="3"/>
    </row>
    <row r="2922" ht="18.0" customHeight="1">
      <c r="A2922" s="1" t="s">
        <v>0</v>
      </c>
      <c r="B2922" s="2">
        <v>7.863599604E9</v>
      </c>
      <c r="C2922" s="1" t="s">
        <v>1</v>
      </c>
      <c r="D2922" s="3" t="str">
        <f t="shared" si="1"/>
        <v>447863599604</v>
      </c>
      <c r="E2922" s="3" t="str">
        <f t="shared" si="2"/>
        <v>07447863599604</v>
      </c>
      <c r="F2922" s="3"/>
    </row>
    <row r="2923" ht="18.0" customHeight="1">
      <c r="A2923" s="1" t="s">
        <v>0</v>
      </c>
      <c r="B2923" s="2">
        <v>7.863558497E9</v>
      </c>
      <c r="C2923" s="1" t="s">
        <v>1</v>
      </c>
      <c r="D2923" s="3" t="str">
        <f t="shared" si="1"/>
        <v>447863558497</v>
      </c>
      <c r="E2923" s="3" t="str">
        <f t="shared" si="2"/>
        <v>07447863558497</v>
      </c>
      <c r="F2923" s="3"/>
    </row>
    <row r="2924" ht="18.0" customHeight="1">
      <c r="A2924" s="1" t="s">
        <v>0</v>
      </c>
      <c r="B2924" s="2">
        <v>7.863544222E9</v>
      </c>
      <c r="C2924" s="1" t="s">
        <v>1</v>
      </c>
      <c r="D2924" s="3" t="str">
        <f t="shared" si="1"/>
        <v>447863544222</v>
      </c>
      <c r="E2924" s="3" t="str">
        <f t="shared" si="2"/>
        <v>07447863544222</v>
      </c>
      <c r="F2924" s="3"/>
    </row>
    <row r="2925" ht="18.0" customHeight="1">
      <c r="A2925" s="1" t="s">
        <v>0</v>
      </c>
      <c r="B2925" s="2">
        <v>7.863360219E9</v>
      </c>
      <c r="C2925" s="1" t="s">
        <v>1</v>
      </c>
      <c r="D2925" s="3" t="str">
        <f t="shared" si="1"/>
        <v>447863360219</v>
      </c>
      <c r="E2925" s="3" t="str">
        <f t="shared" si="2"/>
        <v>07447863360219</v>
      </c>
      <c r="F2925" s="3"/>
    </row>
    <row r="2926" ht="18.0" customHeight="1">
      <c r="A2926" s="1" t="s">
        <v>0</v>
      </c>
      <c r="B2926" s="2">
        <v>7.863360218E9</v>
      </c>
      <c r="C2926" s="1" t="s">
        <v>1</v>
      </c>
      <c r="D2926" s="3" t="str">
        <f t="shared" si="1"/>
        <v>447863360218</v>
      </c>
      <c r="E2926" s="3" t="str">
        <f t="shared" si="2"/>
        <v>07447863360218</v>
      </c>
      <c r="F2926" s="3"/>
    </row>
    <row r="2927" ht="18.0" customHeight="1">
      <c r="A2927" s="1" t="s">
        <v>0</v>
      </c>
      <c r="B2927" s="2">
        <v>7.863259718E9</v>
      </c>
      <c r="C2927" s="1" t="s">
        <v>1</v>
      </c>
      <c r="D2927" s="3" t="str">
        <f t="shared" si="1"/>
        <v>447863259718</v>
      </c>
      <c r="E2927" s="3" t="str">
        <f t="shared" si="2"/>
        <v>07447863259718</v>
      </c>
      <c r="F2927" s="3"/>
    </row>
    <row r="2928" ht="18.0" customHeight="1">
      <c r="A2928" s="1" t="s">
        <v>0</v>
      </c>
      <c r="B2928" s="2">
        <v>7.863226893E9</v>
      </c>
      <c r="C2928" s="1" t="s">
        <v>1</v>
      </c>
      <c r="D2928" s="3" t="str">
        <f t="shared" si="1"/>
        <v>447863226893</v>
      </c>
      <c r="E2928" s="3" t="str">
        <f t="shared" si="2"/>
        <v>07447863226893</v>
      </c>
      <c r="F2928" s="3"/>
    </row>
    <row r="2929" ht="18.0" customHeight="1">
      <c r="A2929" s="1" t="s">
        <v>0</v>
      </c>
      <c r="B2929" s="2">
        <v>7.86322661E9</v>
      </c>
      <c r="C2929" s="1" t="s">
        <v>1</v>
      </c>
      <c r="D2929" s="3" t="str">
        <f t="shared" si="1"/>
        <v>447863226610</v>
      </c>
      <c r="E2929" s="3" t="str">
        <f t="shared" si="2"/>
        <v>07447863226610</v>
      </c>
      <c r="F2929" s="3"/>
    </row>
    <row r="2930" ht="18.0" customHeight="1">
      <c r="A2930" s="1" t="s">
        <v>0</v>
      </c>
      <c r="B2930" s="2">
        <v>7.863184246E9</v>
      </c>
      <c r="C2930" s="1" t="s">
        <v>1</v>
      </c>
      <c r="D2930" s="3" t="str">
        <f t="shared" si="1"/>
        <v>447863184246</v>
      </c>
      <c r="E2930" s="3" t="str">
        <f t="shared" si="2"/>
        <v>07447863184246</v>
      </c>
      <c r="F2930" s="3"/>
    </row>
    <row r="2931" ht="18.0" customHeight="1">
      <c r="A2931" s="1" t="s">
        <v>0</v>
      </c>
      <c r="B2931" s="2">
        <v>7.863178495E9</v>
      </c>
      <c r="C2931" s="1" t="s">
        <v>1</v>
      </c>
      <c r="D2931" s="3" t="str">
        <f t="shared" si="1"/>
        <v>447863178495</v>
      </c>
      <c r="E2931" s="3" t="str">
        <f t="shared" si="2"/>
        <v>07447863178495</v>
      </c>
      <c r="F2931" s="3"/>
    </row>
    <row r="2932" ht="18.0" customHeight="1">
      <c r="A2932" s="1" t="s">
        <v>0</v>
      </c>
      <c r="B2932" s="2">
        <v>7.863161898E9</v>
      </c>
      <c r="C2932" s="1" t="s">
        <v>1</v>
      </c>
      <c r="D2932" s="3" t="str">
        <f t="shared" si="1"/>
        <v>447863161898</v>
      </c>
      <c r="E2932" s="3" t="str">
        <f t="shared" si="2"/>
        <v>07447863161898</v>
      </c>
      <c r="F2932" s="3"/>
    </row>
    <row r="2933" ht="18.0" customHeight="1">
      <c r="A2933" s="1" t="s">
        <v>0</v>
      </c>
      <c r="B2933" s="2">
        <v>7.863157524E9</v>
      </c>
      <c r="C2933" s="1" t="s">
        <v>1</v>
      </c>
      <c r="D2933" s="3" t="str">
        <f t="shared" si="1"/>
        <v>447863157524</v>
      </c>
      <c r="E2933" s="3" t="str">
        <f t="shared" si="2"/>
        <v>07447863157524</v>
      </c>
      <c r="F2933" s="3"/>
    </row>
    <row r="2934" ht="18.0" customHeight="1">
      <c r="A2934" s="1" t="s">
        <v>0</v>
      </c>
      <c r="B2934" s="2">
        <v>7.863156689E9</v>
      </c>
      <c r="C2934" s="1" t="s">
        <v>1</v>
      </c>
      <c r="D2934" s="3" t="str">
        <f t="shared" si="1"/>
        <v>447863156689</v>
      </c>
      <c r="E2934" s="3" t="str">
        <f t="shared" si="2"/>
        <v>07447863156689</v>
      </c>
      <c r="F2934" s="3"/>
    </row>
    <row r="2935" ht="18.0" customHeight="1">
      <c r="A2935" s="1" t="s">
        <v>0</v>
      </c>
      <c r="B2935" s="2">
        <v>7.863131583E9</v>
      </c>
      <c r="C2935" s="1" t="s">
        <v>1</v>
      </c>
      <c r="D2935" s="3" t="str">
        <f t="shared" si="1"/>
        <v>447863131583</v>
      </c>
      <c r="E2935" s="3" t="str">
        <f t="shared" si="2"/>
        <v>07447863131583</v>
      </c>
      <c r="F2935" s="3"/>
    </row>
    <row r="2936" ht="18.0" customHeight="1">
      <c r="A2936" s="1" t="s">
        <v>0</v>
      </c>
      <c r="B2936" s="2">
        <v>7.863128406E9</v>
      </c>
      <c r="C2936" s="1" t="s">
        <v>1</v>
      </c>
      <c r="D2936" s="3" t="str">
        <f t="shared" si="1"/>
        <v>447863128406</v>
      </c>
      <c r="E2936" s="3" t="str">
        <f t="shared" si="2"/>
        <v>07447863128406</v>
      </c>
      <c r="F2936" s="3"/>
    </row>
    <row r="2937" ht="18.0" customHeight="1">
      <c r="A2937" s="1" t="s">
        <v>0</v>
      </c>
      <c r="B2937" s="2">
        <v>7.863106021E9</v>
      </c>
      <c r="C2937" s="1" t="s">
        <v>1</v>
      </c>
      <c r="D2937" s="3" t="str">
        <f t="shared" si="1"/>
        <v>447863106021</v>
      </c>
      <c r="E2937" s="3" t="str">
        <f t="shared" si="2"/>
        <v>07447863106021</v>
      </c>
      <c r="F2937" s="3"/>
    </row>
    <row r="2938" ht="18.0" customHeight="1">
      <c r="A2938" s="1" t="s">
        <v>0</v>
      </c>
      <c r="B2938" s="2">
        <v>7.86303728E9</v>
      </c>
      <c r="C2938" s="1" t="s">
        <v>1</v>
      </c>
      <c r="D2938" s="3" t="str">
        <f t="shared" si="1"/>
        <v>447863037280</v>
      </c>
      <c r="E2938" s="3" t="str">
        <f t="shared" si="2"/>
        <v>07447863037280</v>
      </c>
      <c r="F2938" s="3"/>
    </row>
    <row r="2939" ht="18.0" customHeight="1">
      <c r="A2939" s="1" t="s">
        <v>0</v>
      </c>
      <c r="B2939" s="2">
        <v>7.863020734E9</v>
      </c>
      <c r="C2939" s="1" t="s">
        <v>1</v>
      </c>
      <c r="D2939" s="3" t="str">
        <f t="shared" si="1"/>
        <v>447863020734</v>
      </c>
      <c r="E2939" s="3" t="str">
        <f t="shared" si="2"/>
        <v>07447863020734</v>
      </c>
      <c r="F2939" s="3"/>
    </row>
    <row r="2940" ht="18.0" customHeight="1">
      <c r="A2940" s="1" t="s">
        <v>0</v>
      </c>
      <c r="B2940" s="2">
        <v>7.863000188E9</v>
      </c>
      <c r="C2940" s="1" t="s">
        <v>1</v>
      </c>
      <c r="D2940" s="3" t="str">
        <f t="shared" si="1"/>
        <v>447863000188</v>
      </c>
      <c r="E2940" s="3" t="str">
        <f t="shared" si="2"/>
        <v>07447863000188</v>
      </c>
      <c r="F2940" s="3"/>
    </row>
    <row r="2941" ht="18.0" customHeight="1">
      <c r="A2941" s="1" t="s">
        <v>0</v>
      </c>
      <c r="B2941" s="2">
        <v>7.862994424E9</v>
      </c>
      <c r="C2941" s="1" t="s">
        <v>1</v>
      </c>
      <c r="D2941" s="3" t="str">
        <f t="shared" si="1"/>
        <v>447862994424</v>
      </c>
      <c r="E2941" s="3" t="str">
        <f t="shared" si="2"/>
        <v>07447862994424</v>
      </c>
      <c r="F2941" s="3"/>
    </row>
    <row r="2942" ht="18.0" customHeight="1">
      <c r="A2942" s="1" t="s">
        <v>0</v>
      </c>
      <c r="B2942" s="2">
        <v>7.86274015E9</v>
      </c>
      <c r="C2942" s="1" t="s">
        <v>1</v>
      </c>
      <c r="D2942" s="3" t="str">
        <f t="shared" si="1"/>
        <v>447862740150</v>
      </c>
      <c r="E2942" s="3" t="str">
        <f t="shared" si="2"/>
        <v>07447862740150</v>
      </c>
      <c r="F2942" s="3"/>
    </row>
    <row r="2943" ht="18.0" customHeight="1">
      <c r="A2943" s="1" t="s">
        <v>0</v>
      </c>
      <c r="B2943" s="2">
        <v>7.862721976E9</v>
      </c>
      <c r="C2943" s="1" t="s">
        <v>1</v>
      </c>
      <c r="D2943" s="3" t="str">
        <f t="shared" si="1"/>
        <v>447862721976</v>
      </c>
      <c r="E2943" s="3" t="str">
        <f t="shared" si="2"/>
        <v>07447862721976</v>
      </c>
      <c r="F2943" s="3"/>
    </row>
    <row r="2944" ht="18.0" customHeight="1">
      <c r="A2944" s="1" t="s">
        <v>0</v>
      </c>
      <c r="B2944" s="2">
        <v>7.862711416E9</v>
      </c>
      <c r="C2944" s="1" t="s">
        <v>1</v>
      </c>
      <c r="D2944" s="3" t="str">
        <f t="shared" si="1"/>
        <v>447862711416</v>
      </c>
      <c r="E2944" s="3" t="str">
        <f t="shared" si="2"/>
        <v>07447862711416</v>
      </c>
      <c r="F2944" s="3"/>
    </row>
    <row r="2945" ht="18.0" customHeight="1">
      <c r="A2945" s="1" t="s">
        <v>0</v>
      </c>
      <c r="B2945" s="2">
        <v>7.862705181E9</v>
      </c>
      <c r="C2945" s="1" t="s">
        <v>1</v>
      </c>
      <c r="D2945" s="3" t="str">
        <f t="shared" si="1"/>
        <v>447862705181</v>
      </c>
      <c r="E2945" s="3" t="str">
        <f t="shared" si="2"/>
        <v>07447862705181</v>
      </c>
      <c r="F2945" s="3"/>
    </row>
    <row r="2946" ht="18.0" customHeight="1">
      <c r="A2946" s="1" t="s">
        <v>0</v>
      </c>
      <c r="B2946" s="2">
        <v>7.862275759E9</v>
      </c>
      <c r="C2946" s="1" t="s">
        <v>1</v>
      </c>
      <c r="D2946" s="3" t="str">
        <f t="shared" si="1"/>
        <v>447862275759</v>
      </c>
      <c r="E2946" s="3" t="str">
        <f t="shared" si="2"/>
        <v>07447862275759</v>
      </c>
      <c r="F2946" s="3"/>
    </row>
    <row r="2947" ht="18.0" customHeight="1">
      <c r="A2947" s="1" t="s">
        <v>0</v>
      </c>
      <c r="B2947" s="2">
        <v>7.862266662E9</v>
      </c>
      <c r="C2947" s="1" t="s">
        <v>1</v>
      </c>
      <c r="D2947" s="3" t="str">
        <f t="shared" si="1"/>
        <v>447862266662</v>
      </c>
      <c r="E2947" s="3" t="str">
        <f t="shared" si="2"/>
        <v>07447862266662</v>
      </c>
      <c r="F2947" s="3"/>
    </row>
    <row r="2948" ht="18.0" customHeight="1">
      <c r="A2948" s="1" t="s">
        <v>0</v>
      </c>
      <c r="B2948" s="2">
        <v>7.862254998E9</v>
      </c>
      <c r="C2948" s="1" t="s">
        <v>1</v>
      </c>
      <c r="D2948" s="3" t="str">
        <f t="shared" si="1"/>
        <v>447862254998</v>
      </c>
      <c r="E2948" s="3" t="str">
        <f t="shared" si="2"/>
        <v>07447862254998</v>
      </c>
      <c r="F2948" s="3"/>
    </row>
    <row r="2949" ht="18.0" customHeight="1">
      <c r="A2949" s="1" t="s">
        <v>0</v>
      </c>
      <c r="B2949" s="2">
        <v>7.862240345E9</v>
      </c>
      <c r="C2949" s="1" t="s">
        <v>1</v>
      </c>
      <c r="D2949" s="3" t="str">
        <f t="shared" si="1"/>
        <v>447862240345</v>
      </c>
      <c r="E2949" s="3" t="str">
        <f t="shared" si="2"/>
        <v>07447862240345</v>
      </c>
      <c r="F2949" s="3"/>
    </row>
    <row r="2950" ht="18.0" customHeight="1">
      <c r="A2950" s="1" t="s">
        <v>0</v>
      </c>
      <c r="B2950" s="2">
        <v>7.862222698E9</v>
      </c>
      <c r="C2950" s="1" t="s">
        <v>1</v>
      </c>
      <c r="D2950" s="3" t="str">
        <f t="shared" si="1"/>
        <v>447862222698</v>
      </c>
      <c r="E2950" s="3" t="str">
        <f t="shared" si="2"/>
        <v>07447862222698</v>
      </c>
      <c r="F2950" s="3"/>
    </row>
    <row r="2951" ht="18.0" customHeight="1">
      <c r="A2951" s="1" t="s">
        <v>0</v>
      </c>
      <c r="B2951" s="2">
        <v>7.862220842E9</v>
      </c>
      <c r="C2951" s="1" t="s">
        <v>1</v>
      </c>
      <c r="D2951" s="3" t="str">
        <f t="shared" si="1"/>
        <v>447862220842</v>
      </c>
      <c r="E2951" s="3" t="str">
        <f t="shared" si="2"/>
        <v>07447862220842</v>
      </c>
      <c r="F2951" s="3"/>
    </row>
    <row r="2952" ht="18.0" customHeight="1">
      <c r="A2952" s="1" t="s">
        <v>0</v>
      </c>
      <c r="B2952" s="2">
        <v>7.861973672E9</v>
      </c>
      <c r="C2952" s="1" t="s">
        <v>1</v>
      </c>
      <c r="D2952" s="3" t="str">
        <f t="shared" si="1"/>
        <v>447861973672</v>
      </c>
      <c r="E2952" s="3" t="str">
        <f t="shared" si="2"/>
        <v>07447861973672</v>
      </c>
      <c r="F2952" s="3"/>
    </row>
    <row r="2953" ht="18.0" customHeight="1">
      <c r="A2953" s="1" t="s">
        <v>0</v>
      </c>
      <c r="B2953" s="2">
        <v>7.861955E9</v>
      </c>
      <c r="C2953" s="1" t="s">
        <v>1</v>
      </c>
      <c r="D2953" s="3" t="str">
        <f t="shared" si="1"/>
        <v>447861955000</v>
      </c>
      <c r="E2953" s="3" t="str">
        <f t="shared" si="2"/>
        <v>07447861955000</v>
      </c>
      <c r="F2953" s="3"/>
    </row>
    <row r="2954" ht="18.0" customHeight="1">
      <c r="A2954" s="1" t="s">
        <v>0</v>
      </c>
      <c r="B2954" s="2">
        <v>7.861952532E9</v>
      </c>
      <c r="C2954" s="1" t="s">
        <v>1</v>
      </c>
      <c r="D2954" s="3" t="str">
        <f t="shared" si="1"/>
        <v>447861952532</v>
      </c>
      <c r="E2954" s="3" t="str">
        <f t="shared" si="2"/>
        <v>07447861952532</v>
      </c>
      <c r="F2954" s="3"/>
    </row>
    <row r="2955" ht="18.0" customHeight="1">
      <c r="A2955" s="1" t="s">
        <v>0</v>
      </c>
      <c r="B2955" s="2">
        <v>7.86189716E9</v>
      </c>
      <c r="C2955" s="1" t="s">
        <v>1</v>
      </c>
      <c r="D2955" s="3" t="str">
        <f t="shared" si="1"/>
        <v>447861897160</v>
      </c>
      <c r="E2955" s="3" t="str">
        <f t="shared" si="2"/>
        <v>07447861897160</v>
      </c>
      <c r="F2955" s="3"/>
    </row>
    <row r="2956" ht="18.0" customHeight="1">
      <c r="A2956" s="1" t="s">
        <v>0</v>
      </c>
      <c r="B2956" s="2">
        <v>7.861896029E9</v>
      </c>
      <c r="C2956" s="1" t="s">
        <v>1</v>
      </c>
      <c r="D2956" s="3" t="str">
        <f t="shared" si="1"/>
        <v>447861896029</v>
      </c>
      <c r="E2956" s="3" t="str">
        <f t="shared" si="2"/>
        <v>07447861896029</v>
      </c>
      <c r="F2956" s="3"/>
    </row>
    <row r="2957" ht="18.0" customHeight="1">
      <c r="A2957" s="1" t="s">
        <v>0</v>
      </c>
      <c r="B2957" s="2">
        <v>7.861802123E9</v>
      </c>
      <c r="C2957" s="1" t="s">
        <v>1</v>
      </c>
      <c r="D2957" s="3" t="str">
        <f t="shared" si="1"/>
        <v>447861802123</v>
      </c>
      <c r="E2957" s="3" t="str">
        <f t="shared" si="2"/>
        <v>07447861802123</v>
      </c>
      <c r="F2957" s="3"/>
    </row>
    <row r="2958" ht="18.0" customHeight="1">
      <c r="A2958" s="1" t="s">
        <v>0</v>
      </c>
      <c r="B2958" s="4">
        <v>7.861797404E9</v>
      </c>
      <c r="C2958" s="1" t="s">
        <v>1</v>
      </c>
      <c r="D2958" s="3" t="str">
        <f t="shared" si="1"/>
        <v>447861797404</v>
      </c>
      <c r="E2958" s="3" t="str">
        <f t="shared" si="2"/>
        <v>07447861797404</v>
      </c>
      <c r="F2958" s="3"/>
    </row>
    <row r="2959" ht="18.0" customHeight="1">
      <c r="A2959" s="1" t="s">
        <v>0</v>
      </c>
      <c r="B2959" s="2">
        <v>7.8617949E9</v>
      </c>
      <c r="C2959" s="1" t="s">
        <v>1</v>
      </c>
      <c r="D2959" s="3" t="str">
        <f t="shared" si="1"/>
        <v>447861794900</v>
      </c>
      <c r="E2959" s="3" t="str">
        <f t="shared" si="2"/>
        <v>07447861794900</v>
      </c>
      <c r="F2959" s="3"/>
    </row>
    <row r="2960" ht="18.0" customHeight="1">
      <c r="A2960" s="1" t="s">
        <v>0</v>
      </c>
      <c r="B2960" s="2">
        <v>7.861781022E9</v>
      </c>
      <c r="C2960" s="1" t="s">
        <v>1</v>
      </c>
      <c r="D2960" s="3" t="str">
        <f t="shared" si="1"/>
        <v>447861781022</v>
      </c>
      <c r="E2960" s="3" t="str">
        <f t="shared" si="2"/>
        <v>07447861781022</v>
      </c>
      <c r="F2960" s="3"/>
    </row>
    <row r="2961" ht="18.0" customHeight="1">
      <c r="A2961" s="1" t="s">
        <v>0</v>
      </c>
      <c r="B2961" s="2">
        <v>7.861768987E9</v>
      </c>
      <c r="C2961" s="1" t="s">
        <v>1</v>
      </c>
      <c r="D2961" s="3" t="str">
        <f t="shared" si="1"/>
        <v>447861768987</v>
      </c>
      <c r="E2961" s="3" t="str">
        <f t="shared" si="2"/>
        <v>07447861768987</v>
      </c>
      <c r="F2961" s="3"/>
    </row>
    <row r="2962" ht="18.0" customHeight="1">
      <c r="A2962" s="1" t="s">
        <v>0</v>
      </c>
      <c r="B2962" s="2">
        <v>7.861750435E9</v>
      </c>
      <c r="C2962" s="1" t="s">
        <v>1</v>
      </c>
      <c r="D2962" s="3" t="str">
        <f t="shared" si="1"/>
        <v>447861750435</v>
      </c>
      <c r="E2962" s="3" t="str">
        <f t="shared" si="2"/>
        <v>07447861750435</v>
      </c>
      <c r="F2962" s="3"/>
    </row>
    <row r="2963" ht="18.0" customHeight="1">
      <c r="A2963" s="1" t="s">
        <v>0</v>
      </c>
      <c r="B2963" s="2">
        <v>7.861746228E9</v>
      </c>
      <c r="C2963" s="1" t="s">
        <v>1</v>
      </c>
      <c r="D2963" s="3" t="str">
        <f t="shared" si="1"/>
        <v>447861746228</v>
      </c>
      <c r="E2963" s="3" t="str">
        <f t="shared" si="2"/>
        <v>07447861746228</v>
      </c>
      <c r="F2963" s="3"/>
    </row>
    <row r="2964" ht="18.0" customHeight="1">
      <c r="A2964" s="1" t="s">
        <v>0</v>
      </c>
      <c r="B2964" s="2">
        <v>7.861736065E9</v>
      </c>
      <c r="C2964" s="1" t="s">
        <v>1</v>
      </c>
      <c r="D2964" s="3" t="str">
        <f t="shared" si="1"/>
        <v>447861736065</v>
      </c>
      <c r="E2964" s="3" t="str">
        <f t="shared" si="2"/>
        <v>07447861736065</v>
      </c>
      <c r="F2964" s="3"/>
    </row>
    <row r="2965" ht="18.0" customHeight="1">
      <c r="A2965" s="1" t="s">
        <v>0</v>
      </c>
      <c r="B2965" s="2">
        <v>7.861734548E9</v>
      </c>
      <c r="C2965" s="1" t="s">
        <v>1</v>
      </c>
      <c r="D2965" s="3" t="str">
        <f t="shared" si="1"/>
        <v>447861734548</v>
      </c>
      <c r="E2965" s="3" t="str">
        <f t="shared" si="2"/>
        <v>07447861734548</v>
      </c>
      <c r="F2965" s="3"/>
    </row>
    <row r="2966" ht="18.0" customHeight="1">
      <c r="A2966" s="1" t="s">
        <v>0</v>
      </c>
      <c r="B2966" s="2">
        <v>7.861729164E9</v>
      </c>
      <c r="C2966" s="1" t="s">
        <v>1</v>
      </c>
      <c r="D2966" s="3" t="str">
        <f t="shared" si="1"/>
        <v>447861729164</v>
      </c>
      <c r="E2966" s="3" t="str">
        <f t="shared" si="2"/>
        <v>07447861729164</v>
      </c>
      <c r="F2966" s="3"/>
    </row>
    <row r="2967" ht="18.0" customHeight="1">
      <c r="A2967" s="1" t="s">
        <v>0</v>
      </c>
      <c r="B2967" s="2">
        <v>7.861719492E9</v>
      </c>
      <c r="C2967" s="1" t="s">
        <v>1</v>
      </c>
      <c r="D2967" s="3" t="str">
        <f t="shared" si="1"/>
        <v>447861719492</v>
      </c>
      <c r="E2967" s="3" t="str">
        <f t="shared" si="2"/>
        <v>07447861719492</v>
      </c>
      <c r="F2967" s="3"/>
    </row>
    <row r="2968" ht="18.0" customHeight="1">
      <c r="A2968" s="1" t="s">
        <v>0</v>
      </c>
      <c r="B2968" s="2">
        <v>7.861710716E9</v>
      </c>
      <c r="C2968" s="1" t="s">
        <v>1</v>
      </c>
      <c r="D2968" s="3" t="str">
        <f t="shared" si="1"/>
        <v>447861710716</v>
      </c>
      <c r="E2968" s="3" t="str">
        <f t="shared" si="2"/>
        <v>07447861710716</v>
      </c>
      <c r="F2968" s="3"/>
    </row>
    <row r="2969" ht="18.0" customHeight="1">
      <c r="A2969" s="1" t="s">
        <v>0</v>
      </c>
      <c r="B2969" s="2">
        <v>7.861699498E9</v>
      </c>
      <c r="C2969" s="1" t="s">
        <v>1</v>
      </c>
      <c r="D2969" s="3" t="str">
        <f t="shared" si="1"/>
        <v>447861699498</v>
      </c>
      <c r="E2969" s="3" t="str">
        <f t="shared" si="2"/>
        <v>07447861699498</v>
      </c>
      <c r="F2969" s="3"/>
    </row>
    <row r="2970" ht="18.0" customHeight="1">
      <c r="A2970" s="1" t="s">
        <v>0</v>
      </c>
      <c r="B2970" s="2">
        <v>7.861699187E9</v>
      </c>
      <c r="C2970" s="1" t="s">
        <v>1</v>
      </c>
      <c r="D2970" s="3" t="str">
        <f t="shared" si="1"/>
        <v>447861699187</v>
      </c>
      <c r="E2970" s="3" t="str">
        <f t="shared" si="2"/>
        <v>07447861699187</v>
      </c>
      <c r="F2970" s="3"/>
    </row>
    <row r="2971" ht="18.0" customHeight="1">
      <c r="A2971" s="1" t="s">
        <v>0</v>
      </c>
      <c r="B2971" s="2">
        <v>7.861662322E9</v>
      </c>
      <c r="C2971" s="1" t="s">
        <v>1</v>
      </c>
      <c r="D2971" s="3" t="str">
        <f t="shared" si="1"/>
        <v>447861662322</v>
      </c>
      <c r="E2971" s="3" t="str">
        <f t="shared" si="2"/>
        <v>07447861662322</v>
      </c>
      <c r="F2971" s="3"/>
    </row>
    <row r="2972" ht="18.0" customHeight="1">
      <c r="A2972" s="1" t="s">
        <v>0</v>
      </c>
      <c r="B2972" s="2">
        <v>7.861661864E9</v>
      </c>
      <c r="C2972" s="1" t="s">
        <v>1</v>
      </c>
      <c r="D2972" s="3" t="str">
        <f t="shared" si="1"/>
        <v>447861661864</v>
      </c>
      <c r="E2972" s="3" t="str">
        <f t="shared" si="2"/>
        <v>07447861661864</v>
      </c>
      <c r="F2972" s="3"/>
    </row>
    <row r="2973" ht="18.0" customHeight="1">
      <c r="A2973" s="1" t="s">
        <v>0</v>
      </c>
      <c r="B2973" s="2">
        <v>7.861645951E9</v>
      </c>
      <c r="C2973" s="1" t="s">
        <v>1</v>
      </c>
      <c r="D2973" s="3" t="str">
        <f t="shared" si="1"/>
        <v>447861645951</v>
      </c>
      <c r="E2973" s="3" t="str">
        <f t="shared" si="2"/>
        <v>07447861645951</v>
      </c>
      <c r="F2973" s="3"/>
    </row>
    <row r="2974" ht="18.0" customHeight="1">
      <c r="A2974" s="1" t="s">
        <v>0</v>
      </c>
      <c r="B2974" s="2">
        <v>7.861644114E9</v>
      </c>
      <c r="C2974" s="1" t="s">
        <v>1</v>
      </c>
      <c r="D2974" s="3" t="str">
        <f t="shared" si="1"/>
        <v>447861644114</v>
      </c>
      <c r="E2974" s="3" t="str">
        <f t="shared" si="2"/>
        <v>07447861644114</v>
      </c>
      <c r="F2974" s="3"/>
    </row>
    <row r="2975" ht="18.0" customHeight="1">
      <c r="A2975" s="1" t="s">
        <v>0</v>
      </c>
      <c r="B2975" s="4">
        <v>7.861643558E9</v>
      </c>
      <c r="C2975" s="1" t="s">
        <v>1</v>
      </c>
      <c r="D2975" s="3" t="str">
        <f t="shared" si="1"/>
        <v>447861643558</v>
      </c>
      <c r="E2975" s="3" t="str">
        <f t="shared" si="2"/>
        <v>07447861643558</v>
      </c>
      <c r="F2975" s="3"/>
    </row>
    <row r="2976" ht="18.0" customHeight="1">
      <c r="A2976" s="1" t="s">
        <v>0</v>
      </c>
      <c r="B2976" s="2">
        <v>7.861639873E9</v>
      </c>
      <c r="C2976" s="1" t="s">
        <v>1</v>
      </c>
      <c r="D2976" s="3" t="str">
        <f t="shared" si="1"/>
        <v>447861639873</v>
      </c>
      <c r="E2976" s="3" t="str">
        <f t="shared" si="2"/>
        <v>07447861639873</v>
      </c>
      <c r="F2976" s="3"/>
    </row>
    <row r="2977" ht="18.0" customHeight="1">
      <c r="A2977" s="1" t="s">
        <v>0</v>
      </c>
      <c r="B2977" s="2">
        <v>7.861639412E9</v>
      </c>
      <c r="C2977" s="1" t="s">
        <v>1</v>
      </c>
      <c r="D2977" s="3" t="str">
        <f t="shared" si="1"/>
        <v>447861639412</v>
      </c>
      <c r="E2977" s="3" t="str">
        <f t="shared" si="2"/>
        <v>07447861639412</v>
      </c>
      <c r="F2977" s="3"/>
    </row>
    <row r="2978" ht="18.0" customHeight="1">
      <c r="A2978" s="1" t="s">
        <v>0</v>
      </c>
      <c r="B2978" s="2">
        <v>7.861631313E9</v>
      </c>
      <c r="C2978" s="1" t="s">
        <v>1</v>
      </c>
      <c r="D2978" s="3" t="str">
        <f t="shared" si="1"/>
        <v>447861631313</v>
      </c>
      <c r="E2978" s="3" t="str">
        <f t="shared" si="2"/>
        <v>07447861631313</v>
      </c>
      <c r="F2978" s="3"/>
    </row>
    <row r="2979" ht="18.0" customHeight="1">
      <c r="A2979" s="1" t="s">
        <v>0</v>
      </c>
      <c r="B2979" s="2">
        <v>7.861558546E9</v>
      </c>
      <c r="C2979" s="1" t="s">
        <v>1</v>
      </c>
      <c r="D2979" s="3" t="str">
        <f t="shared" si="1"/>
        <v>447861558546</v>
      </c>
      <c r="E2979" s="3" t="str">
        <f t="shared" si="2"/>
        <v>07447861558546</v>
      </c>
      <c r="F2979" s="3"/>
    </row>
    <row r="2980" ht="18.0" customHeight="1">
      <c r="A2980" s="1" t="s">
        <v>0</v>
      </c>
      <c r="B2980" s="2">
        <v>7.861547119E9</v>
      </c>
      <c r="C2980" s="1" t="s">
        <v>1</v>
      </c>
      <c r="D2980" s="3" t="str">
        <f t="shared" si="1"/>
        <v>447861547119</v>
      </c>
      <c r="E2980" s="3" t="str">
        <f t="shared" si="2"/>
        <v>07447861547119</v>
      </c>
      <c r="F2980" s="3"/>
    </row>
    <row r="2981" ht="18.0" customHeight="1">
      <c r="A2981" s="1" t="s">
        <v>0</v>
      </c>
      <c r="B2981" s="2">
        <v>7.861482609E9</v>
      </c>
      <c r="C2981" s="1" t="s">
        <v>1</v>
      </c>
      <c r="D2981" s="3" t="str">
        <f t="shared" si="1"/>
        <v>447861482609</v>
      </c>
      <c r="E2981" s="3" t="str">
        <f t="shared" si="2"/>
        <v>07447861482609</v>
      </c>
      <c r="F2981" s="3"/>
    </row>
    <row r="2982" ht="18.0" customHeight="1">
      <c r="A2982" s="1" t="s">
        <v>0</v>
      </c>
      <c r="B2982" s="2">
        <v>7.861474086E9</v>
      </c>
      <c r="C2982" s="1" t="s">
        <v>1</v>
      </c>
      <c r="D2982" s="3" t="str">
        <f t="shared" si="1"/>
        <v>447861474086</v>
      </c>
      <c r="E2982" s="3" t="str">
        <f t="shared" si="2"/>
        <v>07447861474086</v>
      </c>
      <c r="F2982" s="3"/>
    </row>
    <row r="2983" ht="18.0" customHeight="1">
      <c r="A2983" s="1" t="s">
        <v>0</v>
      </c>
      <c r="B2983" s="2">
        <v>7.861466323E9</v>
      </c>
      <c r="C2983" s="1" t="s">
        <v>1</v>
      </c>
      <c r="D2983" s="3" t="str">
        <f t="shared" si="1"/>
        <v>447861466323</v>
      </c>
      <c r="E2983" s="3" t="str">
        <f t="shared" si="2"/>
        <v>07447861466323</v>
      </c>
      <c r="F2983" s="3"/>
    </row>
    <row r="2984" ht="18.0" customHeight="1">
      <c r="A2984" s="1" t="s">
        <v>0</v>
      </c>
      <c r="B2984" s="2">
        <v>7.861454793E9</v>
      </c>
      <c r="C2984" s="1" t="s">
        <v>1</v>
      </c>
      <c r="D2984" s="3" t="str">
        <f t="shared" si="1"/>
        <v>447861454793</v>
      </c>
      <c r="E2984" s="3" t="str">
        <f t="shared" si="2"/>
        <v>07447861454793</v>
      </c>
      <c r="F2984" s="3"/>
    </row>
    <row r="2985" ht="18.0" customHeight="1">
      <c r="A2985" s="1" t="s">
        <v>0</v>
      </c>
      <c r="B2985" s="2">
        <v>7.861442255E9</v>
      </c>
      <c r="C2985" s="1" t="s">
        <v>1</v>
      </c>
      <c r="D2985" s="3" t="str">
        <f t="shared" si="1"/>
        <v>447861442255</v>
      </c>
      <c r="E2985" s="3" t="str">
        <f t="shared" si="2"/>
        <v>07447861442255</v>
      </c>
      <c r="F2985" s="3"/>
    </row>
    <row r="2986" ht="18.0" customHeight="1">
      <c r="A2986" s="1" t="s">
        <v>0</v>
      </c>
      <c r="B2986" s="2">
        <v>7.861430432E9</v>
      </c>
      <c r="C2986" s="1" t="s">
        <v>1</v>
      </c>
      <c r="D2986" s="3" t="str">
        <f t="shared" si="1"/>
        <v>447861430432</v>
      </c>
      <c r="E2986" s="3" t="str">
        <f t="shared" si="2"/>
        <v>07447861430432</v>
      </c>
      <c r="F2986" s="3"/>
    </row>
    <row r="2987" ht="18.0" customHeight="1">
      <c r="A2987" s="1" t="s">
        <v>0</v>
      </c>
      <c r="B2987" s="2">
        <v>7.861424272E9</v>
      </c>
      <c r="C2987" s="1" t="s">
        <v>1</v>
      </c>
      <c r="D2987" s="3" t="str">
        <f t="shared" si="1"/>
        <v>447861424272</v>
      </c>
      <c r="E2987" s="3" t="str">
        <f t="shared" si="2"/>
        <v>07447861424272</v>
      </c>
      <c r="F2987" s="3"/>
    </row>
    <row r="2988" ht="18.0" customHeight="1">
      <c r="A2988" s="1" t="s">
        <v>0</v>
      </c>
      <c r="B2988" s="2">
        <v>7.861369251E9</v>
      </c>
      <c r="C2988" s="1" t="s">
        <v>1</v>
      </c>
      <c r="D2988" s="3" t="str">
        <f t="shared" si="1"/>
        <v>447861369251</v>
      </c>
      <c r="E2988" s="3" t="str">
        <f t="shared" si="2"/>
        <v>07447861369251</v>
      </c>
      <c r="F2988" s="3"/>
    </row>
    <row r="2989" ht="18.0" customHeight="1">
      <c r="A2989" s="1" t="s">
        <v>0</v>
      </c>
      <c r="B2989" s="2">
        <v>7.861314608E9</v>
      </c>
      <c r="C2989" s="1" t="s">
        <v>1</v>
      </c>
      <c r="D2989" s="3" t="str">
        <f t="shared" si="1"/>
        <v>447861314608</v>
      </c>
      <c r="E2989" s="3" t="str">
        <f t="shared" si="2"/>
        <v>07447861314608</v>
      </c>
      <c r="F2989" s="3"/>
    </row>
    <row r="2990" ht="18.0" customHeight="1">
      <c r="A2990" s="1" t="s">
        <v>0</v>
      </c>
      <c r="B2990" s="2">
        <v>7.861249644E9</v>
      </c>
      <c r="C2990" s="1" t="s">
        <v>1</v>
      </c>
      <c r="D2990" s="3" t="str">
        <f t="shared" si="1"/>
        <v>447861249644</v>
      </c>
      <c r="E2990" s="3" t="str">
        <f t="shared" si="2"/>
        <v>07447861249644</v>
      </c>
      <c r="F2990" s="3"/>
    </row>
    <row r="2991" ht="18.0" customHeight="1">
      <c r="A2991" s="1" t="s">
        <v>0</v>
      </c>
      <c r="B2991" s="2">
        <v>7.861120005E9</v>
      </c>
      <c r="C2991" s="1" t="s">
        <v>1</v>
      </c>
      <c r="D2991" s="3" t="str">
        <f t="shared" si="1"/>
        <v>447861120005</v>
      </c>
      <c r="E2991" s="3" t="str">
        <f t="shared" si="2"/>
        <v>07447861120005</v>
      </c>
      <c r="F2991" s="3"/>
    </row>
    <row r="2992" ht="18.0" customHeight="1">
      <c r="A2992" s="1" t="s">
        <v>0</v>
      </c>
      <c r="B2992" s="4">
        <v>7.861068263E9</v>
      </c>
      <c r="C2992" s="1" t="s">
        <v>1</v>
      </c>
      <c r="D2992" s="3" t="str">
        <f t="shared" si="1"/>
        <v>447861068263</v>
      </c>
      <c r="E2992" s="3" t="str">
        <f t="shared" si="2"/>
        <v>07447861068263</v>
      </c>
      <c r="F2992" s="3"/>
    </row>
    <row r="2993" ht="18.0" customHeight="1">
      <c r="A2993" s="1" t="s">
        <v>0</v>
      </c>
      <c r="B2993" s="2">
        <v>7.860938571E9</v>
      </c>
      <c r="C2993" s="1" t="s">
        <v>1</v>
      </c>
      <c r="D2993" s="3" t="str">
        <f t="shared" si="1"/>
        <v>447860938571</v>
      </c>
      <c r="E2993" s="3" t="str">
        <f t="shared" si="2"/>
        <v>07447860938571</v>
      </c>
      <c r="F2993" s="3"/>
    </row>
    <row r="2994" ht="18.0" customHeight="1">
      <c r="A2994" s="1" t="s">
        <v>0</v>
      </c>
      <c r="B2994" s="2">
        <v>7.860908686E9</v>
      </c>
      <c r="C2994" s="1" t="s">
        <v>1</v>
      </c>
      <c r="D2994" s="3" t="str">
        <f t="shared" si="1"/>
        <v>447860908686</v>
      </c>
      <c r="E2994" s="3" t="str">
        <f t="shared" si="2"/>
        <v>07447860908686</v>
      </c>
      <c r="F2994" s="3"/>
    </row>
    <row r="2995" ht="18.0" customHeight="1">
      <c r="A2995" s="1" t="s">
        <v>0</v>
      </c>
      <c r="B2995" s="2">
        <v>7.860804632E9</v>
      </c>
      <c r="C2995" s="1" t="s">
        <v>1</v>
      </c>
      <c r="D2995" s="3" t="str">
        <f t="shared" si="1"/>
        <v>447860804632</v>
      </c>
      <c r="E2995" s="3" t="str">
        <f t="shared" si="2"/>
        <v>07447860804632</v>
      </c>
      <c r="F2995" s="3"/>
    </row>
    <row r="2996" ht="18.0" customHeight="1">
      <c r="A2996" s="1" t="s">
        <v>0</v>
      </c>
      <c r="B2996" s="2">
        <v>7.86077701E9</v>
      </c>
      <c r="C2996" s="1" t="s">
        <v>1</v>
      </c>
      <c r="D2996" s="3" t="str">
        <f t="shared" si="1"/>
        <v>447860777010</v>
      </c>
      <c r="E2996" s="3" t="str">
        <f t="shared" si="2"/>
        <v>07447860777010</v>
      </c>
      <c r="F2996" s="3"/>
    </row>
    <row r="2997" ht="18.0" customHeight="1">
      <c r="A2997" s="1" t="s">
        <v>0</v>
      </c>
      <c r="B2997" s="2">
        <v>7.860643543E9</v>
      </c>
      <c r="C2997" s="1" t="s">
        <v>1</v>
      </c>
      <c r="D2997" s="3" t="str">
        <f t="shared" si="1"/>
        <v>447860643543</v>
      </c>
      <c r="E2997" s="3" t="str">
        <f t="shared" si="2"/>
        <v>07447860643543</v>
      </c>
      <c r="F2997" s="3"/>
    </row>
    <row r="2998" ht="18.0" customHeight="1">
      <c r="A2998" s="1" t="s">
        <v>0</v>
      </c>
      <c r="B2998" s="2">
        <v>7.860566556E9</v>
      </c>
      <c r="C2998" s="1" t="s">
        <v>1</v>
      </c>
      <c r="D2998" s="3" t="str">
        <f t="shared" si="1"/>
        <v>447860566556</v>
      </c>
      <c r="E2998" s="3" t="str">
        <f t="shared" si="2"/>
        <v>07447860566556</v>
      </c>
      <c r="F2998" s="3"/>
    </row>
    <row r="2999" ht="18.0" customHeight="1">
      <c r="A2999" s="1" t="s">
        <v>0</v>
      </c>
      <c r="B2999" s="2">
        <v>7.86054944E9</v>
      </c>
      <c r="C2999" s="1" t="s">
        <v>1</v>
      </c>
      <c r="D2999" s="3" t="str">
        <f t="shared" si="1"/>
        <v>447860549440</v>
      </c>
      <c r="E2999" s="3" t="str">
        <f t="shared" si="2"/>
        <v>07447860549440</v>
      </c>
      <c r="F2999" s="3"/>
    </row>
    <row r="3000" ht="18.0" customHeight="1">
      <c r="A3000" s="1" t="s">
        <v>0</v>
      </c>
      <c r="B3000" s="4">
        <v>7.860541559E9</v>
      </c>
      <c r="C3000" s="1" t="s">
        <v>1</v>
      </c>
      <c r="D3000" s="3" t="str">
        <f t="shared" si="1"/>
        <v>447860541559</v>
      </c>
      <c r="E3000" s="3" t="str">
        <f t="shared" si="2"/>
        <v>07447860541559</v>
      </c>
      <c r="F3000" s="3"/>
    </row>
    <row r="3001" ht="18.0" customHeight="1">
      <c r="A3001" s="1" t="s">
        <v>0</v>
      </c>
      <c r="B3001" s="2">
        <v>7.860541357E9</v>
      </c>
      <c r="C3001" s="1" t="s">
        <v>1</v>
      </c>
      <c r="D3001" s="3" t="str">
        <f t="shared" si="1"/>
        <v>447860541357</v>
      </c>
      <c r="E3001" s="3" t="str">
        <f t="shared" si="2"/>
        <v>07447860541357</v>
      </c>
      <c r="F3001" s="3"/>
    </row>
    <row r="3002" ht="18.0" customHeight="1">
      <c r="A3002" s="1" t="s">
        <v>0</v>
      </c>
      <c r="B3002" s="2">
        <v>7.860525506E9</v>
      </c>
      <c r="C3002" s="1" t="s">
        <v>1</v>
      </c>
      <c r="D3002" s="3" t="str">
        <f t="shared" si="1"/>
        <v>447860525506</v>
      </c>
      <c r="E3002" s="3" t="str">
        <f t="shared" si="2"/>
        <v>07447860525506</v>
      </c>
      <c r="F3002" s="3"/>
    </row>
    <row r="3003" ht="18.0" customHeight="1">
      <c r="A3003" s="1" t="s">
        <v>0</v>
      </c>
      <c r="B3003" s="2">
        <v>7.860507286E9</v>
      </c>
      <c r="C3003" s="1" t="s">
        <v>1</v>
      </c>
      <c r="D3003" s="3" t="str">
        <f t="shared" si="1"/>
        <v>447860507286</v>
      </c>
      <c r="E3003" s="3" t="str">
        <f t="shared" si="2"/>
        <v>07447860507286</v>
      </c>
      <c r="F3003" s="3"/>
    </row>
    <row r="3004" ht="18.0" customHeight="1">
      <c r="A3004" s="1" t="s">
        <v>0</v>
      </c>
      <c r="B3004" s="2">
        <v>7.860506283E9</v>
      </c>
      <c r="C3004" s="1" t="s">
        <v>1</v>
      </c>
      <c r="D3004" s="3" t="str">
        <f t="shared" si="1"/>
        <v>447860506283</v>
      </c>
      <c r="E3004" s="3" t="str">
        <f t="shared" si="2"/>
        <v>07447860506283</v>
      </c>
      <c r="F3004" s="3"/>
    </row>
    <row r="3005" ht="18.0" customHeight="1">
      <c r="A3005" s="1" t="s">
        <v>0</v>
      </c>
      <c r="B3005" s="2">
        <v>7.860481548E9</v>
      </c>
      <c r="C3005" s="1" t="s">
        <v>1</v>
      </c>
      <c r="D3005" s="3" t="str">
        <f t="shared" si="1"/>
        <v>447860481548</v>
      </c>
      <c r="E3005" s="3" t="str">
        <f t="shared" si="2"/>
        <v>07447860481548</v>
      </c>
      <c r="F3005" s="3"/>
    </row>
    <row r="3006" ht="18.0" customHeight="1">
      <c r="A3006" s="1" t="s">
        <v>0</v>
      </c>
      <c r="B3006" s="2">
        <v>7.860466837E9</v>
      </c>
      <c r="C3006" s="1" t="s">
        <v>1</v>
      </c>
      <c r="D3006" s="3" t="str">
        <f t="shared" si="1"/>
        <v>447860466837</v>
      </c>
      <c r="E3006" s="3" t="str">
        <f t="shared" si="2"/>
        <v>07447860466837</v>
      </c>
      <c r="F3006" s="3"/>
    </row>
    <row r="3007" ht="18.0" customHeight="1">
      <c r="A3007" s="1" t="s">
        <v>0</v>
      </c>
      <c r="B3007" s="2">
        <v>7.860466731E9</v>
      </c>
      <c r="C3007" s="1" t="s">
        <v>1</v>
      </c>
      <c r="D3007" s="3" t="str">
        <f t="shared" si="1"/>
        <v>447860466731</v>
      </c>
      <c r="E3007" s="3" t="str">
        <f t="shared" si="2"/>
        <v>07447860466731</v>
      </c>
      <c r="F3007" s="3"/>
    </row>
    <row r="3008" ht="18.0" customHeight="1">
      <c r="A3008" s="1" t="s">
        <v>0</v>
      </c>
      <c r="B3008" s="2">
        <v>7.860383358E9</v>
      </c>
      <c r="C3008" s="1" t="s">
        <v>1</v>
      </c>
      <c r="D3008" s="3" t="str">
        <f t="shared" si="1"/>
        <v>447860383358</v>
      </c>
      <c r="E3008" s="3" t="str">
        <f t="shared" si="2"/>
        <v>07447860383358</v>
      </c>
      <c r="F3008" s="3"/>
    </row>
    <row r="3009" ht="18.0" customHeight="1">
      <c r="A3009" s="1" t="s">
        <v>0</v>
      </c>
      <c r="B3009" s="2">
        <v>7.860377635E9</v>
      </c>
      <c r="C3009" s="1" t="s">
        <v>1</v>
      </c>
      <c r="D3009" s="3" t="str">
        <f t="shared" si="1"/>
        <v>447860377635</v>
      </c>
      <c r="E3009" s="3" t="str">
        <f t="shared" si="2"/>
        <v>07447860377635</v>
      </c>
      <c r="F3009" s="3"/>
    </row>
    <row r="3010" ht="18.0" customHeight="1">
      <c r="A3010" s="1" t="s">
        <v>0</v>
      </c>
      <c r="B3010" s="2">
        <v>7.860355114E9</v>
      </c>
      <c r="C3010" s="1" t="s">
        <v>1</v>
      </c>
      <c r="D3010" s="3" t="str">
        <f t="shared" si="1"/>
        <v>447860355114</v>
      </c>
      <c r="E3010" s="3" t="str">
        <f t="shared" si="2"/>
        <v>07447860355114</v>
      </c>
      <c r="F3010" s="3"/>
    </row>
    <row r="3011" ht="18.0" customHeight="1">
      <c r="A3011" s="1" t="s">
        <v>0</v>
      </c>
      <c r="B3011" s="2">
        <v>7.860343259E9</v>
      </c>
      <c r="C3011" s="1" t="s">
        <v>1</v>
      </c>
      <c r="D3011" s="3" t="str">
        <f t="shared" si="1"/>
        <v>447860343259</v>
      </c>
      <c r="E3011" s="3" t="str">
        <f t="shared" si="2"/>
        <v>07447860343259</v>
      </c>
      <c r="F3011" s="3"/>
    </row>
    <row r="3012" ht="18.0" customHeight="1">
      <c r="A3012" s="1" t="s">
        <v>0</v>
      </c>
      <c r="B3012" s="2">
        <v>7.860273572E9</v>
      </c>
      <c r="C3012" s="1" t="s">
        <v>1</v>
      </c>
      <c r="D3012" s="3" t="str">
        <f t="shared" si="1"/>
        <v>447860273572</v>
      </c>
      <c r="E3012" s="3" t="str">
        <f t="shared" si="2"/>
        <v>07447860273572</v>
      </c>
      <c r="F3012" s="3"/>
    </row>
    <row r="3013" ht="18.0" customHeight="1">
      <c r="A3013" s="1" t="s">
        <v>0</v>
      </c>
      <c r="B3013" s="2">
        <v>7.860231929E9</v>
      </c>
      <c r="C3013" s="1" t="s">
        <v>1</v>
      </c>
      <c r="D3013" s="3" t="str">
        <f t="shared" si="1"/>
        <v>447860231929</v>
      </c>
      <c r="E3013" s="3" t="str">
        <f t="shared" si="2"/>
        <v>07447860231929</v>
      </c>
      <c r="F3013" s="3"/>
    </row>
    <row r="3014" ht="18.0" customHeight="1">
      <c r="A3014" s="1" t="s">
        <v>0</v>
      </c>
      <c r="B3014" s="2">
        <v>7.860212374E9</v>
      </c>
      <c r="C3014" s="1" t="s">
        <v>1</v>
      </c>
      <c r="D3014" s="3" t="str">
        <f t="shared" si="1"/>
        <v>447860212374</v>
      </c>
      <c r="E3014" s="3" t="str">
        <f t="shared" si="2"/>
        <v>07447860212374</v>
      </c>
      <c r="F3014" s="3"/>
    </row>
    <row r="3015" ht="18.0" customHeight="1">
      <c r="A3015" s="1" t="s">
        <v>0</v>
      </c>
      <c r="B3015" s="2">
        <v>7.860206867E9</v>
      </c>
      <c r="C3015" s="1" t="s">
        <v>1</v>
      </c>
      <c r="D3015" s="3" t="str">
        <f t="shared" si="1"/>
        <v>447860206867</v>
      </c>
      <c r="E3015" s="3" t="str">
        <f t="shared" si="2"/>
        <v>07447860206867</v>
      </c>
      <c r="F3015" s="3"/>
    </row>
    <row r="3016" ht="18.0" customHeight="1">
      <c r="A3016" s="1" t="s">
        <v>0</v>
      </c>
      <c r="B3016" s="2">
        <v>7.860108638E9</v>
      </c>
      <c r="C3016" s="1" t="s">
        <v>1</v>
      </c>
      <c r="D3016" s="3" t="str">
        <f t="shared" si="1"/>
        <v>447860108638</v>
      </c>
      <c r="E3016" s="3" t="str">
        <f t="shared" si="2"/>
        <v>07447860108638</v>
      </c>
      <c r="F3016" s="3"/>
    </row>
    <row r="3017" ht="18.0" customHeight="1">
      <c r="A3017" s="1" t="s">
        <v>0</v>
      </c>
      <c r="B3017" s="2">
        <v>7.859979966E9</v>
      </c>
      <c r="C3017" s="1" t="s">
        <v>1</v>
      </c>
      <c r="D3017" s="3" t="str">
        <f t="shared" si="1"/>
        <v>447859979966</v>
      </c>
      <c r="E3017" s="3" t="str">
        <f t="shared" si="2"/>
        <v>07447859979966</v>
      </c>
      <c r="F3017" s="3"/>
    </row>
    <row r="3018" ht="18.0" customHeight="1">
      <c r="A3018" s="1" t="s">
        <v>0</v>
      </c>
      <c r="B3018" s="2">
        <v>7.859936273E9</v>
      </c>
      <c r="C3018" s="1" t="s">
        <v>1</v>
      </c>
      <c r="D3018" s="3" t="str">
        <f t="shared" si="1"/>
        <v>447859936273</v>
      </c>
      <c r="E3018" s="3" t="str">
        <f t="shared" si="2"/>
        <v>07447859936273</v>
      </c>
      <c r="F3018" s="3"/>
    </row>
    <row r="3019" ht="18.0" customHeight="1">
      <c r="A3019" s="1" t="s">
        <v>0</v>
      </c>
      <c r="B3019" s="2">
        <v>7.859931602E9</v>
      </c>
      <c r="C3019" s="1" t="s">
        <v>1</v>
      </c>
      <c r="D3019" s="3" t="str">
        <f t="shared" si="1"/>
        <v>447859931602</v>
      </c>
      <c r="E3019" s="3" t="str">
        <f t="shared" si="2"/>
        <v>07447859931602</v>
      </c>
      <c r="F3019" s="3"/>
    </row>
    <row r="3020" ht="18.0" customHeight="1">
      <c r="A3020" s="1" t="s">
        <v>0</v>
      </c>
      <c r="B3020" s="2">
        <v>7.859918402E9</v>
      </c>
      <c r="C3020" s="1" t="s">
        <v>1</v>
      </c>
      <c r="D3020" s="3" t="str">
        <f t="shared" si="1"/>
        <v>447859918402</v>
      </c>
      <c r="E3020" s="3" t="str">
        <f t="shared" si="2"/>
        <v>07447859918402</v>
      </c>
      <c r="F3020" s="3"/>
    </row>
    <row r="3021" ht="18.0" customHeight="1">
      <c r="A3021" s="1" t="s">
        <v>0</v>
      </c>
      <c r="B3021" s="4">
        <v>7.859917503E9</v>
      </c>
      <c r="C3021" s="1" t="s">
        <v>1</v>
      </c>
      <c r="D3021" s="3" t="str">
        <f t="shared" si="1"/>
        <v>447859917503</v>
      </c>
      <c r="E3021" s="3" t="str">
        <f t="shared" si="2"/>
        <v>07447859917503</v>
      </c>
      <c r="F3021" s="3"/>
    </row>
    <row r="3022" ht="18.0" customHeight="1">
      <c r="A3022" s="1" t="s">
        <v>0</v>
      </c>
      <c r="B3022" s="2">
        <v>7.859915315E9</v>
      </c>
      <c r="C3022" s="1" t="s">
        <v>1</v>
      </c>
      <c r="D3022" s="3" t="str">
        <f t="shared" si="1"/>
        <v>447859915315</v>
      </c>
      <c r="E3022" s="3" t="str">
        <f t="shared" si="2"/>
        <v>07447859915315</v>
      </c>
      <c r="F3022" s="3"/>
    </row>
    <row r="3023" ht="18.0" customHeight="1">
      <c r="A3023" s="1" t="s">
        <v>0</v>
      </c>
      <c r="B3023" s="2">
        <v>7.859915015E9</v>
      </c>
      <c r="C3023" s="1" t="s">
        <v>1</v>
      </c>
      <c r="D3023" s="3" t="str">
        <f t="shared" si="1"/>
        <v>447859915015</v>
      </c>
      <c r="E3023" s="3" t="str">
        <f t="shared" si="2"/>
        <v>07447859915015</v>
      </c>
      <c r="F3023" s="3"/>
    </row>
    <row r="3024" ht="18.0" customHeight="1">
      <c r="A3024" s="1" t="s">
        <v>0</v>
      </c>
      <c r="B3024" s="2">
        <v>7.859901465E9</v>
      </c>
      <c r="C3024" s="1" t="s">
        <v>1</v>
      </c>
      <c r="D3024" s="3" t="str">
        <f t="shared" si="1"/>
        <v>447859901465</v>
      </c>
      <c r="E3024" s="3" t="str">
        <f t="shared" si="2"/>
        <v>07447859901465</v>
      </c>
      <c r="F3024" s="3"/>
    </row>
    <row r="3025" ht="18.0" customHeight="1">
      <c r="A3025" s="1" t="s">
        <v>0</v>
      </c>
      <c r="B3025" s="2">
        <v>7.859823188E9</v>
      </c>
      <c r="C3025" s="1" t="s">
        <v>1</v>
      </c>
      <c r="D3025" s="3" t="str">
        <f t="shared" si="1"/>
        <v>447859823188</v>
      </c>
      <c r="E3025" s="3" t="str">
        <f t="shared" si="2"/>
        <v>07447859823188</v>
      </c>
      <c r="F3025" s="3"/>
    </row>
    <row r="3026" ht="18.0" customHeight="1">
      <c r="A3026" s="1" t="s">
        <v>0</v>
      </c>
      <c r="B3026" s="2">
        <v>7.859820952E9</v>
      </c>
      <c r="C3026" s="1" t="s">
        <v>1</v>
      </c>
      <c r="D3026" s="3" t="str">
        <f t="shared" si="1"/>
        <v>447859820952</v>
      </c>
      <c r="E3026" s="3" t="str">
        <f t="shared" si="2"/>
        <v>07447859820952</v>
      </c>
      <c r="F3026" s="3"/>
    </row>
    <row r="3027" ht="18.0" customHeight="1">
      <c r="A3027" s="1" t="s">
        <v>0</v>
      </c>
      <c r="B3027" s="2">
        <v>7.859818314E9</v>
      </c>
      <c r="C3027" s="1" t="s">
        <v>1</v>
      </c>
      <c r="D3027" s="3" t="str">
        <f t="shared" si="1"/>
        <v>447859818314</v>
      </c>
      <c r="E3027" s="3" t="str">
        <f t="shared" si="2"/>
        <v>07447859818314</v>
      </c>
      <c r="F3027" s="3"/>
    </row>
    <row r="3028" ht="18.0" customHeight="1">
      <c r="A3028" s="1" t="s">
        <v>0</v>
      </c>
      <c r="B3028" s="2">
        <v>7.859803606E9</v>
      </c>
      <c r="C3028" s="1" t="s">
        <v>1</v>
      </c>
      <c r="D3028" s="3" t="str">
        <f t="shared" si="1"/>
        <v>447859803606</v>
      </c>
      <c r="E3028" s="3" t="str">
        <f t="shared" si="2"/>
        <v>07447859803606</v>
      </c>
      <c r="F3028" s="3"/>
    </row>
    <row r="3029" ht="18.0" customHeight="1">
      <c r="A3029" s="1" t="s">
        <v>0</v>
      </c>
      <c r="B3029" s="2">
        <v>7.859401948E9</v>
      </c>
      <c r="C3029" s="1" t="s">
        <v>1</v>
      </c>
      <c r="D3029" s="3" t="str">
        <f t="shared" si="1"/>
        <v>447859401948</v>
      </c>
      <c r="E3029" s="3" t="str">
        <f t="shared" si="2"/>
        <v>07447859401948</v>
      </c>
      <c r="F3029" s="3"/>
    </row>
    <row r="3030" ht="18.0" customHeight="1">
      <c r="A3030" s="1" t="s">
        <v>0</v>
      </c>
      <c r="B3030" s="2">
        <v>7.859366232E9</v>
      </c>
      <c r="C3030" s="1" t="s">
        <v>1</v>
      </c>
      <c r="D3030" s="3" t="str">
        <f t="shared" si="1"/>
        <v>447859366232</v>
      </c>
      <c r="E3030" s="3" t="str">
        <f t="shared" si="2"/>
        <v>07447859366232</v>
      </c>
      <c r="F3030" s="3"/>
    </row>
    <row r="3031" ht="18.0" customHeight="1">
      <c r="A3031" s="1" t="s">
        <v>0</v>
      </c>
      <c r="B3031" s="2">
        <v>7.859172492E9</v>
      </c>
      <c r="C3031" s="1" t="s">
        <v>1</v>
      </c>
      <c r="D3031" s="3" t="str">
        <f t="shared" si="1"/>
        <v>447859172492</v>
      </c>
      <c r="E3031" s="3" t="str">
        <f t="shared" si="2"/>
        <v>07447859172492</v>
      </c>
      <c r="F3031" s="3"/>
    </row>
    <row r="3032" ht="18.0" customHeight="1">
      <c r="A3032" s="1" t="s">
        <v>0</v>
      </c>
      <c r="B3032" s="2">
        <v>7.859164561E9</v>
      </c>
      <c r="C3032" s="1" t="s">
        <v>1</v>
      </c>
      <c r="D3032" s="3" t="str">
        <f t="shared" si="1"/>
        <v>447859164561</v>
      </c>
      <c r="E3032" s="3" t="str">
        <f t="shared" si="2"/>
        <v>07447859164561</v>
      </c>
      <c r="F3032" s="3"/>
    </row>
    <row r="3033" ht="18.0" customHeight="1">
      <c r="A3033" s="1" t="s">
        <v>0</v>
      </c>
      <c r="B3033" s="2">
        <v>7.859118105E9</v>
      </c>
      <c r="C3033" s="1" t="s">
        <v>1</v>
      </c>
      <c r="D3033" s="3" t="str">
        <f t="shared" si="1"/>
        <v>447859118105</v>
      </c>
      <c r="E3033" s="3" t="str">
        <f t="shared" si="2"/>
        <v>07447859118105</v>
      </c>
      <c r="F3033" s="3"/>
    </row>
    <row r="3034" ht="18.0" customHeight="1">
      <c r="A3034" s="1" t="s">
        <v>0</v>
      </c>
      <c r="B3034" s="2">
        <v>7.859073579E9</v>
      </c>
      <c r="C3034" s="1" t="s">
        <v>1</v>
      </c>
      <c r="D3034" s="3" t="str">
        <f t="shared" si="1"/>
        <v>447859073579</v>
      </c>
      <c r="E3034" s="3" t="str">
        <f t="shared" si="2"/>
        <v>07447859073579</v>
      </c>
      <c r="F3034" s="3"/>
    </row>
    <row r="3035" ht="18.0" customHeight="1">
      <c r="A3035" s="1" t="s">
        <v>0</v>
      </c>
      <c r="B3035" s="2">
        <v>7.859067953E9</v>
      </c>
      <c r="C3035" s="1" t="s">
        <v>1</v>
      </c>
      <c r="D3035" s="3" t="str">
        <f t="shared" si="1"/>
        <v>447859067953</v>
      </c>
      <c r="E3035" s="3" t="str">
        <f t="shared" si="2"/>
        <v>07447859067953</v>
      </c>
      <c r="F3035" s="3"/>
    </row>
    <row r="3036" ht="18.0" customHeight="1">
      <c r="A3036" s="1" t="s">
        <v>0</v>
      </c>
      <c r="B3036" s="2">
        <v>7.859053208E9</v>
      </c>
      <c r="C3036" s="1" t="s">
        <v>1</v>
      </c>
      <c r="D3036" s="3" t="str">
        <f t="shared" si="1"/>
        <v>447859053208</v>
      </c>
      <c r="E3036" s="3" t="str">
        <f t="shared" si="2"/>
        <v>07447859053208</v>
      </c>
      <c r="F3036" s="3"/>
    </row>
    <row r="3037" ht="18.0" customHeight="1">
      <c r="A3037" s="1" t="s">
        <v>0</v>
      </c>
      <c r="B3037" s="2">
        <v>7.859045101E9</v>
      </c>
      <c r="C3037" s="1" t="s">
        <v>1</v>
      </c>
      <c r="D3037" s="3" t="str">
        <f t="shared" si="1"/>
        <v>447859045101</v>
      </c>
      <c r="E3037" s="3" t="str">
        <f t="shared" si="2"/>
        <v>07447859045101</v>
      </c>
      <c r="F3037" s="3"/>
    </row>
    <row r="3038" ht="18.0" customHeight="1">
      <c r="A3038" s="1" t="s">
        <v>0</v>
      </c>
      <c r="B3038" s="2">
        <v>7.859029762E9</v>
      </c>
      <c r="C3038" s="1" t="s">
        <v>1</v>
      </c>
      <c r="D3038" s="3" t="str">
        <f t="shared" si="1"/>
        <v>447859029762</v>
      </c>
      <c r="E3038" s="3" t="str">
        <f t="shared" si="2"/>
        <v>07447859029762</v>
      </c>
      <c r="F3038" s="3"/>
    </row>
    <row r="3039" ht="18.0" customHeight="1">
      <c r="A3039" s="1" t="s">
        <v>0</v>
      </c>
      <c r="B3039" s="2">
        <v>7.859024143E9</v>
      </c>
      <c r="C3039" s="1" t="s">
        <v>1</v>
      </c>
      <c r="D3039" s="3" t="str">
        <f t="shared" si="1"/>
        <v>447859024143</v>
      </c>
      <c r="E3039" s="3" t="str">
        <f t="shared" si="2"/>
        <v>07447859024143</v>
      </c>
      <c r="F3039" s="3"/>
    </row>
    <row r="3040" ht="18.0" customHeight="1">
      <c r="A3040" s="1" t="s">
        <v>0</v>
      </c>
      <c r="B3040" s="2">
        <v>7.859017462E9</v>
      </c>
      <c r="C3040" s="1" t="s">
        <v>1</v>
      </c>
      <c r="D3040" s="3" t="str">
        <f t="shared" si="1"/>
        <v>447859017462</v>
      </c>
      <c r="E3040" s="3" t="str">
        <f t="shared" si="2"/>
        <v>07447859017462</v>
      </c>
      <c r="F3040" s="3"/>
    </row>
    <row r="3041" ht="18.0" customHeight="1">
      <c r="A3041" s="1" t="s">
        <v>0</v>
      </c>
      <c r="B3041" s="2">
        <v>7.859008577E9</v>
      </c>
      <c r="C3041" s="1" t="s">
        <v>1</v>
      </c>
      <c r="D3041" s="3" t="str">
        <f t="shared" si="1"/>
        <v>447859008577</v>
      </c>
      <c r="E3041" s="3" t="str">
        <f t="shared" si="2"/>
        <v>07447859008577</v>
      </c>
      <c r="F3041" s="3"/>
    </row>
    <row r="3042" ht="18.0" customHeight="1">
      <c r="A3042" s="1" t="s">
        <v>0</v>
      </c>
      <c r="B3042" s="2">
        <v>7.859006569E9</v>
      </c>
      <c r="C3042" s="1" t="s">
        <v>1</v>
      </c>
      <c r="D3042" s="3" t="str">
        <f t="shared" si="1"/>
        <v>447859006569</v>
      </c>
      <c r="E3042" s="3" t="str">
        <f t="shared" si="2"/>
        <v>07447859006569</v>
      </c>
      <c r="F3042" s="3"/>
    </row>
    <row r="3043" ht="18.0" customHeight="1">
      <c r="A3043" s="1" t="s">
        <v>0</v>
      </c>
      <c r="B3043" s="2">
        <v>7.858972372E9</v>
      </c>
      <c r="C3043" s="1" t="s">
        <v>1</v>
      </c>
      <c r="D3043" s="3" t="str">
        <f t="shared" si="1"/>
        <v>447858972372</v>
      </c>
      <c r="E3043" s="3" t="str">
        <f t="shared" si="2"/>
        <v>07447858972372</v>
      </c>
      <c r="F3043" s="3"/>
    </row>
    <row r="3044" ht="18.0" customHeight="1">
      <c r="A3044" s="1" t="s">
        <v>0</v>
      </c>
      <c r="B3044" s="2">
        <v>7.858943581E9</v>
      </c>
      <c r="C3044" s="1" t="s">
        <v>1</v>
      </c>
      <c r="D3044" s="3" t="str">
        <f t="shared" si="1"/>
        <v>447858943581</v>
      </c>
      <c r="E3044" s="3" t="str">
        <f t="shared" si="2"/>
        <v>07447858943581</v>
      </c>
      <c r="F3044" s="3"/>
    </row>
    <row r="3045" ht="18.0" customHeight="1">
      <c r="A3045" s="1" t="s">
        <v>0</v>
      </c>
      <c r="B3045" s="2">
        <v>7.858804048E9</v>
      </c>
      <c r="C3045" s="1" t="s">
        <v>1</v>
      </c>
      <c r="D3045" s="3" t="str">
        <f t="shared" si="1"/>
        <v>447858804048</v>
      </c>
      <c r="E3045" s="3" t="str">
        <f t="shared" si="2"/>
        <v>07447858804048</v>
      </c>
      <c r="F3045" s="3"/>
    </row>
    <row r="3046" ht="18.0" customHeight="1">
      <c r="A3046" s="1" t="s">
        <v>0</v>
      </c>
      <c r="B3046" s="4">
        <v>7.858758291E9</v>
      </c>
      <c r="C3046" s="1" t="s">
        <v>1</v>
      </c>
      <c r="D3046" s="3" t="str">
        <f t="shared" si="1"/>
        <v>447858758291</v>
      </c>
      <c r="E3046" s="3" t="str">
        <f t="shared" si="2"/>
        <v>07447858758291</v>
      </c>
      <c r="F3046" s="3"/>
    </row>
    <row r="3047" ht="18.0" customHeight="1">
      <c r="A3047" s="1" t="s">
        <v>0</v>
      </c>
      <c r="B3047" s="2">
        <v>7.858683839E9</v>
      </c>
      <c r="C3047" s="1" t="s">
        <v>1</v>
      </c>
      <c r="D3047" s="3" t="str">
        <f t="shared" si="1"/>
        <v>447858683839</v>
      </c>
      <c r="E3047" s="3" t="str">
        <f t="shared" si="2"/>
        <v>07447858683839</v>
      </c>
      <c r="F3047" s="3"/>
    </row>
    <row r="3048" ht="18.0" customHeight="1">
      <c r="A3048" s="1" t="s">
        <v>0</v>
      </c>
      <c r="B3048" s="2">
        <v>7.858566855E9</v>
      </c>
      <c r="C3048" s="1" t="s">
        <v>1</v>
      </c>
      <c r="D3048" s="3" t="str">
        <f t="shared" si="1"/>
        <v>447858566855</v>
      </c>
      <c r="E3048" s="3" t="str">
        <f t="shared" si="2"/>
        <v>07447858566855</v>
      </c>
      <c r="F3048" s="3"/>
    </row>
    <row r="3049" ht="18.0" customHeight="1">
      <c r="A3049" s="1" t="s">
        <v>0</v>
      </c>
      <c r="B3049" s="2">
        <v>7.858556333E9</v>
      </c>
      <c r="C3049" s="1" t="s">
        <v>1</v>
      </c>
      <c r="D3049" s="3" t="str">
        <f t="shared" si="1"/>
        <v>447858556333</v>
      </c>
      <c r="E3049" s="3" t="str">
        <f t="shared" si="2"/>
        <v>07447858556333</v>
      </c>
      <c r="F3049" s="3"/>
    </row>
    <row r="3050" ht="18.0" customHeight="1">
      <c r="A3050" s="1" t="s">
        <v>0</v>
      </c>
      <c r="B3050" s="2">
        <v>7.858519004E9</v>
      </c>
      <c r="C3050" s="1" t="s">
        <v>1</v>
      </c>
      <c r="D3050" s="3" t="str">
        <f t="shared" si="1"/>
        <v>447858519004</v>
      </c>
      <c r="E3050" s="3" t="str">
        <f t="shared" si="2"/>
        <v>07447858519004</v>
      </c>
      <c r="F3050" s="3"/>
    </row>
    <row r="3051" ht="18.0" customHeight="1">
      <c r="A3051" s="1" t="s">
        <v>0</v>
      </c>
      <c r="B3051" s="2">
        <v>7.858388889E9</v>
      </c>
      <c r="C3051" s="1" t="s">
        <v>1</v>
      </c>
      <c r="D3051" s="3" t="str">
        <f t="shared" si="1"/>
        <v>447858388889</v>
      </c>
      <c r="E3051" s="3" t="str">
        <f t="shared" si="2"/>
        <v>07447858388889</v>
      </c>
      <c r="F3051" s="3"/>
    </row>
    <row r="3052" ht="18.0" customHeight="1">
      <c r="A3052" s="1" t="s">
        <v>0</v>
      </c>
      <c r="B3052" s="2">
        <v>7.858236181E9</v>
      </c>
      <c r="C3052" s="1" t="s">
        <v>1</v>
      </c>
      <c r="D3052" s="3" t="str">
        <f t="shared" si="1"/>
        <v>447858236181</v>
      </c>
      <c r="E3052" s="3" t="str">
        <f t="shared" si="2"/>
        <v>07447858236181</v>
      </c>
      <c r="F3052" s="3"/>
    </row>
    <row r="3053" ht="18.0" customHeight="1">
      <c r="A3053" s="1" t="s">
        <v>0</v>
      </c>
      <c r="B3053" s="2">
        <v>7.858222807E9</v>
      </c>
      <c r="C3053" s="1" t="s">
        <v>1</v>
      </c>
      <c r="D3053" s="3" t="str">
        <f t="shared" si="1"/>
        <v>447858222807</v>
      </c>
      <c r="E3053" s="3" t="str">
        <f t="shared" si="2"/>
        <v>07447858222807</v>
      </c>
      <c r="F3053" s="3"/>
    </row>
    <row r="3054" ht="18.0" customHeight="1">
      <c r="A3054" s="1" t="s">
        <v>0</v>
      </c>
      <c r="B3054" s="2">
        <v>7.858120448E9</v>
      </c>
      <c r="C3054" s="1" t="s">
        <v>1</v>
      </c>
      <c r="D3054" s="3" t="str">
        <f t="shared" si="1"/>
        <v>447858120448</v>
      </c>
      <c r="E3054" s="3" t="str">
        <f t="shared" si="2"/>
        <v>07447858120448</v>
      </c>
      <c r="F3054" s="3"/>
    </row>
    <row r="3055" ht="18.0" customHeight="1">
      <c r="A3055" s="1" t="s">
        <v>0</v>
      </c>
      <c r="B3055" s="2">
        <v>7.858040405E9</v>
      </c>
      <c r="C3055" s="1" t="s">
        <v>1</v>
      </c>
      <c r="D3055" s="3" t="str">
        <f t="shared" si="1"/>
        <v>447858040405</v>
      </c>
      <c r="E3055" s="3" t="str">
        <f t="shared" si="2"/>
        <v>07447858040405</v>
      </c>
      <c r="F3055" s="3"/>
    </row>
    <row r="3056" ht="18.0" customHeight="1">
      <c r="A3056" s="1" t="s">
        <v>0</v>
      </c>
      <c r="B3056" s="2">
        <v>7.858036107E9</v>
      </c>
      <c r="C3056" s="1" t="s">
        <v>1</v>
      </c>
      <c r="D3056" s="3" t="str">
        <f t="shared" si="1"/>
        <v>447858036107</v>
      </c>
      <c r="E3056" s="3" t="str">
        <f t="shared" si="2"/>
        <v>07447858036107</v>
      </c>
      <c r="F3056" s="3"/>
    </row>
    <row r="3057" ht="18.0" customHeight="1">
      <c r="A3057" s="1" t="s">
        <v>0</v>
      </c>
      <c r="B3057" s="2">
        <v>7.858011816E9</v>
      </c>
      <c r="C3057" s="1" t="s">
        <v>1</v>
      </c>
      <c r="D3057" s="3" t="str">
        <f t="shared" si="1"/>
        <v>447858011816</v>
      </c>
      <c r="E3057" s="3" t="str">
        <f t="shared" si="2"/>
        <v>07447858011816</v>
      </c>
      <c r="F3057" s="3"/>
    </row>
    <row r="3058" ht="18.0" customHeight="1">
      <c r="A3058" s="1" t="s">
        <v>0</v>
      </c>
      <c r="B3058" s="2">
        <v>7.857870425E9</v>
      </c>
      <c r="C3058" s="1" t="s">
        <v>1</v>
      </c>
      <c r="D3058" s="3" t="str">
        <f t="shared" si="1"/>
        <v>447857870425</v>
      </c>
      <c r="E3058" s="3" t="str">
        <f t="shared" si="2"/>
        <v>07447857870425</v>
      </c>
      <c r="F3058" s="3"/>
    </row>
    <row r="3059" ht="18.0" customHeight="1">
      <c r="A3059" s="1" t="s">
        <v>0</v>
      </c>
      <c r="B3059" s="2">
        <v>7.857782555E9</v>
      </c>
      <c r="C3059" s="1" t="s">
        <v>1</v>
      </c>
      <c r="D3059" s="3" t="str">
        <f t="shared" si="1"/>
        <v>447857782555</v>
      </c>
      <c r="E3059" s="3" t="str">
        <f t="shared" si="2"/>
        <v>07447857782555</v>
      </c>
      <c r="F3059" s="3"/>
    </row>
    <row r="3060" ht="18.0" customHeight="1">
      <c r="A3060" s="1" t="s">
        <v>0</v>
      </c>
      <c r="B3060" s="2">
        <v>7.857753646E9</v>
      </c>
      <c r="C3060" s="1" t="s">
        <v>1</v>
      </c>
      <c r="D3060" s="3" t="str">
        <f t="shared" si="1"/>
        <v>447857753646</v>
      </c>
      <c r="E3060" s="3" t="str">
        <f t="shared" si="2"/>
        <v>07447857753646</v>
      </c>
      <c r="F3060" s="3"/>
    </row>
    <row r="3061" ht="18.0" customHeight="1">
      <c r="A3061" s="1" t="s">
        <v>0</v>
      </c>
      <c r="B3061" s="4">
        <v>7.857739398E9</v>
      </c>
      <c r="C3061" s="1" t="s">
        <v>1</v>
      </c>
      <c r="D3061" s="3" t="str">
        <f t="shared" si="1"/>
        <v>447857739398</v>
      </c>
      <c r="E3061" s="3" t="str">
        <f t="shared" si="2"/>
        <v>07447857739398</v>
      </c>
      <c r="F3061" s="3"/>
    </row>
    <row r="3062" ht="18.0" customHeight="1">
      <c r="A3062" s="1" t="s">
        <v>0</v>
      </c>
      <c r="B3062" s="2">
        <v>7.857507749E9</v>
      </c>
      <c r="C3062" s="1" t="s">
        <v>1</v>
      </c>
      <c r="D3062" s="3" t="str">
        <f t="shared" si="1"/>
        <v>447857507749</v>
      </c>
      <c r="E3062" s="3" t="str">
        <f t="shared" si="2"/>
        <v>07447857507749</v>
      </c>
      <c r="F3062" s="3"/>
    </row>
    <row r="3063" ht="18.0" customHeight="1">
      <c r="A3063" s="1" t="s">
        <v>0</v>
      </c>
      <c r="B3063" s="2">
        <v>7.857491084E9</v>
      </c>
      <c r="C3063" s="1" t="s">
        <v>1</v>
      </c>
      <c r="D3063" s="3" t="str">
        <f t="shared" si="1"/>
        <v>447857491084</v>
      </c>
      <c r="E3063" s="3" t="str">
        <f t="shared" si="2"/>
        <v>07447857491084</v>
      </c>
      <c r="F3063" s="3"/>
    </row>
    <row r="3064" ht="18.0" customHeight="1">
      <c r="A3064" s="1" t="s">
        <v>0</v>
      </c>
      <c r="B3064" s="2">
        <v>7.857271041E9</v>
      </c>
      <c r="C3064" s="1" t="s">
        <v>1</v>
      </c>
      <c r="D3064" s="3" t="str">
        <f t="shared" si="1"/>
        <v>447857271041</v>
      </c>
      <c r="E3064" s="3" t="str">
        <f t="shared" si="2"/>
        <v>07447857271041</v>
      </c>
      <c r="F3064" s="3"/>
    </row>
    <row r="3065" ht="18.0" customHeight="1">
      <c r="A3065" s="1" t="s">
        <v>0</v>
      </c>
      <c r="B3065" s="2">
        <v>7.857267853E9</v>
      </c>
      <c r="C3065" s="1" t="s">
        <v>1</v>
      </c>
      <c r="D3065" s="3" t="str">
        <f t="shared" si="1"/>
        <v>447857267853</v>
      </c>
      <c r="E3065" s="3" t="str">
        <f t="shared" si="2"/>
        <v>07447857267853</v>
      </c>
      <c r="F3065" s="3"/>
    </row>
    <row r="3066" ht="18.0" customHeight="1">
      <c r="A3066" s="1" t="s">
        <v>0</v>
      </c>
      <c r="B3066" s="2">
        <v>7.85724646E9</v>
      </c>
      <c r="C3066" s="1" t="s">
        <v>1</v>
      </c>
      <c r="D3066" s="3" t="str">
        <f t="shared" si="1"/>
        <v>447857246460</v>
      </c>
      <c r="E3066" s="3" t="str">
        <f t="shared" si="2"/>
        <v>07447857246460</v>
      </c>
      <c r="F3066" s="3"/>
    </row>
    <row r="3067" ht="18.0" customHeight="1">
      <c r="A3067" s="1" t="s">
        <v>0</v>
      </c>
      <c r="B3067" s="2">
        <v>7.857158546E9</v>
      </c>
      <c r="C3067" s="1" t="s">
        <v>1</v>
      </c>
      <c r="D3067" s="3" t="str">
        <f t="shared" si="1"/>
        <v>447857158546</v>
      </c>
      <c r="E3067" s="3" t="str">
        <f t="shared" si="2"/>
        <v>07447857158546</v>
      </c>
      <c r="F3067" s="3"/>
    </row>
    <row r="3068" ht="18.0" customHeight="1">
      <c r="A3068" s="1" t="s">
        <v>0</v>
      </c>
      <c r="B3068" s="2">
        <v>7.85712937E9</v>
      </c>
      <c r="C3068" s="1" t="s">
        <v>1</v>
      </c>
      <c r="D3068" s="3" t="str">
        <f t="shared" si="1"/>
        <v>447857129370</v>
      </c>
      <c r="E3068" s="3" t="str">
        <f t="shared" si="2"/>
        <v>07447857129370</v>
      </c>
      <c r="F3068" s="3"/>
    </row>
    <row r="3069" ht="18.0" customHeight="1">
      <c r="A3069" s="1" t="s">
        <v>0</v>
      </c>
      <c r="B3069" s="2">
        <v>7.857119623E9</v>
      </c>
      <c r="C3069" s="1" t="s">
        <v>1</v>
      </c>
      <c r="D3069" s="3" t="str">
        <f t="shared" si="1"/>
        <v>447857119623</v>
      </c>
      <c r="E3069" s="3" t="str">
        <f t="shared" si="2"/>
        <v>07447857119623</v>
      </c>
      <c r="F3069" s="3"/>
    </row>
    <row r="3070" ht="18.0" customHeight="1">
      <c r="A3070" s="1" t="s">
        <v>0</v>
      </c>
      <c r="B3070" s="2">
        <v>7.856972709E9</v>
      </c>
      <c r="C3070" s="1" t="s">
        <v>1</v>
      </c>
      <c r="D3070" s="3" t="str">
        <f t="shared" si="1"/>
        <v>447856972709</v>
      </c>
      <c r="E3070" s="3" t="str">
        <f t="shared" si="2"/>
        <v>07447856972709</v>
      </c>
      <c r="F3070" s="3"/>
    </row>
    <row r="3071" ht="18.0" customHeight="1">
      <c r="A3071" s="1" t="s">
        <v>0</v>
      </c>
      <c r="B3071" s="2">
        <v>7.856870751E9</v>
      </c>
      <c r="C3071" s="1" t="s">
        <v>1</v>
      </c>
      <c r="D3071" s="3" t="str">
        <f t="shared" si="1"/>
        <v>447856870751</v>
      </c>
      <c r="E3071" s="3" t="str">
        <f t="shared" si="2"/>
        <v>07447856870751</v>
      </c>
      <c r="F3071" s="3"/>
    </row>
    <row r="3072" ht="18.0" customHeight="1">
      <c r="A3072" s="1" t="s">
        <v>0</v>
      </c>
      <c r="B3072" s="2">
        <v>7.856824571E9</v>
      </c>
      <c r="C3072" s="1" t="s">
        <v>1</v>
      </c>
      <c r="D3072" s="3" t="str">
        <f t="shared" si="1"/>
        <v>447856824571</v>
      </c>
      <c r="E3072" s="3" t="str">
        <f t="shared" si="2"/>
        <v>07447856824571</v>
      </c>
      <c r="F3072" s="3"/>
    </row>
    <row r="3073" ht="18.0" customHeight="1">
      <c r="A3073" s="1" t="s">
        <v>0</v>
      </c>
      <c r="B3073" s="2">
        <v>7.856818797E9</v>
      </c>
      <c r="C3073" s="1" t="s">
        <v>1</v>
      </c>
      <c r="D3073" s="3" t="str">
        <f t="shared" si="1"/>
        <v>447856818797</v>
      </c>
      <c r="E3073" s="3" t="str">
        <f t="shared" si="2"/>
        <v>07447856818797</v>
      </c>
      <c r="F3073" s="3"/>
    </row>
    <row r="3074" ht="18.0" customHeight="1">
      <c r="A3074" s="1" t="s">
        <v>0</v>
      </c>
      <c r="B3074" s="2">
        <v>7.856778891E9</v>
      </c>
      <c r="C3074" s="1" t="s">
        <v>1</v>
      </c>
      <c r="D3074" s="3" t="str">
        <f t="shared" si="1"/>
        <v>447856778891</v>
      </c>
      <c r="E3074" s="3" t="str">
        <f t="shared" si="2"/>
        <v>07447856778891</v>
      </c>
      <c r="F3074" s="3"/>
    </row>
    <row r="3075" ht="18.0" customHeight="1">
      <c r="A3075" s="1" t="s">
        <v>0</v>
      </c>
      <c r="B3075" s="2">
        <v>7.856579007E9</v>
      </c>
      <c r="C3075" s="1" t="s">
        <v>1</v>
      </c>
      <c r="D3075" s="3" t="str">
        <f t="shared" si="1"/>
        <v>447856579007</v>
      </c>
      <c r="E3075" s="3" t="str">
        <f t="shared" si="2"/>
        <v>07447856579007</v>
      </c>
      <c r="F3075" s="3"/>
    </row>
    <row r="3076" ht="18.0" customHeight="1">
      <c r="A3076" s="1" t="s">
        <v>0</v>
      </c>
      <c r="B3076" s="2">
        <v>7.856512843E9</v>
      </c>
      <c r="C3076" s="1" t="s">
        <v>1</v>
      </c>
      <c r="D3076" s="3" t="str">
        <f t="shared" si="1"/>
        <v>447856512843</v>
      </c>
      <c r="E3076" s="3" t="str">
        <f t="shared" si="2"/>
        <v>07447856512843</v>
      </c>
      <c r="F3076" s="3"/>
    </row>
    <row r="3077" ht="18.0" customHeight="1">
      <c r="A3077" s="1" t="s">
        <v>0</v>
      </c>
      <c r="B3077" s="2">
        <v>7.856374066E9</v>
      </c>
      <c r="C3077" s="1" t="s">
        <v>1</v>
      </c>
      <c r="D3077" s="3" t="str">
        <f t="shared" si="1"/>
        <v>447856374066</v>
      </c>
      <c r="E3077" s="3" t="str">
        <f t="shared" si="2"/>
        <v>07447856374066</v>
      </c>
      <c r="F3077" s="3"/>
    </row>
    <row r="3078" ht="18.0" customHeight="1">
      <c r="A3078" s="1" t="s">
        <v>0</v>
      </c>
      <c r="B3078" s="2">
        <v>7.856199599E9</v>
      </c>
      <c r="C3078" s="1" t="s">
        <v>1</v>
      </c>
      <c r="D3078" s="3" t="str">
        <f t="shared" si="1"/>
        <v>447856199599</v>
      </c>
      <c r="E3078" s="3" t="str">
        <f t="shared" si="2"/>
        <v>07447856199599</v>
      </c>
      <c r="F3078" s="3"/>
    </row>
    <row r="3079" ht="18.0" customHeight="1">
      <c r="A3079" s="1" t="s">
        <v>0</v>
      </c>
      <c r="B3079" s="2">
        <v>7.855982594E9</v>
      </c>
      <c r="C3079" s="1" t="s">
        <v>1</v>
      </c>
      <c r="D3079" s="3" t="str">
        <f t="shared" si="1"/>
        <v>447855982594</v>
      </c>
      <c r="E3079" s="3" t="str">
        <f t="shared" si="2"/>
        <v>07447855982594</v>
      </c>
      <c r="F3079" s="3"/>
    </row>
    <row r="3080" ht="18.0" customHeight="1">
      <c r="A3080" s="1" t="s">
        <v>0</v>
      </c>
      <c r="B3080" s="2">
        <v>7.855888E9</v>
      </c>
      <c r="C3080" s="1" t="s">
        <v>1</v>
      </c>
      <c r="D3080" s="3" t="str">
        <f t="shared" si="1"/>
        <v>447855888000</v>
      </c>
      <c r="E3080" s="3" t="str">
        <f t="shared" si="2"/>
        <v>07447855888000</v>
      </c>
      <c r="F3080" s="3"/>
    </row>
    <row r="3081" ht="18.0" customHeight="1">
      <c r="A3081" s="1" t="s">
        <v>0</v>
      </c>
      <c r="B3081" s="2">
        <v>7.855817922E9</v>
      </c>
      <c r="C3081" s="1" t="s">
        <v>1</v>
      </c>
      <c r="D3081" s="3" t="str">
        <f t="shared" si="1"/>
        <v>447855817922</v>
      </c>
      <c r="E3081" s="3" t="str">
        <f t="shared" si="2"/>
        <v>07447855817922</v>
      </c>
      <c r="F3081" s="3"/>
    </row>
    <row r="3082" ht="18.0" customHeight="1">
      <c r="A3082" s="1" t="s">
        <v>0</v>
      </c>
      <c r="B3082" s="2">
        <v>7.855777808E9</v>
      </c>
      <c r="C3082" s="1" t="s">
        <v>1</v>
      </c>
      <c r="D3082" s="3" t="str">
        <f t="shared" si="1"/>
        <v>447855777808</v>
      </c>
      <c r="E3082" s="3" t="str">
        <f t="shared" si="2"/>
        <v>07447855777808</v>
      </c>
      <c r="F3082" s="3"/>
    </row>
    <row r="3083" ht="18.0" customHeight="1">
      <c r="A3083" s="1" t="s">
        <v>0</v>
      </c>
      <c r="B3083" s="2">
        <v>7.855775527E9</v>
      </c>
      <c r="C3083" s="1" t="s">
        <v>1</v>
      </c>
      <c r="D3083" s="3" t="str">
        <f t="shared" si="1"/>
        <v>447855775527</v>
      </c>
      <c r="E3083" s="3" t="str">
        <f t="shared" si="2"/>
        <v>07447855775527</v>
      </c>
      <c r="F3083" s="3"/>
    </row>
    <row r="3084" ht="18.0" customHeight="1">
      <c r="A3084" s="1" t="s">
        <v>0</v>
      </c>
      <c r="B3084" s="2">
        <v>7.855772465E9</v>
      </c>
      <c r="C3084" s="1" t="s">
        <v>1</v>
      </c>
      <c r="D3084" s="3" t="str">
        <f t="shared" si="1"/>
        <v>447855772465</v>
      </c>
      <c r="E3084" s="3" t="str">
        <f t="shared" si="2"/>
        <v>07447855772465</v>
      </c>
      <c r="F3084" s="3"/>
    </row>
    <row r="3085" ht="18.0" customHeight="1">
      <c r="A3085" s="1" t="s">
        <v>0</v>
      </c>
      <c r="B3085" s="2">
        <v>7.855753677E9</v>
      </c>
      <c r="C3085" s="1" t="s">
        <v>1</v>
      </c>
      <c r="D3085" s="3" t="str">
        <f t="shared" si="1"/>
        <v>447855753677</v>
      </c>
      <c r="E3085" s="3" t="str">
        <f t="shared" si="2"/>
        <v>07447855753677</v>
      </c>
      <c r="F3085" s="3"/>
    </row>
    <row r="3086" ht="18.0" customHeight="1">
      <c r="A3086" s="1" t="s">
        <v>0</v>
      </c>
      <c r="B3086" s="2">
        <v>7.855686769E9</v>
      </c>
      <c r="C3086" s="1" t="s">
        <v>1</v>
      </c>
      <c r="D3086" s="3" t="str">
        <f t="shared" si="1"/>
        <v>447855686769</v>
      </c>
      <c r="E3086" s="3" t="str">
        <f t="shared" si="2"/>
        <v>07447855686769</v>
      </c>
      <c r="F3086" s="3"/>
    </row>
    <row r="3087" ht="18.0" customHeight="1">
      <c r="A3087" s="1" t="s">
        <v>0</v>
      </c>
      <c r="B3087" s="2">
        <v>7.855604016E9</v>
      </c>
      <c r="C3087" s="1" t="s">
        <v>1</v>
      </c>
      <c r="D3087" s="3" t="str">
        <f t="shared" si="1"/>
        <v>447855604016</v>
      </c>
      <c r="E3087" s="3" t="str">
        <f t="shared" si="2"/>
        <v>07447855604016</v>
      </c>
      <c r="F3087" s="3"/>
    </row>
    <row r="3088" ht="18.0" customHeight="1">
      <c r="A3088" s="1" t="s">
        <v>0</v>
      </c>
      <c r="B3088" s="2">
        <v>7.855576805E9</v>
      </c>
      <c r="C3088" s="1" t="s">
        <v>1</v>
      </c>
      <c r="D3088" s="3" t="str">
        <f t="shared" si="1"/>
        <v>447855576805</v>
      </c>
      <c r="E3088" s="3" t="str">
        <f t="shared" si="2"/>
        <v>07447855576805</v>
      </c>
      <c r="F3088" s="3"/>
    </row>
    <row r="3089" ht="18.0" customHeight="1">
      <c r="A3089" s="1" t="s">
        <v>0</v>
      </c>
      <c r="B3089" s="2">
        <v>7.855557955E9</v>
      </c>
      <c r="C3089" s="1" t="s">
        <v>1</v>
      </c>
      <c r="D3089" s="3" t="str">
        <f t="shared" si="1"/>
        <v>447855557955</v>
      </c>
      <c r="E3089" s="3" t="str">
        <f t="shared" si="2"/>
        <v>07447855557955</v>
      </c>
      <c r="F3089" s="3"/>
    </row>
    <row r="3090" ht="18.0" customHeight="1">
      <c r="A3090" s="1" t="s">
        <v>0</v>
      </c>
      <c r="B3090" s="2">
        <v>7.855551696E9</v>
      </c>
      <c r="C3090" s="1" t="s">
        <v>1</v>
      </c>
      <c r="D3090" s="3" t="str">
        <f t="shared" si="1"/>
        <v>447855551696</v>
      </c>
      <c r="E3090" s="3" t="str">
        <f t="shared" si="2"/>
        <v>07447855551696</v>
      </c>
      <c r="F3090" s="3"/>
    </row>
    <row r="3091" ht="18.0" customHeight="1">
      <c r="A3091" s="1" t="s">
        <v>0</v>
      </c>
      <c r="B3091" s="2">
        <v>7.855530514E9</v>
      </c>
      <c r="C3091" s="1" t="s">
        <v>1</v>
      </c>
      <c r="D3091" s="3" t="str">
        <f t="shared" si="1"/>
        <v>447855530514</v>
      </c>
      <c r="E3091" s="3" t="str">
        <f t="shared" si="2"/>
        <v>07447855530514</v>
      </c>
      <c r="F3091" s="3"/>
    </row>
    <row r="3092" ht="18.0" customHeight="1">
      <c r="A3092" s="1" t="s">
        <v>0</v>
      </c>
      <c r="B3092" s="2">
        <v>7.855516655E9</v>
      </c>
      <c r="C3092" s="1" t="s">
        <v>1</v>
      </c>
      <c r="D3092" s="3" t="str">
        <f t="shared" si="1"/>
        <v>447855516655</v>
      </c>
      <c r="E3092" s="3" t="str">
        <f t="shared" si="2"/>
        <v>07447855516655</v>
      </c>
      <c r="F3092" s="3"/>
    </row>
    <row r="3093" ht="18.0" customHeight="1">
      <c r="A3093" s="1" t="s">
        <v>0</v>
      </c>
      <c r="B3093" s="2">
        <v>7.855406974E9</v>
      </c>
      <c r="C3093" s="1" t="s">
        <v>1</v>
      </c>
      <c r="D3093" s="3" t="str">
        <f t="shared" si="1"/>
        <v>447855406974</v>
      </c>
      <c r="E3093" s="3" t="str">
        <f t="shared" si="2"/>
        <v>07447855406974</v>
      </c>
      <c r="F3093" s="3"/>
    </row>
    <row r="3094" ht="18.0" customHeight="1">
      <c r="A3094" s="1" t="s">
        <v>0</v>
      </c>
      <c r="B3094" s="2">
        <v>7.855340711E9</v>
      </c>
      <c r="C3094" s="1" t="s">
        <v>1</v>
      </c>
      <c r="D3094" s="3" t="str">
        <f t="shared" si="1"/>
        <v>447855340711</v>
      </c>
      <c r="E3094" s="3" t="str">
        <f t="shared" si="2"/>
        <v>07447855340711</v>
      </c>
      <c r="F3094" s="3"/>
    </row>
    <row r="3095" ht="18.0" customHeight="1">
      <c r="A3095" s="1" t="s">
        <v>0</v>
      </c>
      <c r="B3095" s="2">
        <v>7.855334223E9</v>
      </c>
      <c r="C3095" s="1" t="s">
        <v>1</v>
      </c>
      <c r="D3095" s="3" t="str">
        <f t="shared" si="1"/>
        <v>447855334223</v>
      </c>
      <c r="E3095" s="3" t="str">
        <f t="shared" si="2"/>
        <v>07447855334223</v>
      </c>
      <c r="F3095" s="3"/>
    </row>
    <row r="3096" ht="18.0" customHeight="1">
      <c r="A3096" s="1" t="s">
        <v>0</v>
      </c>
      <c r="B3096" s="2">
        <v>7.855332473E9</v>
      </c>
      <c r="C3096" s="1" t="s">
        <v>1</v>
      </c>
      <c r="D3096" s="3" t="str">
        <f t="shared" si="1"/>
        <v>447855332473</v>
      </c>
      <c r="E3096" s="3" t="str">
        <f t="shared" si="2"/>
        <v>07447855332473</v>
      </c>
      <c r="F3096" s="3"/>
    </row>
    <row r="3097" ht="18.0" customHeight="1">
      <c r="A3097" s="1" t="s">
        <v>0</v>
      </c>
      <c r="B3097" s="2">
        <v>7.855307492E9</v>
      </c>
      <c r="C3097" s="1" t="s">
        <v>1</v>
      </c>
      <c r="D3097" s="3" t="str">
        <f t="shared" si="1"/>
        <v>447855307492</v>
      </c>
      <c r="E3097" s="3" t="str">
        <f t="shared" si="2"/>
        <v>07447855307492</v>
      </c>
      <c r="F3097" s="3"/>
    </row>
    <row r="3098" ht="18.0" customHeight="1">
      <c r="A3098" s="1" t="s">
        <v>0</v>
      </c>
      <c r="B3098" s="2">
        <v>7.855148065E9</v>
      </c>
      <c r="C3098" s="1" t="s">
        <v>1</v>
      </c>
      <c r="D3098" s="3" t="str">
        <f t="shared" si="1"/>
        <v>447855148065</v>
      </c>
      <c r="E3098" s="3" t="str">
        <f t="shared" si="2"/>
        <v>07447855148065</v>
      </c>
      <c r="F3098" s="3"/>
    </row>
    <row r="3099" ht="18.0" customHeight="1">
      <c r="A3099" s="1" t="s">
        <v>0</v>
      </c>
      <c r="B3099" s="2">
        <v>7.85503831E9</v>
      </c>
      <c r="C3099" s="1" t="s">
        <v>1</v>
      </c>
      <c r="D3099" s="3" t="str">
        <f t="shared" si="1"/>
        <v>447855038310</v>
      </c>
      <c r="E3099" s="3" t="str">
        <f t="shared" si="2"/>
        <v>07447855038310</v>
      </c>
      <c r="F3099" s="3"/>
    </row>
    <row r="3100" ht="18.0" customHeight="1">
      <c r="A3100" s="1" t="s">
        <v>0</v>
      </c>
      <c r="B3100" s="2">
        <v>7.855034488E9</v>
      </c>
      <c r="C3100" s="1" t="s">
        <v>1</v>
      </c>
      <c r="D3100" s="3" t="str">
        <f t="shared" si="1"/>
        <v>447855034488</v>
      </c>
      <c r="E3100" s="3" t="str">
        <f t="shared" si="2"/>
        <v>07447855034488</v>
      </c>
      <c r="F3100" s="3"/>
    </row>
    <row r="3101" ht="18.0" customHeight="1">
      <c r="A3101" s="1" t="s">
        <v>0</v>
      </c>
      <c r="B3101" s="2">
        <v>7.855003377E9</v>
      </c>
      <c r="C3101" s="1" t="s">
        <v>1</v>
      </c>
      <c r="D3101" s="3" t="str">
        <f t="shared" si="1"/>
        <v>447855003377</v>
      </c>
      <c r="E3101" s="3" t="str">
        <f t="shared" si="2"/>
        <v>07447855003377</v>
      </c>
      <c r="F3101" s="3"/>
    </row>
    <row r="3102" ht="18.0" customHeight="1">
      <c r="A3102" s="1" t="s">
        <v>0</v>
      </c>
      <c r="B3102" s="2">
        <v>7.854981194E9</v>
      </c>
      <c r="C3102" s="1" t="s">
        <v>1</v>
      </c>
      <c r="D3102" s="3" t="str">
        <f t="shared" si="1"/>
        <v>447854981194</v>
      </c>
      <c r="E3102" s="3" t="str">
        <f t="shared" si="2"/>
        <v>07447854981194</v>
      </c>
      <c r="F3102" s="3"/>
    </row>
    <row r="3103" ht="18.0" customHeight="1">
      <c r="A3103" s="1" t="s">
        <v>0</v>
      </c>
      <c r="B3103" s="2">
        <v>7.854889772E9</v>
      </c>
      <c r="C3103" s="1" t="s">
        <v>1</v>
      </c>
      <c r="D3103" s="3" t="str">
        <f t="shared" si="1"/>
        <v>447854889772</v>
      </c>
      <c r="E3103" s="3" t="str">
        <f t="shared" si="2"/>
        <v>07447854889772</v>
      </c>
      <c r="F3103" s="3"/>
    </row>
    <row r="3104" ht="18.0" customHeight="1">
      <c r="A3104" s="1" t="s">
        <v>0</v>
      </c>
      <c r="B3104" s="2">
        <v>7.854838773E9</v>
      </c>
      <c r="C3104" s="1" t="s">
        <v>1</v>
      </c>
      <c r="D3104" s="3" t="str">
        <f t="shared" si="1"/>
        <v>447854838773</v>
      </c>
      <c r="E3104" s="3" t="str">
        <f t="shared" si="2"/>
        <v>07447854838773</v>
      </c>
      <c r="F3104" s="3"/>
    </row>
    <row r="3105" ht="18.0" customHeight="1">
      <c r="A3105" s="1" t="s">
        <v>0</v>
      </c>
      <c r="B3105" s="2">
        <v>7.854818618E9</v>
      </c>
      <c r="C3105" s="1" t="s">
        <v>1</v>
      </c>
      <c r="D3105" s="3" t="str">
        <f t="shared" si="1"/>
        <v>447854818618</v>
      </c>
      <c r="E3105" s="3" t="str">
        <f t="shared" si="2"/>
        <v>07447854818618</v>
      </c>
      <c r="F3105" s="3"/>
    </row>
    <row r="3106" ht="18.0" customHeight="1">
      <c r="A3106" s="1" t="s">
        <v>0</v>
      </c>
      <c r="B3106" s="2">
        <v>7.854813055E9</v>
      </c>
      <c r="C3106" s="1" t="s">
        <v>1</v>
      </c>
      <c r="D3106" s="3" t="str">
        <f t="shared" si="1"/>
        <v>447854813055</v>
      </c>
      <c r="E3106" s="3" t="str">
        <f t="shared" si="2"/>
        <v>07447854813055</v>
      </c>
      <c r="F3106" s="3"/>
    </row>
    <row r="3107" ht="18.0" customHeight="1">
      <c r="A3107" s="1" t="s">
        <v>0</v>
      </c>
      <c r="B3107" s="2">
        <v>7.854808229E9</v>
      </c>
      <c r="C3107" s="1" t="s">
        <v>1</v>
      </c>
      <c r="D3107" s="3" t="str">
        <f t="shared" si="1"/>
        <v>447854808229</v>
      </c>
      <c r="E3107" s="3" t="str">
        <f t="shared" si="2"/>
        <v>07447854808229</v>
      </c>
      <c r="F3107" s="3"/>
    </row>
    <row r="3108" ht="18.0" customHeight="1">
      <c r="A3108" s="1" t="s">
        <v>0</v>
      </c>
      <c r="B3108" s="2">
        <v>7.854800143E9</v>
      </c>
      <c r="C3108" s="1" t="s">
        <v>1</v>
      </c>
      <c r="D3108" s="3" t="str">
        <f t="shared" si="1"/>
        <v>447854800143</v>
      </c>
      <c r="E3108" s="3" t="str">
        <f t="shared" si="2"/>
        <v>07447854800143</v>
      </c>
      <c r="F3108" s="3"/>
    </row>
    <row r="3109" ht="18.0" customHeight="1">
      <c r="A3109" s="1" t="s">
        <v>0</v>
      </c>
      <c r="B3109" s="2">
        <v>7.854745884E9</v>
      </c>
      <c r="C3109" s="1" t="s">
        <v>1</v>
      </c>
      <c r="D3109" s="3" t="str">
        <f t="shared" si="1"/>
        <v>447854745884</v>
      </c>
      <c r="E3109" s="3" t="str">
        <f t="shared" si="2"/>
        <v>07447854745884</v>
      </c>
      <c r="F3109" s="3"/>
    </row>
    <row r="3110" ht="18.0" customHeight="1">
      <c r="A3110" s="1" t="s">
        <v>0</v>
      </c>
      <c r="B3110" s="2">
        <v>7.854699306E9</v>
      </c>
      <c r="C3110" s="1" t="s">
        <v>1</v>
      </c>
      <c r="D3110" s="3" t="str">
        <f t="shared" si="1"/>
        <v>447854699306</v>
      </c>
      <c r="E3110" s="3" t="str">
        <f t="shared" si="2"/>
        <v>07447854699306</v>
      </c>
      <c r="F3110" s="3"/>
    </row>
    <row r="3111" ht="18.0" customHeight="1">
      <c r="A3111" s="1" t="s">
        <v>0</v>
      </c>
      <c r="B3111" s="2">
        <v>7.854613723E9</v>
      </c>
      <c r="C3111" s="1" t="s">
        <v>1</v>
      </c>
      <c r="D3111" s="3" t="str">
        <f t="shared" si="1"/>
        <v>447854613723</v>
      </c>
      <c r="E3111" s="3" t="str">
        <f t="shared" si="2"/>
        <v>07447854613723</v>
      </c>
      <c r="F3111" s="3"/>
    </row>
    <row r="3112" ht="18.0" customHeight="1">
      <c r="A3112" s="1" t="s">
        <v>0</v>
      </c>
      <c r="B3112" s="2">
        <v>7.854611465E9</v>
      </c>
      <c r="C3112" s="1" t="s">
        <v>1</v>
      </c>
      <c r="D3112" s="3" t="str">
        <f t="shared" si="1"/>
        <v>447854611465</v>
      </c>
      <c r="E3112" s="3" t="str">
        <f t="shared" si="2"/>
        <v>07447854611465</v>
      </c>
      <c r="F3112" s="3"/>
    </row>
    <row r="3113" ht="18.0" customHeight="1">
      <c r="A3113" s="1" t="s">
        <v>0</v>
      </c>
      <c r="B3113" s="2">
        <v>7.854604592E9</v>
      </c>
      <c r="C3113" s="1" t="s">
        <v>1</v>
      </c>
      <c r="D3113" s="3" t="str">
        <f t="shared" si="1"/>
        <v>447854604592</v>
      </c>
      <c r="E3113" s="3" t="str">
        <f t="shared" si="2"/>
        <v>07447854604592</v>
      </c>
      <c r="F3113" s="3"/>
    </row>
    <row r="3114" ht="18.0" customHeight="1">
      <c r="A3114" s="1" t="s">
        <v>0</v>
      </c>
      <c r="B3114" s="2">
        <v>7.854580046E9</v>
      </c>
      <c r="C3114" s="1" t="s">
        <v>1</v>
      </c>
      <c r="D3114" s="3" t="str">
        <f t="shared" si="1"/>
        <v>447854580046</v>
      </c>
      <c r="E3114" s="3" t="str">
        <f t="shared" si="2"/>
        <v>07447854580046</v>
      </c>
      <c r="F3114" s="3"/>
    </row>
    <row r="3115" ht="18.0" customHeight="1">
      <c r="A3115" s="1" t="s">
        <v>0</v>
      </c>
      <c r="B3115" s="2">
        <v>7.854495321E9</v>
      </c>
      <c r="C3115" s="1" t="s">
        <v>1</v>
      </c>
      <c r="D3115" s="3" t="str">
        <f t="shared" si="1"/>
        <v>447854495321</v>
      </c>
      <c r="E3115" s="3" t="str">
        <f t="shared" si="2"/>
        <v>07447854495321</v>
      </c>
      <c r="F3115" s="3"/>
    </row>
    <row r="3116" ht="18.0" customHeight="1">
      <c r="A3116" s="1" t="s">
        <v>0</v>
      </c>
      <c r="B3116" s="2">
        <v>7.854392647E9</v>
      </c>
      <c r="C3116" s="1" t="s">
        <v>1</v>
      </c>
      <c r="D3116" s="3" t="str">
        <f t="shared" si="1"/>
        <v>447854392647</v>
      </c>
      <c r="E3116" s="3" t="str">
        <f t="shared" si="2"/>
        <v>07447854392647</v>
      </c>
      <c r="F3116" s="3"/>
    </row>
    <row r="3117" ht="18.0" customHeight="1">
      <c r="A3117" s="1" t="s">
        <v>0</v>
      </c>
      <c r="B3117" s="2">
        <v>7.854341487E9</v>
      </c>
      <c r="C3117" s="1" t="s">
        <v>1</v>
      </c>
      <c r="D3117" s="3" t="str">
        <f t="shared" si="1"/>
        <v>447854341487</v>
      </c>
      <c r="E3117" s="3" t="str">
        <f t="shared" si="2"/>
        <v>07447854341487</v>
      </c>
      <c r="F3117" s="3"/>
    </row>
    <row r="3118" ht="18.0" customHeight="1">
      <c r="A3118" s="1" t="s">
        <v>0</v>
      </c>
      <c r="B3118" s="2">
        <v>7.854248443E9</v>
      </c>
      <c r="C3118" s="1" t="s">
        <v>1</v>
      </c>
      <c r="D3118" s="3" t="str">
        <f t="shared" si="1"/>
        <v>447854248443</v>
      </c>
      <c r="E3118" s="3" t="str">
        <f t="shared" si="2"/>
        <v>07447854248443</v>
      </c>
      <c r="F3118" s="3"/>
    </row>
    <row r="3119" ht="18.0" customHeight="1">
      <c r="A3119" s="1" t="s">
        <v>0</v>
      </c>
      <c r="B3119" s="2">
        <v>7.854218527E9</v>
      </c>
      <c r="C3119" s="1" t="s">
        <v>1</v>
      </c>
      <c r="D3119" s="3" t="str">
        <f t="shared" si="1"/>
        <v>447854218527</v>
      </c>
      <c r="E3119" s="3" t="str">
        <f t="shared" si="2"/>
        <v>07447854218527</v>
      </c>
      <c r="F3119" s="3"/>
    </row>
    <row r="3120" ht="18.0" customHeight="1">
      <c r="A3120" s="1" t="s">
        <v>0</v>
      </c>
      <c r="B3120" s="2">
        <v>7.854176702E9</v>
      </c>
      <c r="C3120" s="1" t="s">
        <v>1</v>
      </c>
      <c r="D3120" s="3" t="str">
        <f t="shared" si="1"/>
        <v>447854176702</v>
      </c>
      <c r="E3120" s="3" t="str">
        <f t="shared" si="2"/>
        <v>07447854176702</v>
      </c>
      <c r="F3120" s="3"/>
    </row>
    <row r="3121" ht="18.0" customHeight="1">
      <c r="A3121" s="1" t="s">
        <v>0</v>
      </c>
      <c r="B3121" s="2">
        <v>7.854163161E9</v>
      </c>
      <c r="C3121" s="1" t="s">
        <v>1</v>
      </c>
      <c r="D3121" s="3" t="str">
        <f t="shared" si="1"/>
        <v>447854163161</v>
      </c>
      <c r="E3121" s="3" t="str">
        <f t="shared" si="2"/>
        <v>07447854163161</v>
      </c>
      <c r="F3121" s="3"/>
    </row>
    <row r="3122" ht="18.0" customHeight="1">
      <c r="A3122" s="1" t="s">
        <v>0</v>
      </c>
      <c r="B3122" s="2">
        <v>7.854156646E9</v>
      </c>
      <c r="C3122" s="1" t="s">
        <v>1</v>
      </c>
      <c r="D3122" s="3" t="str">
        <f t="shared" si="1"/>
        <v>447854156646</v>
      </c>
      <c r="E3122" s="3" t="str">
        <f t="shared" si="2"/>
        <v>07447854156646</v>
      </c>
      <c r="F3122" s="3"/>
    </row>
    <row r="3123" ht="18.0" customHeight="1">
      <c r="A3123" s="1" t="s">
        <v>0</v>
      </c>
      <c r="B3123" s="2">
        <v>7.854125967E9</v>
      </c>
      <c r="C3123" s="1" t="s">
        <v>1</v>
      </c>
      <c r="D3123" s="3" t="str">
        <f t="shared" si="1"/>
        <v>447854125967</v>
      </c>
      <c r="E3123" s="3" t="str">
        <f t="shared" si="2"/>
        <v>07447854125967</v>
      </c>
      <c r="F3123" s="3"/>
    </row>
    <row r="3124" ht="18.0" customHeight="1">
      <c r="A3124" s="1" t="s">
        <v>0</v>
      </c>
      <c r="B3124" s="2">
        <v>7.854122839E9</v>
      </c>
      <c r="C3124" s="1" t="s">
        <v>1</v>
      </c>
      <c r="D3124" s="3" t="str">
        <f t="shared" si="1"/>
        <v>447854122839</v>
      </c>
      <c r="E3124" s="3" t="str">
        <f t="shared" si="2"/>
        <v>07447854122839</v>
      </c>
      <c r="F3124" s="3"/>
    </row>
    <row r="3125" ht="18.0" customHeight="1">
      <c r="A3125" s="1" t="s">
        <v>0</v>
      </c>
      <c r="B3125" s="2">
        <v>7.85409448E9</v>
      </c>
      <c r="C3125" s="1" t="s">
        <v>1</v>
      </c>
      <c r="D3125" s="3" t="str">
        <f t="shared" si="1"/>
        <v>447854094480</v>
      </c>
      <c r="E3125" s="3" t="str">
        <f t="shared" si="2"/>
        <v>07447854094480</v>
      </c>
      <c r="F3125" s="3"/>
    </row>
    <row r="3126" ht="18.0" customHeight="1">
      <c r="A3126" s="1" t="s">
        <v>0</v>
      </c>
      <c r="B3126" s="2">
        <v>7.854085335E9</v>
      </c>
      <c r="C3126" s="1" t="s">
        <v>1</v>
      </c>
      <c r="D3126" s="3" t="str">
        <f t="shared" si="1"/>
        <v>447854085335</v>
      </c>
      <c r="E3126" s="3" t="str">
        <f t="shared" si="2"/>
        <v>07447854085335</v>
      </c>
      <c r="F3126" s="3"/>
    </row>
    <row r="3127" ht="18.0" customHeight="1">
      <c r="A3127" s="1" t="s">
        <v>0</v>
      </c>
      <c r="B3127" s="2">
        <v>7.854045445E9</v>
      </c>
      <c r="C3127" s="1" t="s">
        <v>1</v>
      </c>
      <c r="D3127" s="3" t="str">
        <f t="shared" si="1"/>
        <v>447854045445</v>
      </c>
      <c r="E3127" s="3" t="str">
        <f t="shared" si="2"/>
        <v>07447854045445</v>
      </c>
      <c r="F3127" s="3"/>
    </row>
    <row r="3128" ht="18.0" customHeight="1">
      <c r="A3128" s="1" t="s">
        <v>0</v>
      </c>
      <c r="B3128" s="2">
        <v>7.854018176E9</v>
      </c>
      <c r="C3128" s="1" t="s">
        <v>1</v>
      </c>
      <c r="D3128" s="3" t="str">
        <f t="shared" si="1"/>
        <v>447854018176</v>
      </c>
      <c r="E3128" s="3" t="str">
        <f t="shared" si="2"/>
        <v>07447854018176</v>
      </c>
      <c r="F3128" s="3"/>
    </row>
    <row r="3129" ht="18.0" customHeight="1">
      <c r="A3129" s="1" t="s">
        <v>0</v>
      </c>
      <c r="B3129" s="2">
        <v>7.853962199E9</v>
      </c>
      <c r="C3129" s="1" t="s">
        <v>1</v>
      </c>
      <c r="D3129" s="3" t="str">
        <f t="shared" si="1"/>
        <v>447853962199</v>
      </c>
      <c r="E3129" s="3" t="str">
        <f t="shared" si="2"/>
        <v>07447853962199</v>
      </c>
      <c r="F3129" s="3"/>
    </row>
    <row r="3130" ht="18.0" customHeight="1">
      <c r="A3130" s="1" t="s">
        <v>0</v>
      </c>
      <c r="B3130" s="4">
        <v>7.853961891E9</v>
      </c>
      <c r="C3130" s="1" t="s">
        <v>1</v>
      </c>
      <c r="D3130" s="3" t="str">
        <f t="shared" si="1"/>
        <v>447853961891</v>
      </c>
      <c r="E3130" s="3" t="str">
        <f t="shared" si="2"/>
        <v>07447853961891</v>
      </c>
      <c r="F3130" s="3"/>
    </row>
    <row r="3131" ht="18.0" customHeight="1">
      <c r="A3131" s="1" t="s">
        <v>0</v>
      </c>
      <c r="B3131" s="2">
        <v>7.853901899E9</v>
      </c>
      <c r="C3131" s="1" t="s">
        <v>1</v>
      </c>
      <c r="D3131" s="3" t="str">
        <f t="shared" si="1"/>
        <v>447853901899</v>
      </c>
      <c r="E3131" s="3" t="str">
        <f t="shared" si="2"/>
        <v>07447853901899</v>
      </c>
      <c r="F3131" s="3"/>
    </row>
    <row r="3132" ht="18.0" customHeight="1">
      <c r="A3132" s="1" t="s">
        <v>0</v>
      </c>
      <c r="B3132" s="2">
        <v>7.853891358E9</v>
      </c>
      <c r="C3132" s="1" t="s">
        <v>1</v>
      </c>
      <c r="D3132" s="3" t="str">
        <f t="shared" si="1"/>
        <v>447853891358</v>
      </c>
      <c r="E3132" s="3" t="str">
        <f t="shared" si="2"/>
        <v>07447853891358</v>
      </c>
      <c r="F3132" s="3"/>
    </row>
    <row r="3133" ht="18.0" customHeight="1">
      <c r="A3133" s="1" t="s">
        <v>0</v>
      </c>
      <c r="B3133" s="2">
        <v>7.853857829E9</v>
      </c>
      <c r="C3133" s="1" t="s">
        <v>1</v>
      </c>
      <c r="D3133" s="3" t="str">
        <f t="shared" si="1"/>
        <v>447853857829</v>
      </c>
      <c r="E3133" s="3" t="str">
        <f t="shared" si="2"/>
        <v>07447853857829</v>
      </c>
      <c r="F3133" s="3"/>
    </row>
    <row r="3134" ht="18.0" customHeight="1">
      <c r="A3134" s="1" t="s">
        <v>0</v>
      </c>
      <c r="B3134" s="2">
        <v>7.853840426E9</v>
      </c>
      <c r="C3134" s="1" t="s">
        <v>1</v>
      </c>
      <c r="D3134" s="3" t="str">
        <f t="shared" si="1"/>
        <v>447853840426</v>
      </c>
      <c r="E3134" s="3" t="str">
        <f t="shared" si="2"/>
        <v>07447853840426</v>
      </c>
      <c r="F3134" s="3"/>
    </row>
    <row r="3135" ht="18.0" customHeight="1">
      <c r="A3135" s="1" t="s">
        <v>0</v>
      </c>
      <c r="B3135" s="2">
        <v>7.853839303E9</v>
      </c>
      <c r="C3135" s="1" t="s">
        <v>1</v>
      </c>
      <c r="D3135" s="3" t="str">
        <f t="shared" si="1"/>
        <v>447853839303</v>
      </c>
      <c r="E3135" s="3" t="str">
        <f t="shared" si="2"/>
        <v>07447853839303</v>
      </c>
      <c r="F3135" s="3"/>
    </row>
    <row r="3136" ht="18.0" customHeight="1">
      <c r="A3136" s="1" t="s">
        <v>0</v>
      </c>
      <c r="B3136" s="2">
        <v>7.853824597E9</v>
      </c>
      <c r="C3136" s="1" t="s">
        <v>1</v>
      </c>
      <c r="D3136" s="3" t="str">
        <f t="shared" si="1"/>
        <v>447853824597</v>
      </c>
      <c r="E3136" s="3" t="str">
        <f t="shared" si="2"/>
        <v>07447853824597</v>
      </c>
      <c r="F3136" s="3"/>
    </row>
    <row r="3137" ht="18.0" customHeight="1">
      <c r="A3137" s="1" t="s">
        <v>0</v>
      </c>
      <c r="B3137" s="2">
        <v>7.85341971E9</v>
      </c>
      <c r="C3137" s="1" t="s">
        <v>1</v>
      </c>
      <c r="D3137" s="3" t="str">
        <f t="shared" si="1"/>
        <v>447853419710</v>
      </c>
      <c r="E3137" s="3" t="str">
        <f t="shared" si="2"/>
        <v>07447853419710</v>
      </c>
      <c r="F3137" s="3"/>
    </row>
    <row r="3138" ht="18.0" customHeight="1">
      <c r="A3138" s="1" t="s">
        <v>0</v>
      </c>
      <c r="B3138" s="2">
        <v>7.853414706E9</v>
      </c>
      <c r="C3138" s="1" t="s">
        <v>1</v>
      </c>
      <c r="D3138" s="3" t="str">
        <f t="shared" si="1"/>
        <v>447853414706</v>
      </c>
      <c r="E3138" s="3" t="str">
        <f t="shared" si="2"/>
        <v>07447853414706</v>
      </c>
      <c r="F3138" s="3"/>
    </row>
    <row r="3139" ht="18.0" customHeight="1">
      <c r="A3139" s="1" t="s">
        <v>0</v>
      </c>
      <c r="B3139" s="2">
        <v>7.853383861E9</v>
      </c>
      <c r="C3139" s="1" t="s">
        <v>1</v>
      </c>
      <c r="D3139" s="3" t="str">
        <f t="shared" si="1"/>
        <v>447853383861</v>
      </c>
      <c r="E3139" s="3" t="str">
        <f t="shared" si="2"/>
        <v>07447853383861</v>
      </c>
      <c r="F3139" s="3"/>
    </row>
    <row r="3140" ht="18.0" customHeight="1">
      <c r="A3140" s="1" t="s">
        <v>0</v>
      </c>
      <c r="B3140" s="2">
        <v>7.85334851E9</v>
      </c>
      <c r="C3140" s="1" t="s">
        <v>1</v>
      </c>
      <c r="D3140" s="3" t="str">
        <f t="shared" si="1"/>
        <v>447853348510</v>
      </c>
      <c r="E3140" s="3" t="str">
        <f t="shared" si="2"/>
        <v>07447853348510</v>
      </c>
      <c r="F3140" s="3"/>
    </row>
    <row r="3141" ht="18.0" customHeight="1">
      <c r="A3141" s="1" t="s">
        <v>0</v>
      </c>
      <c r="B3141" s="2">
        <v>7.853319055E9</v>
      </c>
      <c r="C3141" s="1" t="s">
        <v>1</v>
      </c>
      <c r="D3141" s="3" t="str">
        <f t="shared" si="1"/>
        <v>447853319055</v>
      </c>
      <c r="E3141" s="3" t="str">
        <f t="shared" si="2"/>
        <v>07447853319055</v>
      </c>
      <c r="F3141" s="3"/>
    </row>
    <row r="3142" ht="18.0" customHeight="1">
      <c r="A3142" s="1" t="s">
        <v>0</v>
      </c>
      <c r="B3142" s="2">
        <v>7.853317544E9</v>
      </c>
      <c r="C3142" s="1" t="s">
        <v>1</v>
      </c>
      <c r="D3142" s="3" t="str">
        <f t="shared" si="1"/>
        <v>447853317544</v>
      </c>
      <c r="E3142" s="3" t="str">
        <f t="shared" si="2"/>
        <v>07447853317544</v>
      </c>
      <c r="F3142" s="3"/>
    </row>
    <row r="3143" ht="18.0" customHeight="1">
      <c r="A3143" s="1" t="s">
        <v>0</v>
      </c>
      <c r="B3143" s="2">
        <v>7.853315057E9</v>
      </c>
      <c r="C3143" s="1" t="s">
        <v>1</v>
      </c>
      <c r="D3143" s="3" t="str">
        <f t="shared" si="1"/>
        <v>447853315057</v>
      </c>
      <c r="E3143" s="3" t="str">
        <f t="shared" si="2"/>
        <v>07447853315057</v>
      </c>
      <c r="F3143" s="3"/>
    </row>
    <row r="3144" ht="18.0" customHeight="1">
      <c r="A3144" s="1" t="s">
        <v>0</v>
      </c>
      <c r="B3144" s="2">
        <v>7.853303714E9</v>
      </c>
      <c r="C3144" s="1" t="s">
        <v>1</v>
      </c>
      <c r="D3144" s="3" t="str">
        <f t="shared" si="1"/>
        <v>447853303714</v>
      </c>
      <c r="E3144" s="3" t="str">
        <f t="shared" si="2"/>
        <v>07447853303714</v>
      </c>
      <c r="F3144" s="3"/>
    </row>
    <row r="3145" ht="18.0" customHeight="1">
      <c r="A3145" s="1" t="s">
        <v>0</v>
      </c>
      <c r="B3145" s="2">
        <v>7.853291878E9</v>
      </c>
      <c r="C3145" s="1" t="s">
        <v>1</v>
      </c>
      <c r="D3145" s="3" t="str">
        <f t="shared" si="1"/>
        <v>447853291878</v>
      </c>
      <c r="E3145" s="3" t="str">
        <f t="shared" si="2"/>
        <v>07447853291878</v>
      </c>
      <c r="F3145" s="3"/>
    </row>
    <row r="3146" ht="18.0" customHeight="1">
      <c r="A3146" s="1" t="s">
        <v>0</v>
      </c>
      <c r="B3146" s="2">
        <v>7.853288031E9</v>
      </c>
      <c r="C3146" s="1" t="s">
        <v>1</v>
      </c>
      <c r="D3146" s="3" t="str">
        <f t="shared" si="1"/>
        <v>447853288031</v>
      </c>
      <c r="E3146" s="3" t="str">
        <f t="shared" si="2"/>
        <v>07447853288031</v>
      </c>
      <c r="F3146" s="3"/>
    </row>
    <row r="3147" ht="18.0" customHeight="1">
      <c r="A3147" s="1" t="s">
        <v>0</v>
      </c>
      <c r="B3147" s="2">
        <v>7.853262052E9</v>
      </c>
      <c r="C3147" s="1" t="s">
        <v>1</v>
      </c>
      <c r="D3147" s="3" t="str">
        <f t="shared" si="1"/>
        <v>447853262052</v>
      </c>
      <c r="E3147" s="3" t="str">
        <f t="shared" si="2"/>
        <v>07447853262052</v>
      </c>
      <c r="F3147" s="3"/>
    </row>
    <row r="3148" ht="18.0" customHeight="1">
      <c r="A3148" s="1" t="s">
        <v>0</v>
      </c>
      <c r="B3148" s="2">
        <v>7.853259102E9</v>
      </c>
      <c r="C3148" s="1" t="s">
        <v>1</v>
      </c>
      <c r="D3148" s="3" t="str">
        <f t="shared" si="1"/>
        <v>447853259102</v>
      </c>
      <c r="E3148" s="3" t="str">
        <f t="shared" si="2"/>
        <v>07447853259102</v>
      </c>
      <c r="F3148" s="3"/>
    </row>
    <row r="3149" ht="18.0" customHeight="1">
      <c r="A3149" s="1" t="s">
        <v>0</v>
      </c>
      <c r="B3149" s="2">
        <v>7.853173711E9</v>
      </c>
      <c r="C3149" s="1" t="s">
        <v>1</v>
      </c>
      <c r="D3149" s="3" t="str">
        <f t="shared" si="1"/>
        <v>447853173711</v>
      </c>
      <c r="E3149" s="3" t="str">
        <f t="shared" si="2"/>
        <v>07447853173711</v>
      </c>
      <c r="F3149" s="3"/>
    </row>
    <row r="3150" ht="18.0" customHeight="1">
      <c r="A3150" s="1" t="s">
        <v>0</v>
      </c>
      <c r="B3150" s="2">
        <v>7.85316753E9</v>
      </c>
      <c r="C3150" s="1" t="s">
        <v>1</v>
      </c>
      <c r="D3150" s="3" t="str">
        <f t="shared" si="1"/>
        <v>447853167530</v>
      </c>
      <c r="E3150" s="3" t="str">
        <f t="shared" si="2"/>
        <v>07447853167530</v>
      </c>
      <c r="F3150" s="3"/>
    </row>
    <row r="3151" ht="18.0" customHeight="1">
      <c r="A3151" s="1" t="s">
        <v>0</v>
      </c>
      <c r="B3151" s="2">
        <v>7.853162817E9</v>
      </c>
      <c r="C3151" s="1" t="s">
        <v>1</v>
      </c>
      <c r="D3151" s="3" t="str">
        <f t="shared" si="1"/>
        <v>447853162817</v>
      </c>
      <c r="E3151" s="3" t="str">
        <f t="shared" si="2"/>
        <v>07447853162817</v>
      </c>
      <c r="F3151" s="3"/>
    </row>
    <row r="3152" ht="18.0" customHeight="1">
      <c r="A3152" s="1" t="s">
        <v>0</v>
      </c>
      <c r="B3152" s="2">
        <v>7.853127821E9</v>
      </c>
      <c r="C3152" s="1" t="s">
        <v>1</v>
      </c>
      <c r="D3152" s="3" t="str">
        <f t="shared" si="1"/>
        <v>447853127821</v>
      </c>
      <c r="E3152" s="3" t="str">
        <f t="shared" si="2"/>
        <v>07447853127821</v>
      </c>
      <c r="F3152" s="3"/>
    </row>
    <row r="3153" ht="18.0" customHeight="1">
      <c r="A3153" s="1" t="s">
        <v>0</v>
      </c>
      <c r="B3153" s="2">
        <v>7.853119373E9</v>
      </c>
      <c r="C3153" s="1" t="s">
        <v>1</v>
      </c>
      <c r="D3153" s="3" t="str">
        <f t="shared" si="1"/>
        <v>447853119373</v>
      </c>
      <c r="E3153" s="3" t="str">
        <f t="shared" si="2"/>
        <v>07447853119373</v>
      </c>
      <c r="F3153" s="3"/>
    </row>
    <row r="3154" ht="18.0" customHeight="1">
      <c r="A3154" s="1" t="s">
        <v>0</v>
      </c>
      <c r="B3154" s="2">
        <v>7.853055426E9</v>
      </c>
      <c r="C3154" s="1" t="s">
        <v>1</v>
      </c>
      <c r="D3154" s="3" t="str">
        <f t="shared" si="1"/>
        <v>447853055426</v>
      </c>
      <c r="E3154" s="3" t="str">
        <f t="shared" si="2"/>
        <v>07447853055426</v>
      </c>
      <c r="F3154" s="3"/>
    </row>
    <row r="3155" ht="18.0" customHeight="1">
      <c r="A3155" s="1" t="s">
        <v>0</v>
      </c>
      <c r="B3155" s="2">
        <v>7.853011E9</v>
      </c>
      <c r="C3155" s="1" t="s">
        <v>1</v>
      </c>
      <c r="D3155" s="3" t="str">
        <f t="shared" si="1"/>
        <v>447853011000</v>
      </c>
      <c r="E3155" s="3" t="str">
        <f t="shared" si="2"/>
        <v>07447853011000</v>
      </c>
      <c r="F3155" s="3"/>
    </row>
    <row r="3156" ht="18.0" customHeight="1">
      <c r="A3156" s="1" t="s">
        <v>0</v>
      </c>
      <c r="B3156" s="2">
        <v>7.852954449E9</v>
      </c>
      <c r="C3156" s="1" t="s">
        <v>1</v>
      </c>
      <c r="D3156" s="3" t="str">
        <f t="shared" si="1"/>
        <v>447852954449</v>
      </c>
      <c r="E3156" s="3" t="str">
        <f t="shared" si="2"/>
        <v>07447852954449</v>
      </c>
      <c r="F3156" s="3"/>
    </row>
    <row r="3157" ht="18.0" customHeight="1">
      <c r="A3157" s="1" t="s">
        <v>0</v>
      </c>
      <c r="B3157" s="2">
        <v>7.852936222E9</v>
      </c>
      <c r="C3157" s="1" t="s">
        <v>1</v>
      </c>
      <c r="D3157" s="3" t="str">
        <f t="shared" si="1"/>
        <v>447852936222</v>
      </c>
      <c r="E3157" s="3" t="str">
        <f t="shared" si="2"/>
        <v>07447852936222</v>
      </c>
      <c r="F3157" s="3"/>
    </row>
    <row r="3158" ht="18.0" customHeight="1">
      <c r="A3158" s="1" t="s">
        <v>0</v>
      </c>
      <c r="B3158" s="2">
        <v>7.852918198E9</v>
      </c>
      <c r="C3158" s="1" t="s">
        <v>1</v>
      </c>
      <c r="D3158" s="3" t="str">
        <f t="shared" si="1"/>
        <v>447852918198</v>
      </c>
      <c r="E3158" s="3" t="str">
        <f t="shared" si="2"/>
        <v>07447852918198</v>
      </c>
      <c r="F3158" s="3"/>
    </row>
    <row r="3159" ht="18.0" customHeight="1">
      <c r="A3159" s="1" t="s">
        <v>0</v>
      </c>
      <c r="B3159" s="2">
        <v>7.85291704E9</v>
      </c>
      <c r="C3159" s="1" t="s">
        <v>1</v>
      </c>
      <c r="D3159" s="3" t="str">
        <f t="shared" si="1"/>
        <v>447852917040</v>
      </c>
      <c r="E3159" s="3" t="str">
        <f t="shared" si="2"/>
        <v>07447852917040</v>
      </c>
      <c r="F3159" s="3"/>
    </row>
    <row r="3160" ht="18.0" customHeight="1">
      <c r="A3160" s="1" t="s">
        <v>0</v>
      </c>
      <c r="B3160" s="2">
        <v>7.852917017E9</v>
      </c>
      <c r="C3160" s="1" t="s">
        <v>1</v>
      </c>
      <c r="D3160" s="3" t="str">
        <f t="shared" si="1"/>
        <v>447852917017</v>
      </c>
      <c r="E3160" s="3" t="str">
        <f t="shared" si="2"/>
        <v>07447852917017</v>
      </c>
      <c r="F3160" s="3"/>
    </row>
    <row r="3161" ht="18.0" customHeight="1">
      <c r="A3161" s="1" t="s">
        <v>0</v>
      </c>
      <c r="B3161" s="2">
        <v>7.852916999E9</v>
      </c>
      <c r="C3161" s="1" t="s">
        <v>1</v>
      </c>
      <c r="D3161" s="3" t="str">
        <f t="shared" si="1"/>
        <v>447852916999</v>
      </c>
      <c r="E3161" s="3" t="str">
        <f t="shared" si="2"/>
        <v>07447852916999</v>
      </c>
      <c r="F3161" s="3"/>
    </row>
    <row r="3162" ht="18.0" customHeight="1">
      <c r="A3162" s="1" t="s">
        <v>0</v>
      </c>
      <c r="B3162" s="2">
        <v>7.852883586E9</v>
      </c>
      <c r="C3162" s="1" t="s">
        <v>1</v>
      </c>
      <c r="D3162" s="3" t="str">
        <f t="shared" si="1"/>
        <v>447852883586</v>
      </c>
      <c r="E3162" s="3" t="str">
        <f t="shared" si="2"/>
        <v>07447852883586</v>
      </c>
      <c r="F3162" s="3"/>
    </row>
    <row r="3163" ht="18.0" customHeight="1">
      <c r="A3163" s="1" t="s">
        <v>0</v>
      </c>
      <c r="B3163" s="2">
        <v>7.85286929E9</v>
      </c>
      <c r="C3163" s="1" t="s">
        <v>1</v>
      </c>
      <c r="D3163" s="3" t="str">
        <f t="shared" si="1"/>
        <v>447852869290</v>
      </c>
      <c r="E3163" s="3" t="str">
        <f t="shared" si="2"/>
        <v>07447852869290</v>
      </c>
      <c r="F3163" s="3"/>
    </row>
    <row r="3164" ht="18.0" customHeight="1">
      <c r="A3164" s="1" t="s">
        <v>0</v>
      </c>
      <c r="B3164" s="2">
        <v>7.852869255E9</v>
      </c>
      <c r="C3164" s="1" t="s">
        <v>1</v>
      </c>
      <c r="D3164" s="3" t="str">
        <f t="shared" si="1"/>
        <v>447852869255</v>
      </c>
      <c r="E3164" s="3" t="str">
        <f t="shared" si="2"/>
        <v>07447852869255</v>
      </c>
      <c r="F3164" s="3"/>
    </row>
    <row r="3165" ht="18.0" customHeight="1">
      <c r="A3165" s="1" t="s">
        <v>0</v>
      </c>
      <c r="B3165" s="2">
        <v>7.852846785E9</v>
      </c>
      <c r="C3165" s="1" t="s">
        <v>1</v>
      </c>
      <c r="D3165" s="3" t="str">
        <f t="shared" si="1"/>
        <v>447852846785</v>
      </c>
      <c r="E3165" s="3" t="str">
        <f t="shared" si="2"/>
        <v>07447852846785</v>
      </c>
      <c r="F3165" s="3"/>
    </row>
    <row r="3166" ht="18.0" customHeight="1">
      <c r="A3166" s="1" t="s">
        <v>0</v>
      </c>
      <c r="B3166" s="2">
        <v>7.852835278E9</v>
      </c>
      <c r="C3166" s="1" t="s">
        <v>1</v>
      </c>
      <c r="D3166" s="3" t="str">
        <f t="shared" si="1"/>
        <v>447852835278</v>
      </c>
      <c r="E3166" s="3" t="str">
        <f t="shared" si="2"/>
        <v>07447852835278</v>
      </c>
      <c r="F3166" s="3"/>
    </row>
    <row r="3167" ht="18.0" customHeight="1">
      <c r="A3167" s="1" t="s">
        <v>0</v>
      </c>
      <c r="B3167" s="2">
        <v>7.852832685E9</v>
      </c>
      <c r="C3167" s="1" t="s">
        <v>1</v>
      </c>
      <c r="D3167" s="3" t="str">
        <f t="shared" si="1"/>
        <v>447852832685</v>
      </c>
      <c r="E3167" s="3" t="str">
        <f t="shared" si="2"/>
        <v>07447852832685</v>
      </c>
      <c r="F3167" s="3"/>
    </row>
    <row r="3168" ht="18.0" customHeight="1">
      <c r="A3168" s="1" t="s">
        <v>0</v>
      </c>
      <c r="B3168" s="2">
        <v>7.85282656E9</v>
      </c>
      <c r="C3168" s="1" t="s">
        <v>1</v>
      </c>
      <c r="D3168" s="3" t="str">
        <f t="shared" si="1"/>
        <v>447852826560</v>
      </c>
      <c r="E3168" s="3" t="str">
        <f t="shared" si="2"/>
        <v>07447852826560</v>
      </c>
      <c r="F3168" s="3"/>
    </row>
    <row r="3169" ht="18.0" customHeight="1">
      <c r="A3169" s="1" t="s">
        <v>0</v>
      </c>
      <c r="B3169" s="2">
        <v>7.852778983E9</v>
      </c>
      <c r="C3169" s="1" t="s">
        <v>1</v>
      </c>
      <c r="D3169" s="3" t="str">
        <f t="shared" si="1"/>
        <v>447852778983</v>
      </c>
      <c r="E3169" s="3" t="str">
        <f t="shared" si="2"/>
        <v>07447852778983</v>
      </c>
      <c r="F3169" s="3"/>
    </row>
    <row r="3170" ht="18.0" customHeight="1">
      <c r="A3170" s="1" t="s">
        <v>0</v>
      </c>
      <c r="B3170" s="2">
        <v>7.852729262E9</v>
      </c>
      <c r="C3170" s="1" t="s">
        <v>1</v>
      </c>
      <c r="D3170" s="3" t="str">
        <f t="shared" si="1"/>
        <v>447852729262</v>
      </c>
      <c r="E3170" s="3" t="str">
        <f t="shared" si="2"/>
        <v>07447852729262</v>
      </c>
      <c r="F3170" s="3"/>
    </row>
    <row r="3171" ht="18.0" customHeight="1">
      <c r="A3171" s="1" t="s">
        <v>0</v>
      </c>
      <c r="B3171" s="2">
        <v>7.852721442E9</v>
      </c>
      <c r="C3171" s="1" t="s">
        <v>1</v>
      </c>
      <c r="D3171" s="3" t="str">
        <f t="shared" si="1"/>
        <v>447852721442</v>
      </c>
      <c r="E3171" s="3" t="str">
        <f t="shared" si="2"/>
        <v>07447852721442</v>
      </c>
      <c r="F3171" s="3"/>
    </row>
    <row r="3172" ht="18.0" customHeight="1">
      <c r="A3172" s="1" t="s">
        <v>0</v>
      </c>
      <c r="B3172" s="2">
        <v>7.852701951E9</v>
      </c>
      <c r="C3172" s="1" t="s">
        <v>1</v>
      </c>
      <c r="D3172" s="3" t="str">
        <f t="shared" si="1"/>
        <v>447852701951</v>
      </c>
      <c r="E3172" s="3" t="str">
        <f t="shared" si="2"/>
        <v>07447852701951</v>
      </c>
      <c r="F3172" s="3"/>
    </row>
    <row r="3173" ht="18.0" customHeight="1">
      <c r="A3173" s="1" t="s">
        <v>0</v>
      </c>
      <c r="B3173" s="2">
        <v>7.852690421E9</v>
      </c>
      <c r="C3173" s="1" t="s">
        <v>1</v>
      </c>
      <c r="D3173" s="3" t="str">
        <f t="shared" si="1"/>
        <v>447852690421</v>
      </c>
      <c r="E3173" s="3" t="str">
        <f t="shared" si="2"/>
        <v>07447852690421</v>
      </c>
      <c r="F3173" s="3"/>
    </row>
    <row r="3174" ht="18.0" customHeight="1">
      <c r="A3174" s="1" t="s">
        <v>0</v>
      </c>
      <c r="B3174" s="4">
        <v>7.852669578E9</v>
      </c>
      <c r="C3174" s="1" t="s">
        <v>1</v>
      </c>
      <c r="D3174" s="3" t="str">
        <f t="shared" si="1"/>
        <v>447852669578</v>
      </c>
      <c r="E3174" s="3" t="str">
        <f t="shared" si="2"/>
        <v>07447852669578</v>
      </c>
      <c r="F3174" s="3"/>
    </row>
    <row r="3175" ht="18.0" customHeight="1">
      <c r="A3175" s="1" t="s">
        <v>0</v>
      </c>
      <c r="B3175" s="2">
        <v>7.852667779E9</v>
      </c>
      <c r="C3175" s="1" t="s">
        <v>1</v>
      </c>
      <c r="D3175" s="3" t="str">
        <f t="shared" si="1"/>
        <v>447852667779</v>
      </c>
      <c r="E3175" s="3" t="str">
        <f t="shared" si="2"/>
        <v>07447852667779</v>
      </c>
      <c r="F3175" s="3"/>
    </row>
    <row r="3176" ht="18.0" customHeight="1">
      <c r="A3176" s="1" t="s">
        <v>0</v>
      </c>
      <c r="B3176" s="2">
        <v>7.852648558E9</v>
      </c>
      <c r="C3176" s="1" t="s">
        <v>1</v>
      </c>
      <c r="D3176" s="3" t="str">
        <f t="shared" si="1"/>
        <v>447852648558</v>
      </c>
      <c r="E3176" s="3" t="str">
        <f t="shared" si="2"/>
        <v>07447852648558</v>
      </c>
      <c r="F3176" s="3"/>
    </row>
    <row r="3177" ht="18.0" customHeight="1">
      <c r="A3177" s="1" t="s">
        <v>0</v>
      </c>
      <c r="B3177" s="2">
        <v>7.852638588E9</v>
      </c>
      <c r="C3177" s="1" t="s">
        <v>1</v>
      </c>
      <c r="D3177" s="3" t="str">
        <f t="shared" si="1"/>
        <v>447852638588</v>
      </c>
      <c r="E3177" s="3" t="str">
        <f t="shared" si="2"/>
        <v>07447852638588</v>
      </c>
      <c r="F3177" s="3"/>
    </row>
    <row r="3178" ht="18.0" customHeight="1">
      <c r="A3178" s="1" t="s">
        <v>0</v>
      </c>
      <c r="B3178" s="2">
        <v>7.852534594E9</v>
      </c>
      <c r="C3178" s="1" t="s">
        <v>1</v>
      </c>
      <c r="D3178" s="3" t="str">
        <f t="shared" si="1"/>
        <v>447852534594</v>
      </c>
      <c r="E3178" s="3" t="str">
        <f t="shared" si="2"/>
        <v>07447852534594</v>
      </c>
      <c r="F3178" s="3"/>
    </row>
    <row r="3179" ht="18.0" customHeight="1">
      <c r="A3179" s="1" t="s">
        <v>0</v>
      </c>
      <c r="B3179" s="2">
        <v>7.852446447E9</v>
      </c>
      <c r="C3179" s="1" t="s">
        <v>1</v>
      </c>
      <c r="D3179" s="3" t="str">
        <f t="shared" si="1"/>
        <v>447852446447</v>
      </c>
      <c r="E3179" s="3" t="str">
        <f t="shared" si="2"/>
        <v>07447852446447</v>
      </c>
      <c r="F3179" s="3"/>
    </row>
    <row r="3180" ht="18.0" customHeight="1">
      <c r="A3180" s="1" t="s">
        <v>0</v>
      </c>
      <c r="B3180" s="2">
        <v>7.852415615E9</v>
      </c>
      <c r="C3180" s="1" t="s">
        <v>1</v>
      </c>
      <c r="D3180" s="3" t="str">
        <f t="shared" si="1"/>
        <v>447852415615</v>
      </c>
      <c r="E3180" s="3" t="str">
        <f t="shared" si="2"/>
        <v>07447852415615</v>
      </c>
      <c r="F3180" s="3"/>
    </row>
    <row r="3181" ht="18.0" customHeight="1">
      <c r="A3181" s="1" t="s">
        <v>0</v>
      </c>
      <c r="B3181" s="2">
        <v>7.852366061E9</v>
      </c>
      <c r="C3181" s="1" t="s">
        <v>1</v>
      </c>
      <c r="D3181" s="3" t="str">
        <f t="shared" si="1"/>
        <v>447852366061</v>
      </c>
      <c r="E3181" s="3" t="str">
        <f t="shared" si="2"/>
        <v>07447852366061</v>
      </c>
      <c r="F3181" s="3"/>
    </row>
    <row r="3182" ht="18.0" customHeight="1">
      <c r="A3182" s="1" t="s">
        <v>0</v>
      </c>
      <c r="B3182" s="2">
        <v>7.852328888E9</v>
      </c>
      <c r="C3182" s="1" t="s">
        <v>1</v>
      </c>
      <c r="D3182" s="3" t="str">
        <f t="shared" si="1"/>
        <v>447852328888</v>
      </c>
      <c r="E3182" s="3" t="str">
        <f t="shared" si="2"/>
        <v>07447852328888</v>
      </c>
      <c r="F3182" s="3"/>
    </row>
    <row r="3183" ht="18.0" customHeight="1">
      <c r="A3183" s="1" t="s">
        <v>0</v>
      </c>
      <c r="B3183" s="2">
        <v>7.852292469E9</v>
      </c>
      <c r="C3183" s="1" t="s">
        <v>1</v>
      </c>
      <c r="D3183" s="3" t="str">
        <f t="shared" si="1"/>
        <v>447852292469</v>
      </c>
      <c r="E3183" s="3" t="str">
        <f t="shared" si="2"/>
        <v>07447852292469</v>
      </c>
      <c r="F3183" s="3"/>
    </row>
    <row r="3184" ht="18.0" customHeight="1">
      <c r="A3184" s="1" t="s">
        <v>0</v>
      </c>
      <c r="B3184" s="2">
        <v>7.852281453E9</v>
      </c>
      <c r="C3184" s="1" t="s">
        <v>1</v>
      </c>
      <c r="D3184" s="3" t="str">
        <f t="shared" si="1"/>
        <v>447852281453</v>
      </c>
      <c r="E3184" s="3" t="str">
        <f t="shared" si="2"/>
        <v>07447852281453</v>
      </c>
      <c r="F3184" s="3"/>
    </row>
    <row r="3185" ht="18.0" customHeight="1">
      <c r="A3185" s="1" t="s">
        <v>0</v>
      </c>
      <c r="B3185" s="2">
        <v>7.852234114E9</v>
      </c>
      <c r="C3185" s="1" t="s">
        <v>1</v>
      </c>
      <c r="D3185" s="3" t="str">
        <f t="shared" si="1"/>
        <v>447852234114</v>
      </c>
      <c r="E3185" s="3" t="str">
        <f t="shared" si="2"/>
        <v>07447852234114</v>
      </c>
      <c r="F3185" s="3"/>
    </row>
    <row r="3186" ht="18.0" customHeight="1">
      <c r="A3186" s="1" t="s">
        <v>0</v>
      </c>
      <c r="B3186" s="2">
        <v>7.852227988E9</v>
      </c>
      <c r="C3186" s="1" t="s">
        <v>1</v>
      </c>
      <c r="D3186" s="3" t="str">
        <f t="shared" si="1"/>
        <v>447852227988</v>
      </c>
      <c r="E3186" s="3" t="str">
        <f t="shared" si="2"/>
        <v>07447852227988</v>
      </c>
      <c r="F3186" s="3"/>
    </row>
    <row r="3187" ht="18.0" customHeight="1">
      <c r="A3187" s="1" t="s">
        <v>0</v>
      </c>
      <c r="B3187" s="2">
        <v>7.852201645E9</v>
      </c>
      <c r="C3187" s="1" t="s">
        <v>1</v>
      </c>
      <c r="D3187" s="3" t="str">
        <f t="shared" si="1"/>
        <v>447852201645</v>
      </c>
      <c r="E3187" s="3" t="str">
        <f t="shared" si="2"/>
        <v>07447852201645</v>
      </c>
      <c r="F3187" s="3"/>
    </row>
    <row r="3188" ht="18.0" customHeight="1">
      <c r="A3188" s="1" t="s">
        <v>0</v>
      </c>
      <c r="B3188" s="2">
        <v>7.852194081E9</v>
      </c>
      <c r="C3188" s="1" t="s">
        <v>1</v>
      </c>
      <c r="D3188" s="3" t="str">
        <f t="shared" si="1"/>
        <v>447852194081</v>
      </c>
      <c r="E3188" s="3" t="str">
        <f t="shared" si="2"/>
        <v>07447852194081</v>
      </c>
      <c r="F3188" s="3"/>
    </row>
    <row r="3189" ht="18.0" customHeight="1">
      <c r="A3189" s="1" t="s">
        <v>0</v>
      </c>
      <c r="B3189" s="2">
        <v>7.852188744E9</v>
      </c>
      <c r="C3189" s="1" t="s">
        <v>1</v>
      </c>
      <c r="D3189" s="3" t="str">
        <f t="shared" si="1"/>
        <v>447852188744</v>
      </c>
      <c r="E3189" s="3" t="str">
        <f t="shared" si="2"/>
        <v>07447852188744</v>
      </c>
      <c r="F3189" s="3"/>
    </row>
    <row r="3190" ht="18.0" customHeight="1">
      <c r="A3190" s="1" t="s">
        <v>0</v>
      </c>
      <c r="B3190" s="2">
        <v>7.852176117E9</v>
      </c>
      <c r="C3190" s="1" t="s">
        <v>1</v>
      </c>
      <c r="D3190" s="3" t="str">
        <f t="shared" si="1"/>
        <v>447852176117</v>
      </c>
      <c r="E3190" s="3" t="str">
        <f t="shared" si="2"/>
        <v>07447852176117</v>
      </c>
      <c r="F3190" s="3"/>
    </row>
    <row r="3191" ht="18.0" customHeight="1">
      <c r="A3191" s="1" t="s">
        <v>0</v>
      </c>
      <c r="B3191" s="2">
        <v>7.852175189E9</v>
      </c>
      <c r="C3191" s="1" t="s">
        <v>1</v>
      </c>
      <c r="D3191" s="3" t="str">
        <f t="shared" si="1"/>
        <v>447852175189</v>
      </c>
      <c r="E3191" s="3" t="str">
        <f t="shared" si="2"/>
        <v>07447852175189</v>
      </c>
      <c r="F3191" s="3"/>
    </row>
    <row r="3192" ht="18.0" customHeight="1">
      <c r="A3192" s="1" t="s">
        <v>0</v>
      </c>
      <c r="B3192" s="2">
        <v>7.852168677E9</v>
      </c>
      <c r="C3192" s="1" t="s">
        <v>1</v>
      </c>
      <c r="D3192" s="3" t="str">
        <f t="shared" si="1"/>
        <v>447852168677</v>
      </c>
      <c r="E3192" s="3" t="str">
        <f t="shared" si="2"/>
        <v>07447852168677</v>
      </c>
      <c r="F3192" s="3"/>
    </row>
    <row r="3193" ht="18.0" customHeight="1">
      <c r="A3193" s="1" t="s">
        <v>0</v>
      </c>
      <c r="B3193" s="2">
        <v>7.852158052E9</v>
      </c>
      <c r="C3193" s="1" t="s">
        <v>1</v>
      </c>
      <c r="D3193" s="3" t="str">
        <f t="shared" si="1"/>
        <v>447852158052</v>
      </c>
      <c r="E3193" s="3" t="str">
        <f t="shared" si="2"/>
        <v>07447852158052</v>
      </c>
      <c r="F3193" s="3"/>
    </row>
    <row r="3194" ht="18.0" customHeight="1">
      <c r="A3194" s="1" t="s">
        <v>0</v>
      </c>
      <c r="B3194" s="2">
        <v>7.852133878E9</v>
      </c>
      <c r="C3194" s="1" t="s">
        <v>1</v>
      </c>
      <c r="D3194" s="3" t="str">
        <f t="shared" si="1"/>
        <v>447852133878</v>
      </c>
      <c r="E3194" s="3" t="str">
        <f t="shared" si="2"/>
        <v>07447852133878</v>
      </c>
      <c r="F3194" s="3"/>
    </row>
    <row r="3195" ht="18.0" customHeight="1">
      <c r="A3195" s="1" t="s">
        <v>0</v>
      </c>
      <c r="B3195" s="2">
        <v>7.852131788E9</v>
      </c>
      <c r="C3195" s="1" t="s">
        <v>1</v>
      </c>
      <c r="D3195" s="3" t="str">
        <f t="shared" si="1"/>
        <v>447852131788</v>
      </c>
      <c r="E3195" s="3" t="str">
        <f t="shared" si="2"/>
        <v>07447852131788</v>
      </c>
      <c r="F3195" s="3"/>
    </row>
    <row r="3196" ht="18.0" customHeight="1">
      <c r="A3196" s="1" t="s">
        <v>0</v>
      </c>
      <c r="B3196" s="2">
        <v>7.85212735E9</v>
      </c>
      <c r="C3196" s="1" t="s">
        <v>1</v>
      </c>
      <c r="D3196" s="3" t="str">
        <f t="shared" si="1"/>
        <v>447852127350</v>
      </c>
      <c r="E3196" s="3" t="str">
        <f t="shared" si="2"/>
        <v>07447852127350</v>
      </c>
      <c r="F3196" s="3"/>
    </row>
    <row r="3197" ht="18.0" customHeight="1">
      <c r="A3197" s="1" t="s">
        <v>0</v>
      </c>
      <c r="B3197" s="2">
        <v>7.852113541E9</v>
      </c>
      <c r="C3197" s="1" t="s">
        <v>1</v>
      </c>
      <c r="D3197" s="3" t="str">
        <f t="shared" si="1"/>
        <v>447852113541</v>
      </c>
      <c r="E3197" s="3" t="str">
        <f t="shared" si="2"/>
        <v>07447852113541</v>
      </c>
      <c r="F3197" s="3"/>
    </row>
    <row r="3198" ht="18.0" customHeight="1">
      <c r="A3198" s="1" t="s">
        <v>0</v>
      </c>
      <c r="B3198" s="2">
        <v>7.852109625E9</v>
      </c>
      <c r="C3198" s="1" t="s">
        <v>1</v>
      </c>
      <c r="D3198" s="3" t="str">
        <f t="shared" si="1"/>
        <v>447852109625</v>
      </c>
      <c r="E3198" s="3" t="str">
        <f t="shared" si="2"/>
        <v>07447852109625</v>
      </c>
      <c r="F3198" s="3"/>
    </row>
    <row r="3199" ht="18.0" customHeight="1">
      <c r="A3199" s="1" t="s">
        <v>0</v>
      </c>
      <c r="B3199" s="2">
        <v>7.852106013E9</v>
      </c>
      <c r="C3199" s="1" t="s">
        <v>1</v>
      </c>
      <c r="D3199" s="3" t="str">
        <f t="shared" si="1"/>
        <v>447852106013</v>
      </c>
      <c r="E3199" s="3" t="str">
        <f t="shared" si="2"/>
        <v>07447852106013</v>
      </c>
      <c r="F3199" s="3"/>
    </row>
    <row r="3200" ht="18.0" customHeight="1">
      <c r="A3200" s="1" t="s">
        <v>0</v>
      </c>
      <c r="B3200" s="2">
        <v>7.852102965E9</v>
      </c>
      <c r="C3200" s="1" t="s">
        <v>1</v>
      </c>
      <c r="D3200" s="3" t="str">
        <f t="shared" si="1"/>
        <v>447852102965</v>
      </c>
      <c r="E3200" s="3" t="str">
        <f t="shared" si="2"/>
        <v>07447852102965</v>
      </c>
      <c r="F3200" s="3"/>
    </row>
    <row r="3201" ht="18.0" customHeight="1">
      <c r="A3201" s="1" t="s">
        <v>0</v>
      </c>
      <c r="B3201" s="2">
        <v>7.851932515E9</v>
      </c>
      <c r="C3201" s="1" t="s">
        <v>1</v>
      </c>
      <c r="D3201" s="3" t="str">
        <f t="shared" si="1"/>
        <v>447851932515</v>
      </c>
      <c r="E3201" s="3" t="str">
        <f t="shared" si="2"/>
        <v>07447851932515</v>
      </c>
      <c r="F3201" s="3"/>
    </row>
    <row r="3202" ht="18.0" customHeight="1">
      <c r="A3202" s="1" t="s">
        <v>0</v>
      </c>
      <c r="B3202" s="2">
        <v>7.851855566E9</v>
      </c>
      <c r="C3202" s="1" t="s">
        <v>1</v>
      </c>
      <c r="D3202" s="3" t="str">
        <f t="shared" si="1"/>
        <v>447851855566</v>
      </c>
      <c r="E3202" s="3" t="str">
        <f t="shared" si="2"/>
        <v>07447851855566</v>
      </c>
      <c r="F3202" s="3"/>
    </row>
    <row r="3203" ht="18.0" customHeight="1">
      <c r="A3203" s="1" t="s">
        <v>0</v>
      </c>
      <c r="B3203" s="2">
        <v>7.851743591E9</v>
      </c>
      <c r="C3203" s="1" t="s">
        <v>1</v>
      </c>
      <c r="D3203" s="3" t="str">
        <f t="shared" si="1"/>
        <v>447851743591</v>
      </c>
      <c r="E3203" s="3" t="str">
        <f t="shared" si="2"/>
        <v>07447851743591</v>
      </c>
      <c r="F3203" s="3"/>
    </row>
    <row r="3204" ht="18.0" customHeight="1">
      <c r="A3204" s="1" t="s">
        <v>0</v>
      </c>
      <c r="B3204" s="4">
        <v>7.851659911E9</v>
      </c>
      <c r="C3204" s="1" t="s">
        <v>1</v>
      </c>
      <c r="D3204" s="3" t="str">
        <f t="shared" si="1"/>
        <v>447851659911</v>
      </c>
      <c r="E3204" s="3" t="str">
        <f t="shared" si="2"/>
        <v>07447851659911</v>
      </c>
      <c r="F3204" s="3"/>
    </row>
    <row r="3205" ht="18.0" customHeight="1">
      <c r="A3205" s="1" t="s">
        <v>0</v>
      </c>
      <c r="B3205" s="2">
        <v>7.851268547E9</v>
      </c>
      <c r="C3205" s="1" t="s">
        <v>1</v>
      </c>
      <c r="D3205" s="3" t="str">
        <f t="shared" si="1"/>
        <v>447851268547</v>
      </c>
      <c r="E3205" s="3" t="str">
        <f t="shared" si="2"/>
        <v>07447851268547</v>
      </c>
      <c r="F3205" s="3"/>
    </row>
    <row r="3206" ht="18.0" customHeight="1">
      <c r="A3206" s="1" t="s">
        <v>0</v>
      </c>
      <c r="B3206" s="2">
        <v>7.851249749E9</v>
      </c>
      <c r="C3206" s="1" t="s">
        <v>1</v>
      </c>
      <c r="D3206" s="3" t="str">
        <f t="shared" si="1"/>
        <v>447851249749</v>
      </c>
      <c r="E3206" s="3" t="str">
        <f t="shared" si="2"/>
        <v>07447851249749</v>
      </c>
      <c r="F3206" s="3"/>
    </row>
    <row r="3207" ht="18.0" customHeight="1">
      <c r="A3207" s="1" t="s">
        <v>0</v>
      </c>
      <c r="B3207" s="2">
        <v>7.851115645E9</v>
      </c>
      <c r="C3207" s="1" t="s">
        <v>1</v>
      </c>
      <c r="D3207" s="3" t="str">
        <f t="shared" si="1"/>
        <v>447851115645</v>
      </c>
      <c r="E3207" s="3" t="str">
        <f t="shared" si="2"/>
        <v>07447851115645</v>
      </c>
      <c r="F3207" s="3"/>
    </row>
    <row r="3208" ht="18.0" customHeight="1">
      <c r="A3208" s="1" t="s">
        <v>0</v>
      </c>
      <c r="B3208" s="2">
        <v>7.850980098E9</v>
      </c>
      <c r="C3208" s="1" t="s">
        <v>1</v>
      </c>
      <c r="D3208" s="3" t="str">
        <f t="shared" si="1"/>
        <v>447850980098</v>
      </c>
      <c r="E3208" s="3" t="str">
        <f t="shared" si="2"/>
        <v>07447850980098</v>
      </c>
      <c r="F3208" s="3"/>
    </row>
    <row r="3209" ht="18.0" customHeight="1">
      <c r="A3209" s="1" t="s">
        <v>0</v>
      </c>
      <c r="B3209" s="2">
        <v>7.850897897E9</v>
      </c>
      <c r="C3209" s="1" t="s">
        <v>1</v>
      </c>
      <c r="D3209" s="3" t="str">
        <f t="shared" si="1"/>
        <v>447850897897</v>
      </c>
      <c r="E3209" s="3" t="str">
        <f t="shared" si="2"/>
        <v>07447850897897</v>
      </c>
      <c r="F3209" s="3"/>
    </row>
    <row r="3210" ht="18.0" customHeight="1">
      <c r="A3210" s="1" t="s">
        <v>0</v>
      </c>
      <c r="B3210" s="2">
        <v>7.850885604E9</v>
      </c>
      <c r="C3210" s="1" t="s">
        <v>1</v>
      </c>
      <c r="D3210" s="3" t="str">
        <f t="shared" si="1"/>
        <v>447850885604</v>
      </c>
      <c r="E3210" s="3" t="str">
        <f t="shared" si="2"/>
        <v>07447850885604</v>
      </c>
      <c r="F3210" s="3"/>
    </row>
    <row r="3211" ht="18.0" customHeight="1">
      <c r="A3211" s="1" t="s">
        <v>0</v>
      </c>
      <c r="B3211" s="2">
        <v>7.850809082E9</v>
      </c>
      <c r="C3211" s="1" t="s">
        <v>1</v>
      </c>
      <c r="D3211" s="3" t="str">
        <f t="shared" si="1"/>
        <v>447850809082</v>
      </c>
      <c r="E3211" s="3" t="str">
        <f t="shared" si="2"/>
        <v>07447850809082</v>
      </c>
      <c r="F3211" s="3"/>
    </row>
    <row r="3212" ht="18.0" customHeight="1">
      <c r="A3212" s="1" t="s">
        <v>0</v>
      </c>
      <c r="B3212" s="2">
        <v>7.850761406E9</v>
      </c>
      <c r="C3212" s="1" t="s">
        <v>1</v>
      </c>
      <c r="D3212" s="3" t="str">
        <f t="shared" si="1"/>
        <v>447850761406</v>
      </c>
      <c r="E3212" s="3" t="str">
        <f t="shared" si="2"/>
        <v>07447850761406</v>
      </c>
      <c r="F3212" s="3"/>
    </row>
    <row r="3213" ht="18.0" customHeight="1">
      <c r="A3213" s="1" t="s">
        <v>0</v>
      </c>
      <c r="B3213" s="2">
        <v>7.85067392E9</v>
      </c>
      <c r="C3213" s="1" t="s">
        <v>1</v>
      </c>
      <c r="D3213" s="3" t="str">
        <f t="shared" si="1"/>
        <v>447850673920</v>
      </c>
      <c r="E3213" s="3" t="str">
        <f t="shared" si="2"/>
        <v>07447850673920</v>
      </c>
      <c r="F3213" s="3"/>
    </row>
    <row r="3214" ht="18.0" customHeight="1">
      <c r="A3214" s="1" t="s">
        <v>0</v>
      </c>
      <c r="B3214" s="2">
        <v>7.850581289E9</v>
      </c>
      <c r="C3214" s="1" t="s">
        <v>1</v>
      </c>
      <c r="D3214" s="3" t="str">
        <f t="shared" si="1"/>
        <v>447850581289</v>
      </c>
      <c r="E3214" s="3" t="str">
        <f t="shared" si="2"/>
        <v>07447850581289</v>
      </c>
      <c r="F3214" s="3"/>
    </row>
    <row r="3215" ht="18.0" customHeight="1">
      <c r="A3215" s="1" t="s">
        <v>0</v>
      </c>
      <c r="B3215" s="2">
        <v>7.850580699E9</v>
      </c>
      <c r="C3215" s="1" t="s">
        <v>1</v>
      </c>
      <c r="D3215" s="3" t="str">
        <f t="shared" si="1"/>
        <v>447850580699</v>
      </c>
      <c r="E3215" s="3" t="str">
        <f t="shared" si="2"/>
        <v>07447850580699</v>
      </c>
      <c r="F3215" s="3"/>
    </row>
    <row r="3216" ht="18.0" customHeight="1">
      <c r="A3216" s="1" t="s">
        <v>0</v>
      </c>
      <c r="B3216" s="4">
        <v>7.850552661E9</v>
      </c>
      <c r="C3216" s="1" t="s">
        <v>1</v>
      </c>
      <c r="D3216" s="3" t="str">
        <f t="shared" si="1"/>
        <v>447850552661</v>
      </c>
      <c r="E3216" s="3" t="str">
        <f t="shared" si="2"/>
        <v>07447850552661</v>
      </c>
      <c r="F3216" s="3"/>
    </row>
    <row r="3217" ht="18.0" customHeight="1">
      <c r="A3217" s="1" t="s">
        <v>0</v>
      </c>
      <c r="B3217" s="2">
        <v>7.850519261E9</v>
      </c>
      <c r="C3217" s="1" t="s">
        <v>1</v>
      </c>
      <c r="D3217" s="3" t="str">
        <f t="shared" si="1"/>
        <v>447850519261</v>
      </c>
      <c r="E3217" s="3" t="str">
        <f t="shared" si="2"/>
        <v>07447850519261</v>
      </c>
      <c r="F3217" s="3"/>
    </row>
    <row r="3218" ht="18.0" customHeight="1">
      <c r="A3218" s="1" t="s">
        <v>0</v>
      </c>
      <c r="B3218" s="2">
        <v>7.850496003E9</v>
      </c>
      <c r="C3218" s="1" t="s">
        <v>1</v>
      </c>
      <c r="D3218" s="3" t="str">
        <f t="shared" si="1"/>
        <v>447850496003</v>
      </c>
      <c r="E3218" s="3" t="str">
        <f t="shared" si="2"/>
        <v>07447850496003</v>
      </c>
      <c r="F3218" s="3"/>
    </row>
    <row r="3219" ht="18.0" customHeight="1">
      <c r="A3219" s="1" t="s">
        <v>0</v>
      </c>
      <c r="B3219" s="2">
        <v>7.850465696E9</v>
      </c>
      <c r="C3219" s="1" t="s">
        <v>1</v>
      </c>
      <c r="D3219" s="3" t="str">
        <f t="shared" si="1"/>
        <v>447850465696</v>
      </c>
      <c r="E3219" s="3" t="str">
        <f t="shared" si="2"/>
        <v>07447850465696</v>
      </c>
      <c r="F3219" s="3"/>
    </row>
    <row r="3220" ht="18.0" customHeight="1">
      <c r="A3220" s="1" t="s">
        <v>0</v>
      </c>
      <c r="B3220" s="2">
        <v>7.850450246E9</v>
      </c>
      <c r="C3220" s="1" t="s">
        <v>1</v>
      </c>
      <c r="D3220" s="3" t="str">
        <f t="shared" si="1"/>
        <v>447850450246</v>
      </c>
      <c r="E3220" s="3" t="str">
        <f t="shared" si="2"/>
        <v>07447850450246</v>
      </c>
      <c r="F3220" s="3"/>
    </row>
    <row r="3221" ht="18.0" customHeight="1">
      <c r="A3221" s="1" t="s">
        <v>0</v>
      </c>
      <c r="B3221" s="2">
        <v>7.850447725E9</v>
      </c>
      <c r="C3221" s="1" t="s">
        <v>1</v>
      </c>
      <c r="D3221" s="3" t="str">
        <f t="shared" si="1"/>
        <v>447850447725</v>
      </c>
      <c r="E3221" s="3" t="str">
        <f t="shared" si="2"/>
        <v>07447850447725</v>
      </c>
      <c r="F3221" s="3"/>
    </row>
    <row r="3222" ht="18.0" customHeight="1">
      <c r="A3222" s="1" t="s">
        <v>0</v>
      </c>
      <c r="B3222" s="2">
        <v>7.850434275E9</v>
      </c>
      <c r="C3222" s="1" t="s">
        <v>1</v>
      </c>
      <c r="D3222" s="3" t="str">
        <f t="shared" si="1"/>
        <v>447850434275</v>
      </c>
      <c r="E3222" s="3" t="str">
        <f t="shared" si="2"/>
        <v>07447850434275</v>
      </c>
      <c r="F3222" s="3"/>
    </row>
    <row r="3223" ht="18.0" customHeight="1">
      <c r="A3223" s="1" t="s">
        <v>0</v>
      </c>
      <c r="B3223" s="2">
        <v>7.850406931E9</v>
      </c>
      <c r="C3223" s="1" t="s">
        <v>1</v>
      </c>
      <c r="D3223" s="3" t="str">
        <f t="shared" si="1"/>
        <v>447850406931</v>
      </c>
      <c r="E3223" s="3" t="str">
        <f t="shared" si="2"/>
        <v>07447850406931</v>
      </c>
      <c r="F3223" s="3"/>
    </row>
    <row r="3224" ht="18.0" customHeight="1">
      <c r="A3224" s="1" t="s">
        <v>0</v>
      </c>
      <c r="B3224" s="2">
        <v>7.850370292E9</v>
      </c>
      <c r="C3224" s="1" t="s">
        <v>1</v>
      </c>
      <c r="D3224" s="3" t="str">
        <f t="shared" si="1"/>
        <v>447850370292</v>
      </c>
      <c r="E3224" s="3" t="str">
        <f t="shared" si="2"/>
        <v>07447850370292</v>
      </c>
      <c r="F3224" s="3"/>
    </row>
    <row r="3225" ht="18.0" customHeight="1">
      <c r="A3225" s="1" t="s">
        <v>0</v>
      </c>
      <c r="B3225" s="2">
        <v>7.850365075E9</v>
      </c>
      <c r="C3225" s="1" t="s">
        <v>1</v>
      </c>
      <c r="D3225" s="3" t="str">
        <f t="shared" si="1"/>
        <v>447850365075</v>
      </c>
      <c r="E3225" s="3" t="str">
        <f t="shared" si="2"/>
        <v>07447850365075</v>
      </c>
      <c r="F3225" s="3"/>
    </row>
    <row r="3226" ht="18.0" customHeight="1">
      <c r="A3226" s="1" t="s">
        <v>0</v>
      </c>
      <c r="B3226" s="2">
        <v>7.850342618E9</v>
      </c>
      <c r="C3226" s="1" t="s">
        <v>1</v>
      </c>
      <c r="D3226" s="3" t="str">
        <f t="shared" si="1"/>
        <v>447850342618</v>
      </c>
      <c r="E3226" s="3" t="str">
        <f t="shared" si="2"/>
        <v>07447850342618</v>
      </c>
      <c r="F3226" s="3"/>
    </row>
    <row r="3227" ht="18.0" customHeight="1">
      <c r="A3227" s="1" t="s">
        <v>0</v>
      </c>
      <c r="B3227" s="2">
        <v>7.850279084E9</v>
      </c>
      <c r="C3227" s="1" t="s">
        <v>1</v>
      </c>
      <c r="D3227" s="3" t="str">
        <f t="shared" si="1"/>
        <v>447850279084</v>
      </c>
      <c r="E3227" s="3" t="str">
        <f t="shared" si="2"/>
        <v>07447850279084</v>
      </c>
      <c r="F3227" s="3"/>
    </row>
    <row r="3228" ht="18.0" customHeight="1">
      <c r="A3228" s="1" t="s">
        <v>0</v>
      </c>
      <c r="B3228" s="2">
        <v>7.850252283E9</v>
      </c>
      <c r="C3228" s="1" t="s">
        <v>1</v>
      </c>
      <c r="D3228" s="3" t="str">
        <f t="shared" si="1"/>
        <v>447850252283</v>
      </c>
      <c r="E3228" s="3" t="str">
        <f t="shared" si="2"/>
        <v>07447850252283</v>
      </c>
      <c r="F3228" s="3"/>
    </row>
    <row r="3229" ht="18.0" customHeight="1">
      <c r="A3229" s="1" t="s">
        <v>0</v>
      </c>
      <c r="B3229" s="2">
        <v>7.850246434E9</v>
      </c>
      <c r="C3229" s="1" t="s">
        <v>1</v>
      </c>
      <c r="D3229" s="3" t="str">
        <f t="shared" si="1"/>
        <v>447850246434</v>
      </c>
      <c r="E3229" s="3" t="str">
        <f t="shared" si="2"/>
        <v>07447850246434</v>
      </c>
      <c r="F3229" s="3"/>
    </row>
    <row r="3230" ht="18.0" customHeight="1">
      <c r="A3230" s="1" t="s">
        <v>0</v>
      </c>
      <c r="B3230" s="2">
        <v>7.850244811E9</v>
      </c>
      <c r="C3230" s="1" t="s">
        <v>1</v>
      </c>
      <c r="D3230" s="3" t="str">
        <f t="shared" si="1"/>
        <v>447850244811</v>
      </c>
      <c r="E3230" s="3" t="str">
        <f t="shared" si="2"/>
        <v>07447850244811</v>
      </c>
      <c r="F3230" s="3"/>
    </row>
    <row r="3231" ht="18.0" customHeight="1">
      <c r="A3231" s="1" t="s">
        <v>0</v>
      </c>
      <c r="B3231" s="2">
        <v>7.850244809E9</v>
      </c>
      <c r="C3231" s="1" t="s">
        <v>1</v>
      </c>
      <c r="D3231" s="3" t="str">
        <f t="shared" si="1"/>
        <v>447850244809</v>
      </c>
      <c r="E3231" s="3" t="str">
        <f t="shared" si="2"/>
        <v>07447850244809</v>
      </c>
      <c r="F3231" s="3"/>
    </row>
    <row r="3232" ht="18.0" customHeight="1">
      <c r="A3232" s="1" t="s">
        <v>0</v>
      </c>
      <c r="B3232" s="2">
        <v>7.850206333E9</v>
      </c>
      <c r="C3232" s="1" t="s">
        <v>1</v>
      </c>
      <c r="D3232" s="3" t="str">
        <f t="shared" si="1"/>
        <v>447850206333</v>
      </c>
      <c r="E3232" s="3" t="str">
        <f t="shared" si="2"/>
        <v>07447850206333</v>
      </c>
      <c r="F3232" s="3"/>
    </row>
    <row r="3233" ht="18.0" customHeight="1">
      <c r="A3233" s="1" t="s">
        <v>0</v>
      </c>
      <c r="B3233" s="2">
        <v>7.850162021E9</v>
      </c>
      <c r="C3233" s="1" t="s">
        <v>1</v>
      </c>
      <c r="D3233" s="3" t="str">
        <f t="shared" si="1"/>
        <v>447850162021</v>
      </c>
      <c r="E3233" s="3" t="str">
        <f t="shared" si="2"/>
        <v>07447850162021</v>
      </c>
      <c r="F3233" s="3"/>
    </row>
    <row r="3234" ht="18.0" customHeight="1">
      <c r="A3234" s="1" t="s">
        <v>0</v>
      </c>
      <c r="B3234" s="2">
        <v>7.85014973E9</v>
      </c>
      <c r="C3234" s="1" t="s">
        <v>1</v>
      </c>
      <c r="D3234" s="3" t="str">
        <f t="shared" si="1"/>
        <v>447850149730</v>
      </c>
      <c r="E3234" s="3" t="str">
        <f t="shared" si="2"/>
        <v>07447850149730</v>
      </c>
      <c r="F3234" s="3"/>
    </row>
    <row r="3235" ht="18.0" customHeight="1">
      <c r="A3235" s="1" t="s">
        <v>0</v>
      </c>
      <c r="B3235" s="2">
        <v>7.85012555E9</v>
      </c>
      <c r="C3235" s="1" t="s">
        <v>1</v>
      </c>
      <c r="D3235" s="3" t="str">
        <f t="shared" si="1"/>
        <v>447850125550</v>
      </c>
      <c r="E3235" s="3" t="str">
        <f t="shared" si="2"/>
        <v>07447850125550</v>
      </c>
      <c r="F3235" s="3"/>
    </row>
    <row r="3236" ht="18.0" customHeight="1">
      <c r="A3236" s="1" t="s">
        <v>0</v>
      </c>
      <c r="B3236" s="2">
        <v>7.850118851E9</v>
      </c>
      <c r="C3236" s="1" t="s">
        <v>1</v>
      </c>
      <c r="D3236" s="3" t="str">
        <f t="shared" si="1"/>
        <v>447850118851</v>
      </c>
      <c r="E3236" s="3" t="str">
        <f t="shared" si="2"/>
        <v>07447850118851</v>
      </c>
      <c r="F3236" s="3"/>
    </row>
    <row r="3237" ht="18.0" customHeight="1">
      <c r="A3237" s="1" t="s">
        <v>0</v>
      </c>
      <c r="B3237" s="2">
        <v>7.850115155E9</v>
      </c>
      <c r="C3237" s="1" t="s">
        <v>1</v>
      </c>
      <c r="D3237" s="3" t="str">
        <f t="shared" si="1"/>
        <v>447850115155</v>
      </c>
      <c r="E3237" s="3" t="str">
        <f t="shared" si="2"/>
        <v>07447850115155</v>
      </c>
      <c r="F3237" s="3"/>
    </row>
    <row r="3238" ht="18.0" customHeight="1">
      <c r="A3238" s="1" t="s">
        <v>0</v>
      </c>
      <c r="B3238" s="2">
        <v>7.850103255E9</v>
      </c>
      <c r="C3238" s="1" t="s">
        <v>1</v>
      </c>
      <c r="D3238" s="3" t="str">
        <f t="shared" si="1"/>
        <v>447850103255</v>
      </c>
      <c r="E3238" s="3" t="str">
        <f t="shared" si="2"/>
        <v>07447850103255</v>
      </c>
      <c r="F3238" s="3"/>
    </row>
    <row r="3239" ht="18.0" customHeight="1">
      <c r="A3239" s="1" t="s">
        <v>0</v>
      </c>
      <c r="B3239" s="2">
        <v>7.850090241E9</v>
      </c>
      <c r="C3239" s="1" t="s">
        <v>1</v>
      </c>
      <c r="D3239" s="3" t="str">
        <f t="shared" si="1"/>
        <v>447850090241</v>
      </c>
      <c r="E3239" s="3" t="str">
        <f t="shared" si="2"/>
        <v>07447850090241</v>
      </c>
      <c r="F3239" s="3"/>
    </row>
    <row r="3240" ht="18.0" customHeight="1">
      <c r="A3240" s="1" t="s">
        <v>0</v>
      </c>
      <c r="B3240" s="2">
        <v>7.85008325E9</v>
      </c>
      <c r="C3240" s="1" t="s">
        <v>1</v>
      </c>
      <c r="D3240" s="3" t="str">
        <f t="shared" si="1"/>
        <v>447850083250</v>
      </c>
      <c r="E3240" s="3" t="str">
        <f t="shared" si="2"/>
        <v>07447850083250</v>
      </c>
      <c r="F3240" s="3"/>
    </row>
    <row r="3241" ht="18.0" customHeight="1">
      <c r="A3241" s="1" t="s">
        <v>0</v>
      </c>
      <c r="B3241" s="2">
        <v>7.850078002E9</v>
      </c>
      <c r="C3241" s="1" t="s">
        <v>1</v>
      </c>
      <c r="D3241" s="3" t="str">
        <f t="shared" si="1"/>
        <v>447850078002</v>
      </c>
      <c r="E3241" s="3" t="str">
        <f t="shared" si="2"/>
        <v>07447850078002</v>
      </c>
      <c r="F3241" s="3"/>
    </row>
    <row r="3242" ht="18.0" customHeight="1">
      <c r="A3242" s="1" t="s">
        <v>0</v>
      </c>
      <c r="B3242" s="2">
        <v>7.850060447E9</v>
      </c>
      <c r="C3242" s="1" t="s">
        <v>1</v>
      </c>
      <c r="D3242" s="3" t="str">
        <f t="shared" si="1"/>
        <v>447850060447</v>
      </c>
      <c r="E3242" s="3" t="str">
        <f t="shared" si="2"/>
        <v>07447850060447</v>
      </c>
      <c r="F3242" s="3"/>
    </row>
    <row r="3243" ht="18.0" customHeight="1">
      <c r="A3243" s="1" t="s">
        <v>0</v>
      </c>
      <c r="B3243" s="2">
        <v>7.850050832E9</v>
      </c>
      <c r="C3243" s="1" t="s">
        <v>1</v>
      </c>
      <c r="D3243" s="3" t="str">
        <f t="shared" si="1"/>
        <v>447850050832</v>
      </c>
      <c r="E3243" s="3" t="str">
        <f t="shared" si="2"/>
        <v>07447850050832</v>
      </c>
      <c r="F3243" s="3"/>
    </row>
    <row r="3244" ht="18.0" customHeight="1">
      <c r="A3244" s="1" t="s">
        <v>0</v>
      </c>
      <c r="B3244" s="2">
        <v>7.850047553E9</v>
      </c>
      <c r="C3244" s="1" t="s">
        <v>1</v>
      </c>
      <c r="D3244" s="3" t="str">
        <f t="shared" si="1"/>
        <v>447850047553</v>
      </c>
      <c r="E3244" s="3" t="str">
        <f t="shared" si="2"/>
        <v>07447850047553</v>
      </c>
      <c r="F3244" s="3"/>
    </row>
    <row r="3245" ht="18.0" customHeight="1">
      <c r="A3245" s="1" t="s">
        <v>0</v>
      </c>
      <c r="B3245" s="2">
        <v>7.849982591E9</v>
      </c>
      <c r="C3245" s="1" t="s">
        <v>1</v>
      </c>
      <c r="D3245" s="3" t="str">
        <f t="shared" si="1"/>
        <v>447849982591</v>
      </c>
      <c r="E3245" s="3" t="str">
        <f t="shared" si="2"/>
        <v>07447849982591</v>
      </c>
      <c r="F3245" s="3"/>
    </row>
    <row r="3246" ht="18.0" customHeight="1">
      <c r="A3246" s="1" t="s">
        <v>0</v>
      </c>
      <c r="B3246" s="2">
        <v>7.849864558E9</v>
      </c>
      <c r="C3246" s="1" t="s">
        <v>1</v>
      </c>
      <c r="D3246" s="3" t="str">
        <f t="shared" si="1"/>
        <v>447849864558</v>
      </c>
      <c r="E3246" s="3" t="str">
        <f t="shared" si="2"/>
        <v>07447849864558</v>
      </c>
      <c r="F3246" s="3"/>
    </row>
    <row r="3247" ht="18.0" customHeight="1">
      <c r="A3247" s="1" t="s">
        <v>0</v>
      </c>
      <c r="B3247" s="2">
        <v>7.849827531E9</v>
      </c>
      <c r="C3247" s="1" t="s">
        <v>1</v>
      </c>
      <c r="D3247" s="3" t="str">
        <f t="shared" si="1"/>
        <v>447849827531</v>
      </c>
      <c r="E3247" s="3" t="str">
        <f t="shared" si="2"/>
        <v>07447849827531</v>
      </c>
      <c r="F3247" s="3"/>
    </row>
    <row r="3248" ht="18.0" customHeight="1">
      <c r="A3248" s="1" t="s">
        <v>0</v>
      </c>
      <c r="B3248" s="2">
        <v>7.849755749E9</v>
      </c>
      <c r="C3248" s="1" t="s">
        <v>1</v>
      </c>
      <c r="D3248" s="3" t="str">
        <f t="shared" si="1"/>
        <v>447849755749</v>
      </c>
      <c r="E3248" s="3" t="str">
        <f t="shared" si="2"/>
        <v>07447849755749</v>
      </c>
      <c r="F3248" s="3"/>
    </row>
    <row r="3249" ht="18.0" customHeight="1">
      <c r="A3249" s="1" t="s">
        <v>0</v>
      </c>
      <c r="B3249" s="2">
        <v>7.849671243E9</v>
      </c>
      <c r="C3249" s="1" t="s">
        <v>1</v>
      </c>
      <c r="D3249" s="3" t="str">
        <f t="shared" si="1"/>
        <v>447849671243</v>
      </c>
      <c r="E3249" s="3" t="str">
        <f t="shared" si="2"/>
        <v>07447849671243</v>
      </c>
      <c r="F3249" s="3"/>
    </row>
    <row r="3250" ht="18.0" customHeight="1">
      <c r="A3250" s="1" t="s">
        <v>0</v>
      </c>
      <c r="B3250" s="2">
        <v>7.849629817E9</v>
      </c>
      <c r="C3250" s="1" t="s">
        <v>1</v>
      </c>
      <c r="D3250" s="3" t="str">
        <f t="shared" si="1"/>
        <v>447849629817</v>
      </c>
      <c r="E3250" s="3" t="str">
        <f t="shared" si="2"/>
        <v>07447849629817</v>
      </c>
      <c r="F3250" s="3"/>
    </row>
    <row r="3251" ht="18.0" customHeight="1">
      <c r="A3251" s="1" t="s">
        <v>0</v>
      </c>
      <c r="B3251" s="2">
        <v>7.849514662E9</v>
      </c>
      <c r="C3251" s="1" t="s">
        <v>1</v>
      </c>
      <c r="D3251" s="3" t="str">
        <f t="shared" si="1"/>
        <v>447849514662</v>
      </c>
      <c r="E3251" s="3" t="str">
        <f t="shared" si="2"/>
        <v>07447849514662</v>
      </c>
      <c r="F3251" s="3"/>
    </row>
    <row r="3252" ht="18.0" customHeight="1">
      <c r="A3252" s="1" t="s">
        <v>0</v>
      </c>
      <c r="B3252" s="2">
        <v>7.849512384E9</v>
      </c>
      <c r="C3252" s="1" t="s">
        <v>1</v>
      </c>
      <c r="D3252" s="3" t="str">
        <f t="shared" si="1"/>
        <v>447849512384</v>
      </c>
      <c r="E3252" s="3" t="str">
        <f t="shared" si="2"/>
        <v>07447849512384</v>
      </c>
      <c r="F3252" s="3"/>
    </row>
    <row r="3253" ht="18.0" customHeight="1">
      <c r="A3253" s="1" t="s">
        <v>0</v>
      </c>
      <c r="B3253" s="2">
        <v>7.849470341E9</v>
      </c>
      <c r="C3253" s="1" t="s">
        <v>1</v>
      </c>
      <c r="D3253" s="3" t="str">
        <f t="shared" si="1"/>
        <v>447849470341</v>
      </c>
      <c r="E3253" s="3" t="str">
        <f t="shared" si="2"/>
        <v>07447849470341</v>
      </c>
      <c r="F3253" s="3"/>
    </row>
    <row r="3254" ht="18.0" customHeight="1">
      <c r="A3254" s="1" t="s">
        <v>0</v>
      </c>
      <c r="B3254" s="2">
        <v>7.849031765E9</v>
      </c>
      <c r="C3254" s="1" t="s">
        <v>1</v>
      </c>
      <c r="D3254" s="3" t="str">
        <f t="shared" si="1"/>
        <v>447849031765</v>
      </c>
      <c r="E3254" s="3" t="str">
        <f t="shared" si="2"/>
        <v>07447849031765</v>
      </c>
      <c r="F3254" s="3"/>
    </row>
    <row r="3255" ht="18.0" customHeight="1">
      <c r="A3255" s="1" t="s">
        <v>0</v>
      </c>
      <c r="B3255" s="2">
        <v>7.848980261E9</v>
      </c>
      <c r="C3255" s="1" t="s">
        <v>1</v>
      </c>
      <c r="D3255" s="3" t="str">
        <f t="shared" si="1"/>
        <v>447848980261</v>
      </c>
      <c r="E3255" s="3" t="str">
        <f t="shared" si="2"/>
        <v>07447848980261</v>
      </c>
      <c r="F3255" s="3"/>
    </row>
    <row r="3256" ht="18.0" customHeight="1">
      <c r="A3256" s="1" t="s">
        <v>0</v>
      </c>
      <c r="B3256" s="2">
        <v>7.848948625E9</v>
      </c>
      <c r="C3256" s="1" t="s">
        <v>1</v>
      </c>
      <c r="D3256" s="3" t="str">
        <f t="shared" si="1"/>
        <v>447848948625</v>
      </c>
      <c r="E3256" s="3" t="str">
        <f t="shared" si="2"/>
        <v>07447848948625</v>
      </c>
      <c r="F3256" s="3"/>
    </row>
    <row r="3257" ht="18.0" customHeight="1">
      <c r="A3257" s="1" t="s">
        <v>0</v>
      </c>
      <c r="B3257" s="2">
        <v>7.848855023E9</v>
      </c>
      <c r="C3257" s="1" t="s">
        <v>1</v>
      </c>
      <c r="D3257" s="3" t="str">
        <f t="shared" si="1"/>
        <v>447848855023</v>
      </c>
      <c r="E3257" s="3" t="str">
        <f t="shared" si="2"/>
        <v>07447848855023</v>
      </c>
      <c r="F3257" s="3"/>
    </row>
    <row r="3258" ht="18.0" customHeight="1">
      <c r="A3258" s="1" t="s">
        <v>0</v>
      </c>
      <c r="B3258" s="2">
        <v>7.84879997E9</v>
      </c>
      <c r="C3258" s="1" t="s">
        <v>1</v>
      </c>
      <c r="D3258" s="3" t="str">
        <f t="shared" si="1"/>
        <v>447848799970</v>
      </c>
      <c r="E3258" s="3" t="str">
        <f t="shared" si="2"/>
        <v>07447848799970</v>
      </c>
      <c r="F3258" s="3"/>
    </row>
    <row r="3259" ht="18.0" customHeight="1">
      <c r="A3259" s="1" t="s">
        <v>0</v>
      </c>
      <c r="B3259" s="2">
        <v>7.848373191E9</v>
      </c>
      <c r="C3259" s="1" t="s">
        <v>1</v>
      </c>
      <c r="D3259" s="3" t="str">
        <f t="shared" si="1"/>
        <v>447848373191</v>
      </c>
      <c r="E3259" s="3" t="str">
        <f t="shared" si="2"/>
        <v>07447848373191</v>
      </c>
      <c r="F3259" s="3"/>
    </row>
    <row r="3260" ht="18.0" customHeight="1">
      <c r="A3260" s="1" t="s">
        <v>0</v>
      </c>
      <c r="B3260" s="2">
        <v>7.848193003E9</v>
      </c>
      <c r="C3260" s="1" t="s">
        <v>1</v>
      </c>
      <c r="D3260" s="3" t="str">
        <f t="shared" si="1"/>
        <v>447848193003</v>
      </c>
      <c r="E3260" s="3" t="str">
        <f t="shared" si="2"/>
        <v>07447848193003</v>
      </c>
      <c r="F3260" s="3"/>
    </row>
    <row r="3261" ht="18.0" customHeight="1">
      <c r="A3261" s="1" t="s">
        <v>0</v>
      </c>
      <c r="B3261" s="2">
        <v>7.848065977E9</v>
      </c>
      <c r="C3261" s="1" t="s">
        <v>1</v>
      </c>
      <c r="D3261" s="3" t="str">
        <f t="shared" si="1"/>
        <v>447848065977</v>
      </c>
      <c r="E3261" s="3" t="str">
        <f t="shared" si="2"/>
        <v>07447848065977</v>
      </c>
      <c r="F3261" s="3"/>
    </row>
    <row r="3262" ht="18.0" customHeight="1">
      <c r="A3262" s="1" t="s">
        <v>0</v>
      </c>
      <c r="B3262" s="2">
        <v>7.847845444E9</v>
      </c>
      <c r="C3262" s="1" t="s">
        <v>1</v>
      </c>
      <c r="D3262" s="3" t="str">
        <f t="shared" si="1"/>
        <v>447847845444</v>
      </c>
      <c r="E3262" s="3" t="str">
        <f t="shared" si="2"/>
        <v>07447847845444</v>
      </c>
      <c r="F3262" s="3"/>
    </row>
    <row r="3263" ht="18.0" customHeight="1">
      <c r="A3263" s="1" t="s">
        <v>0</v>
      </c>
      <c r="B3263" s="2">
        <v>7.847844784E9</v>
      </c>
      <c r="C3263" s="1" t="s">
        <v>1</v>
      </c>
      <c r="D3263" s="3" t="str">
        <f t="shared" si="1"/>
        <v>447847844784</v>
      </c>
      <c r="E3263" s="3" t="str">
        <f t="shared" si="2"/>
        <v>07447847844784</v>
      </c>
      <c r="F3263" s="3"/>
    </row>
    <row r="3264" ht="18.0" customHeight="1">
      <c r="A3264" s="1" t="s">
        <v>0</v>
      </c>
      <c r="B3264" s="2">
        <v>7.847798158E9</v>
      </c>
      <c r="C3264" s="1" t="s">
        <v>1</v>
      </c>
      <c r="D3264" s="3" t="str">
        <f t="shared" si="1"/>
        <v>447847798158</v>
      </c>
      <c r="E3264" s="3" t="str">
        <f t="shared" si="2"/>
        <v>07447847798158</v>
      </c>
      <c r="F3264" s="3"/>
    </row>
    <row r="3265" ht="18.0" customHeight="1">
      <c r="A3265" s="1" t="s">
        <v>0</v>
      </c>
      <c r="B3265" s="2">
        <v>7.847578843E9</v>
      </c>
      <c r="C3265" s="1" t="s">
        <v>1</v>
      </c>
      <c r="D3265" s="3" t="str">
        <f t="shared" si="1"/>
        <v>447847578843</v>
      </c>
      <c r="E3265" s="3" t="str">
        <f t="shared" si="2"/>
        <v>07447847578843</v>
      </c>
      <c r="F3265" s="3"/>
    </row>
    <row r="3266" ht="18.0" customHeight="1">
      <c r="A3266" s="1" t="s">
        <v>0</v>
      </c>
      <c r="B3266" s="2">
        <v>7.847506294E9</v>
      </c>
      <c r="C3266" s="1" t="s">
        <v>1</v>
      </c>
      <c r="D3266" s="3" t="str">
        <f t="shared" si="1"/>
        <v>447847506294</v>
      </c>
      <c r="E3266" s="3" t="str">
        <f t="shared" si="2"/>
        <v>07447847506294</v>
      </c>
      <c r="F3266" s="3"/>
    </row>
    <row r="3267" ht="18.0" customHeight="1">
      <c r="A3267" s="1" t="s">
        <v>0</v>
      </c>
      <c r="B3267" s="2">
        <v>7.847475763E9</v>
      </c>
      <c r="C3267" s="1" t="s">
        <v>1</v>
      </c>
      <c r="D3267" s="3" t="str">
        <f t="shared" si="1"/>
        <v>447847475763</v>
      </c>
      <c r="E3267" s="3" t="str">
        <f t="shared" si="2"/>
        <v>07447847475763</v>
      </c>
      <c r="F3267" s="3"/>
    </row>
    <row r="3268" ht="18.0" customHeight="1">
      <c r="A3268" s="1" t="s">
        <v>0</v>
      </c>
      <c r="B3268" s="2">
        <v>7.847469485E9</v>
      </c>
      <c r="C3268" s="1" t="s">
        <v>1</v>
      </c>
      <c r="D3268" s="3" t="str">
        <f t="shared" si="1"/>
        <v>447847469485</v>
      </c>
      <c r="E3268" s="3" t="str">
        <f t="shared" si="2"/>
        <v>07447847469485</v>
      </c>
      <c r="F3268" s="3"/>
    </row>
    <row r="3269" ht="18.0" customHeight="1">
      <c r="A3269" s="1" t="s">
        <v>0</v>
      </c>
      <c r="B3269" s="2">
        <v>7.847436891E9</v>
      </c>
      <c r="C3269" s="1" t="s">
        <v>1</v>
      </c>
      <c r="D3269" s="3" t="str">
        <f t="shared" si="1"/>
        <v>447847436891</v>
      </c>
      <c r="E3269" s="3" t="str">
        <f t="shared" si="2"/>
        <v>07447847436891</v>
      </c>
      <c r="F3269" s="3"/>
    </row>
    <row r="3270" ht="18.0" customHeight="1">
      <c r="A3270" s="1" t="s">
        <v>0</v>
      </c>
      <c r="B3270" s="2">
        <v>7.847366359E9</v>
      </c>
      <c r="C3270" s="1" t="s">
        <v>1</v>
      </c>
      <c r="D3270" s="3" t="str">
        <f t="shared" si="1"/>
        <v>447847366359</v>
      </c>
      <c r="E3270" s="3" t="str">
        <f t="shared" si="2"/>
        <v>07447847366359</v>
      </c>
      <c r="F3270" s="3"/>
    </row>
    <row r="3271" ht="18.0" customHeight="1">
      <c r="A3271" s="1" t="s">
        <v>0</v>
      </c>
      <c r="B3271" s="2">
        <v>7.847016054E9</v>
      </c>
      <c r="C3271" s="1" t="s">
        <v>1</v>
      </c>
      <c r="D3271" s="3" t="str">
        <f t="shared" si="1"/>
        <v>447847016054</v>
      </c>
      <c r="E3271" s="3" t="str">
        <f t="shared" si="2"/>
        <v>07447847016054</v>
      </c>
      <c r="F3271" s="3"/>
    </row>
    <row r="3272" ht="18.0" customHeight="1">
      <c r="A3272" s="1" t="s">
        <v>0</v>
      </c>
      <c r="B3272" s="2">
        <v>7.846968326E9</v>
      </c>
      <c r="C3272" s="1" t="s">
        <v>1</v>
      </c>
      <c r="D3272" s="3" t="str">
        <f t="shared" si="1"/>
        <v>447846968326</v>
      </c>
      <c r="E3272" s="3" t="str">
        <f t="shared" si="2"/>
        <v>07447846968326</v>
      </c>
      <c r="F3272" s="3"/>
    </row>
    <row r="3273" ht="18.0" customHeight="1">
      <c r="A3273" s="1" t="s">
        <v>0</v>
      </c>
      <c r="B3273" s="2">
        <v>7.84696264E9</v>
      </c>
      <c r="C3273" s="1" t="s">
        <v>1</v>
      </c>
      <c r="D3273" s="3" t="str">
        <f t="shared" si="1"/>
        <v>447846962640</v>
      </c>
      <c r="E3273" s="3" t="str">
        <f t="shared" si="2"/>
        <v>07447846962640</v>
      </c>
      <c r="F3273" s="3"/>
    </row>
    <row r="3274" ht="18.0" customHeight="1">
      <c r="A3274" s="1" t="s">
        <v>0</v>
      </c>
      <c r="B3274" s="2">
        <v>7.846961132E9</v>
      </c>
      <c r="C3274" s="1" t="s">
        <v>1</v>
      </c>
      <c r="D3274" s="3" t="str">
        <f t="shared" si="1"/>
        <v>447846961132</v>
      </c>
      <c r="E3274" s="3" t="str">
        <f t="shared" si="2"/>
        <v>07447846961132</v>
      </c>
      <c r="F3274" s="3"/>
    </row>
    <row r="3275" ht="18.0" customHeight="1">
      <c r="A3275" s="1" t="s">
        <v>0</v>
      </c>
      <c r="B3275" s="2">
        <v>7.846952401E9</v>
      </c>
      <c r="C3275" s="1" t="s">
        <v>1</v>
      </c>
      <c r="D3275" s="3" t="str">
        <f t="shared" si="1"/>
        <v>447846952401</v>
      </c>
      <c r="E3275" s="3" t="str">
        <f t="shared" si="2"/>
        <v>07447846952401</v>
      </c>
      <c r="F3275" s="3"/>
    </row>
    <row r="3276" ht="18.0" customHeight="1">
      <c r="A3276" s="1" t="s">
        <v>0</v>
      </c>
      <c r="B3276" s="2">
        <v>7.846942622E9</v>
      </c>
      <c r="C3276" s="1" t="s">
        <v>1</v>
      </c>
      <c r="D3276" s="3" t="str">
        <f t="shared" si="1"/>
        <v>447846942622</v>
      </c>
      <c r="E3276" s="3" t="str">
        <f t="shared" si="2"/>
        <v>07447846942622</v>
      </c>
      <c r="F3276" s="3"/>
    </row>
    <row r="3277" ht="18.0" customHeight="1">
      <c r="A3277" s="1" t="s">
        <v>0</v>
      </c>
      <c r="B3277" s="2">
        <v>7.846921691E9</v>
      </c>
      <c r="C3277" s="1" t="s">
        <v>1</v>
      </c>
      <c r="D3277" s="3" t="str">
        <f t="shared" si="1"/>
        <v>447846921691</v>
      </c>
      <c r="E3277" s="3" t="str">
        <f t="shared" si="2"/>
        <v>07447846921691</v>
      </c>
      <c r="F3277" s="3"/>
    </row>
    <row r="3278" ht="18.0" customHeight="1">
      <c r="A3278" s="1" t="s">
        <v>0</v>
      </c>
      <c r="B3278" s="2">
        <v>7.846879085E9</v>
      </c>
      <c r="C3278" s="1" t="s">
        <v>1</v>
      </c>
      <c r="D3278" s="3" t="str">
        <f t="shared" si="1"/>
        <v>447846879085</v>
      </c>
      <c r="E3278" s="3" t="str">
        <f t="shared" si="2"/>
        <v>07447846879085</v>
      </c>
      <c r="F3278" s="3"/>
    </row>
    <row r="3279" ht="18.0" customHeight="1">
      <c r="A3279" s="1" t="s">
        <v>0</v>
      </c>
      <c r="B3279" s="2">
        <v>7.846865832E9</v>
      </c>
      <c r="C3279" s="1" t="s">
        <v>1</v>
      </c>
      <c r="D3279" s="3" t="str">
        <f t="shared" si="1"/>
        <v>447846865832</v>
      </c>
      <c r="E3279" s="3" t="str">
        <f t="shared" si="2"/>
        <v>07447846865832</v>
      </c>
      <c r="F3279" s="3"/>
    </row>
    <row r="3280" ht="18.0" customHeight="1">
      <c r="A3280" s="1" t="s">
        <v>0</v>
      </c>
      <c r="B3280" s="2">
        <v>7.84680614E9</v>
      </c>
      <c r="C3280" s="1" t="s">
        <v>1</v>
      </c>
      <c r="D3280" s="3" t="str">
        <f t="shared" si="1"/>
        <v>447846806140</v>
      </c>
      <c r="E3280" s="3" t="str">
        <f t="shared" si="2"/>
        <v>07447846806140</v>
      </c>
      <c r="F3280" s="3"/>
    </row>
    <row r="3281" ht="18.0" customHeight="1">
      <c r="A3281" s="1" t="s">
        <v>0</v>
      </c>
      <c r="B3281" s="4">
        <v>7.846753127E9</v>
      </c>
      <c r="C3281" s="1" t="s">
        <v>1</v>
      </c>
      <c r="D3281" s="3" t="str">
        <f t="shared" si="1"/>
        <v>447846753127</v>
      </c>
      <c r="E3281" s="3" t="str">
        <f t="shared" si="2"/>
        <v>07447846753127</v>
      </c>
      <c r="F3281" s="3"/>
    </row>
    <row r="3282" ht="18.0" customHeight="1">
      <c r="A3282" s="1" t="s">
        <v>0</v>
      </c>
      <c r="B3282" s="2">
        <v>7.846728213E9</v>
      </c>
      <c r="C3282" s="1" t="s">
        <v>1</v>
      </c>
      <c r="D3282" s="3" t="str">
        <f t="shared" si="1"/>
        <v>447846728213</v>
      </c>
      <c r="E3282" s="3" t="str">
        <f t="shared" si="2"/>
        <v>07447846728213</v>
      </c>
      <c r="F3282" s="3"/>
    </row>
    <row r="3283" ht="18.0" customHeight="1">
      <c r="A3283" s="1" t="s">
        <v>0</v>
      </c>
      <c r="B3283" s="2">
        <v>7.846713815E9</v>
      </c>
      <c r="C3283" s="1" t="s">
        <v>1</v>
      </c>
      <c r="D3283" s="3" t="str">
        <f t="shared" si="1"/>
        <v>447846713815</v>
      </c>
      <c r="E3283" s="3" t="str">
        <f t="shared" si="2"/>
        <v>07447846713815</v>
      </c>
      <c r="F3283" s="3"/>
    </row>
    <row r="3284" ht="18.0" customHeight="1">
      <c r="A3284" s="1" t="s">
        <v>0</v>
      </c>
      <c r="B3284" s="2">
        <v>7.846668036E9</v>
      </c>
      <c r="C3284" s="1" t="s">
        <v>1</v>
      </c>
      <c r="D3284" s="3" t="str">
        <f t="shared" si="1"/>
        <v>447846668036</v>
      </c>
      <c r="E3284" s="3" t="str">
        <f t="shared" si="2"/>
        <v>07447846668036</v>
      </c>
      <c r="F3284" s="3"/>
    </row>
    <row r="3285" ht="18.0" customHeight="1">
      <c r="A3285" s="1" t="s">
        <v>0</v>
      </c>
      <c r="B3285" s="2">
        <v>7.846622673E9</v>
      </c>
      <c r="C3285" s="1" t="s">
        <v>1</v>
      </c>
      <c r="D3285" s="3" t="str">
        <f t="shared" si="1"/>
        <v>447846622673</v>
      </c>
      <c r="E3285" s="3" t="str">
        <f t="shared" si="2"/>
        <v>07447846622673</v>
      </c>
      <c r="F3285" s="3"/>
    </row>
    <row r="3286" ht="18.0" customHeight="1">
      <c r="A3286" s="1" t="s">
        <v>0</v>
      </c>
      <c r="B3286" s="2">
        <v>7.846600377E9</v>
      </c>
      <c r="C3286" s="1" t="s">
        <v>1</v>
      </c>
      <c r="D3286" s="3" t="str">
        <f t="shared" si="1"/>
        <v>447846600377</v>
      </c>
      <c r="E3286" s="3" t="str">
        <f t="shared" si="2"/>
        <v>07447846600377</v>
      </c>
      <c r="F3286" s="3"/>
    </row>
    <row r="3287" ht="18.0" customHeight="1">
      <c r="A3287" s="1" t="s">
        <v>0</v>
      </c>
      <c r="B3287" s="2">
        <v>7.846557855E9</v>
      </c>
      <c r="C3287" s="1" t="s">
        <v>1</v>
      </c>
      <c r="D3287" s="3" t="str">
        <f t="shared" si="1"/>
        <v>447846557855</v>
      </c>
      <c r="E3287" s="3" t="str">
        <f t="shared" si="2"/>
        <v>07447846557855</v>
      </c>
      <c r="F3287" s="3"/>
    </row>
    <row r="3288" ht="18.0" customHeight="1">
      <c r="A3288" s="1" t="s">
        <v>0</v>
      </c>
      <c r="B3288" s="2">
        <v>7.846556998E9</v>
      </c>
      <c r="C3288" s="1" t="s">
        <v>1</v>
      </c>
      <c r="D3288" s="3" t="str">
        <f t="shared" si="1"/>
        <v>447846556998</v>
      </c>
      <c r="E3288" s="3" t="str">
        <f t="shared" si="2"/>
        <v>07447846556998</v>
      </c>
      <c r="F3288" s="3"/>
    </row>
    <row r="3289" ht="18.0" customHeight="1">
      <c r="A3289" s="1" t="s">
        <v>0</v>
      </c>
      <c r="B3289" s="2">
        <v>7.846546681E9</v>
      </c>
      <c r="C3289" s="1" t="s">
        <v>1</v>
      </c>
      <c r="D3289" s="3" t="str">
        <f t="shared" si="1"/>
        <v>447846546681</v>
      </c>
      <c r="E3289" s="3" t="str">
        <f t="shared" si="2"/>
        <v>07447846546681</v>
      </c>
      <c r="F3289" s="3"/>
    </row>
    <row r="3290" ht="18.0" customHeight="1">
      <c r="A3290" s="1" t="s">
        <v>0</v>
      </c>
      <c r="B3290" s="2">
        <v>7.846517255E9</v>
      </c>
      <c r="C3290" s="1" t="s">
        <v>1</v>
      </c>
      <c r="D3290" s="3" t="str">
        <f t="shared" si="1"/>
        <v>447846517255</v>
      </c>
      <c r="E3290" s="3" t="str">
        <f t="shared" si="2"/>
        <v>07447846517255</v>
      </c>
      <c r="F3290" s="3"/>
    </row>
    <row r="3291" ht="18.0" customHeight="1">
      <c r="A3291" s="1" t="s">
        <v>0</v>
      </c>
      <c r="B3291" s="2">
        <v>7.846513664E9</v>
      </c>
      <c r="C3291" s="1" t="s">
        <v>1</v>
      </c>
      <c r="D3291" s="3" t="str">
        <f t="shared" si="1"/>
        <v>447846513664</v>
      </c>
      <c r="E3291" s="3" t="str">
        <f t="shared" si="2"/>
        <v>07447846513664</v>
      </c>
      <c r="F3291" s="3"/>
    </row>
    <row r="3292" ht="18.0" customHeight="1">
      <c r="A3292" s="1" t="s">
        <v>0</v>
      </c>
      <c r="B3292" s="2">
        <v>7.846512717E9</v>
      </c>
      <c r="C3292" s="1" t="s">
        <v>1</v>
      </c>
      <c r="D3292" s="3" t="str">
        <f t="shared" si="1"/>
        <v>447846512717</v>
      </c>
      <c r="E3292" s="3" t="str">
        <f t="shared" si="2"/>
        <v>07447846512717</v>
      </c>
      <c r="F3292" s="3"/>
    </row>
    <row r="3293" ht="18.0" customHeight="1">
      <c r="A3293" s="1" t="s">
        <v>0</v>
      </c>
      <c r="B3293" s="2">
        <v>7.846482929E9</v>
      </c>
      <c r="C3293" s="1" t="s">
        <v>1</v>
      </c>
      <c r="D3293" s="3" t="str">
        <f t="shared" si="1"/>
        <v>447846482929</v>
      </c>
      <c r="E3293" s="3" t="str">
        <f t="shared" si="2"/>
        <v>07447846482929</v>
      </c>
      <c r="F3293" s="3"/>
    </row>
    <row r="3294" ht="18.0" customHeight="1">
      <c r="A3294" s="1" t="s">
        <v>0</v>
      </c>
      <c r="B3294" s="2">
        <v>7.846480132E9</v>
      </c>
      <c r="C3294" s="1" t="s">
        <v>1</v>
      </c>
      <c r="D3294" s="3" t="str">
        <f t="shared" si="1"/>
        <v>447846480132</v>
      </c>
      <c r="E3294" s="3" t="str">
        <f t="shared" si="2"/>
        <v>07447846480132</v>
      </c>
      <c r="F3294" s="3"/>
    </row>
    <row r="3295" ht="18.0" customHeight="1">
      <c r="A3295" s="1" t="s">
        <v>0</v>
      </c>
      <c r="B3295" s="2">
        <v>7.84637E9</v>
      </c>
      <c r="C3295" s="1" t="s">
        <v>1</v>
      </c>
      <c r="D3295" s="3" t="str">
        <f t="shared" si="1"/>
        <v>447846370000</v>
      </c>
      <c r="E3295" s="3" t="str">
        <f t="shared" si="2"/>
        <v>07447846370000</v>
      </c>
      <c r="F3295" s="3"/>
    </row>
    <row r="3296" ht="18.0" customHeight="1">
      <c r="A3296" s="1" t="s">
        <v>0</v>
      </c>
      <c r="B3296" s="2">
        <v>7.846320123E9</v>
      </c>
      <c r="C3296" s="1" t="s">
        <v>1</v>
      </c>
      <c r="D3296" s="3" t="str">
        <f t="shared" si="1"/>
        <v>447846320123</v>
      </c>
      <c r="E3296" s="3" t="str">
        <f t="shared" si="2"/>
        <v>07447846320123</v>
      </c>
      <c r="F3296" s="3"/>
    </row>
    <row r="3297" ht="18.0" customHeight="1">
      <c r="A3297" s="1" t="s">
        <v>0</v>
      </c>
      <c r="B3297" s="2">
        <v>7.846301219E9</v>
      </c>
      <c r="C3297" s="1" t="s">
        <v>1</v>
      </c>
      <c r="D3297" s="3" t="str">
        <f t="shared" si="1"/>
        <v>447846301219</v>
      </c>
      <c r="E3297" s="3" t="str">
        <f t="shared" si="2"/>
        <v>07447846301219</v>
      </c>
      <c r="F3297" s="3"/>
    </row>
    <row r="3298" ht="18.0" customHeight="1">
      <c r="A3298" s="1" t="s">
        <v>0</v>
      </c>
      <c r="B3298" s="2">
        <v>7.846296611E9</v>
      </c>
      <c r="C3298" s="1" t="s">
        <v>1</v>
      </c>
      <c r="D3298" s="3" t="str">
        <f t="shared" si="1"/>
        <v>447846296611</v>
      </c>
      <c r="E3298" s="3" t="str">
        <f t="shared" si="2"/>
        <v>07447846296611</v>
      </c>
      <c r="F3298" s="3"/>
    </row>
    <row r="3299" ht="18.0" customHeight="1">
      <c r="A3299" s="1" t="s">
        <v>0</v>
      </c>
      <c r="B3299" s="2">
        <v>7.846294344E9</v>
      </c>
      <c r="C3299" s="1" t="s">
        <v>1</v>
      </c>
      <c r="D3299" s="3" t="str">
        <f t="shared" si="1"/>
        <v>447846294344</v>
      </c>
      <c r="E3299" s="3" t="str">
        <f t="shared" si="2"/>
        <v>07447846294344</v>
      </c>
      <c r="F3299" s="3"/>
    </row>
    <row r="3300" ht="18.0" customHeight="1">
      <c r="A3300" s="1" t="s">
        <v>0</v>
      </c>
      <c r="B3300" s="2">
        <v>7.846275142E9</v>
      </c>
      <c r="C3300" s="1" t="s">
        <v>1</v>
      </c>
      <c r="D3300" s="3" t="str">
        <f t="shared" si="1"/>
        <v>447846275142</v>
      </c>
      <c r="E3300" s="3" t="str">
        <f t="shared" si="2"/>
        <v>07447846275142</v>
      </c>
      <c r="F3300" s="3"/>
    </row>
    <row r="3301" ht="18.0" customHeight="1">
      <c r="A3301" s="1" t="s">
        <v>0</v>
      </c>
      <c r="B3301" s="2">
        <v>7.846265072E9</v>
      </c>
      <c r="C3301" s="1" t="s">
        <v>1</v>
      </c>
      <c r="D3301" s="3" t="str">
        <f t="shared" si="1"/>
        <v>447846265072</v>
      </c>
      <c r="E3301" s="3" t="str">
        <f t="shared" si="2"/>
        <v>07447846265072</v>
      </c>
      <c r="F3301" s="3"/>
    </row>
    <row r="3302" ht="18.0" customHeight="1">
      <c r="A3302" s="1" t="s">
        <v>0</v>
      </c>
      <c r="B3302" s="2">
        <v>7.846250575E9</v>
      </c>
      <c r="C3302" s="1" t="s">
        <v>1</v>
      </c>
      <c r="D3302" s="3" t="str">
        <f t="shared" si="1"/>
        <v>447846250575</v>
      </c>
      <c r="E3302" s="3" t="str">
        <f t="shared" si="2"/>
        <v>07447846250575</v>
      </c>
      <c r="F3302" s="3"/>
    </row>
    <row r="3303" ht="18.0" customHeight="1">
      <c r="A3303" s="1" t="s">
        <v>0</v>
      </c>
      <c r="B3303" s="2">
        <v>7.84624742E9</v>
      </c>
      <c r="C3303" s="1" t="s">
        <v>1</v>
      </c>
      <c r="D3303" s="3" t="str">
        <f t="shared" si="1"/>
        <v>447846247420</v>
      </c>
      <c r="E3303" s="3" t="str">
        <f t="shared" si="2"/>
        <v>07447846247420</v>
      </c>
      <c r="F3303" s="3"/>
    </row>
    <row r="3304" ht="18.0" customHeight="1">
      <c r="A3304" s="1" t="s">
        <v>0</v>
      </c>
      <c r="B3304" s="2">
        <v>7.846204542E9</v>
      </c>
      <c r="C3304" s="1" t="s">
        <v>1</v>
      </c>
      <c r="D3304" s="3" t="str">
        <f t="shared" si="1"/>
        <v>447846204542</v>
      </c>
      <c r="E3304" s="3" t="str">
        <f t="shared" si="2"/>
        <v>07447846204542</v>
      </c>
      <c r="F3304" s="3"/>
    </row>
    <row r="3305" ht="18.0" customHeight="1">
      <c r="A3305" s="1" t="s">
        <v>0</v>
      </c>
      <c r="B3305" s="2">
        <v>7.846193271E9</v>
      </c>
      <c r="C3305" s="1" t="s">
        <v>1</v>
      </c>
      <c r="D3305" s="3" t="str">
        <f t="shared" si="1"/>
        <v>447846193271</v>
      </c>
      <c r="E3305" s="3" t="str">
        <f t="shared" si="2"/>
        <v>07447846193271</v>
      </c>
      <c r="F3305" s="3"/>
    </row>
    <row r="3306" ht="18.0" customHeight="1">
      <c r="A3306" s="1" t="s">
        <v>0</v>
      </c>
      <c r="B3306" s="2">
        <v>7.846179801E9</v>
      </c>
      <c r="C3306" s="1" t="s">
        <v>1</v>
      </c>
      <c r="D3306" s="3" t="str">
        <f t="shared" si="1"/>
        <v>447846179801</v>
      </c>
      <c r="E3306" s="3" t="str">
        <f t="shared" si="2"/>
        <v>07447846179801</v>
      </c>
      <c r="F3306" s="3"/>
    </row>
    <row r="3307" ht="18.0" customHeight="1">
      <c r="A3307" s="1" t="s">
        <v>0</v>
      </c>
      <c r="B3307" s="2">
        <v>7.846161319E9</v>
      </c>
      <c r="C3307" s="1" t="s">
        <v>1</v>
      </c>
      <c r="D3307" s="3" t="str">
        <f t="shared" si="1"/>
        <v>447846161319</v>
      </c>
      <c r="E3307" s="3" t="str">
        <f t="shared" si="2"/>
        <v>07447846161319</v>
      </c>
      <c r="F3307" s="3"/>
    </row>
    <row r="3308" ht="18.0" customHeight="1">
      <c r="A3308" s="1" t="s">
        <v>0</v>
      </c>
      <c r="B3308" s="2">
        <v>7.846161096E9</v>
      </c>
      <c r="C3308" s="1" t="s">
        <v>1</v>
      </c>
      <c r="D3308" s="3" t="str">
        <f t="shared" si="1"/>
        <v>447846161096</v>
      </c>
      <c r="E3308" s="3" t="str">
        <f t="shared" si="2"/>
        <v>07447846161096</v>
      </c>
      <c r="F3308" s="3"/>
    </row>
    <row r="3309" ht="18.0" customHeight="1">
      <c r="A3309" s="1" t="s">
        <v>0</v>
      </c>
      <c r="B3309" s="2">
        <v>7.846158823E9</v>
      </c>
      <c r="C3309" s="1" t="s">
        <v>1</v>
      </c>
      <c r="D3309" s="3" t="str">
        <f t="shared" si="1"/>
        <v>447846158823</v>
      </c>
      <c r="E3309" s="3" t="str">
        <f t="shared" si="2"/>
        <v>07447846158823</v>
      </c>
      <c r="F3309" s="3"/>
    </row>
    <row r="3310" ht="18.0" customHeight="1">
      <c r="A3310" s="1" t="s">
        <v>0</v>
      </c>
      <c r="B3310" s="4">
        <v>7.846146059E9</v>
      </c>
      <c r="C3310" s="1" t="s">
        <v>1</v>
      </c>
      <c r="D3310" s="3" t="str">
        <f t="shared" si="1"/>
        <v>447846146059</v>
      </c>
      <c r="E3310" s="3" t="str">
        <f t="shared" si="2"/>
        <v>07447846146059</v>
      </c>
      <c r="F3310" s="3"/>
    </row>
    <row r="3311" ht="18.0" customHeight="1">
      <c r="A3311" s="1" t="s">
        <v>0</v>
      </c>
      <c r="B3311" s="2">
        <v>7.846123638E9</v>
      </c>
      <c r="C3311" s="1" t="s">
        <v>1</v>
      </c>
      <c r="D3311" s="3" t="str">
        <f t="shared" si="1"/>
        <v>447846123638</v>
      </c>
      <c r="E3311" s="3" t="str">
        <f t="shared" si="2"/>
        <v>07447846123638</v>
      </c>
      <c r="F3311" s="3"/>
    </row>
    <row r="3312" ht="18.0" customHeight="1">
      <c r="A3312" s="1" t="s">
        <v>0</v>
      </c>
      <c r="B3312" s="2">
        <v>7.846084807E9</v>
      </c>
      <c r="C3312" s="1" t="s">
        <v>1</v>
      </c>
      <c r="D3312" s="3" t="str">
        <f t="shared" si="1"/>
        <v>447846084807</v>
      </c>
      <c r="E3312" s="3" t="str">
        <f t="shared" si="2"/>
        <v>07447846084807</v>
      </c>
      <c r="F3312" s="3"/>
    </row>
    <row r="3313" ht="18.0" customHeight="1">
      <c r="A3313" s="1" t="s">
        <v>0</v>
      </c>
      <c r="B3313" s="2">
        <v>7.846080455E9</v>
      </c>
      <c r="C3313" s="1" t="s">
        <v>1</v>
      </c>
      <c r="D3313" s="3" t="str">
        <f t="shared" si="1"/>
        <v>447846080455</v>
      </c>
      <c r="E3313" s="3" t="str">
        <f t="shared" si="2"/>
        <v>07447846080455</v>
      </c>
      <c r="F3313" s="3"/>
    </row>
    <row r="3314" ht="18.0" customHeight="1">
      <c r="A3314" s="1" t="s">
        <v>0</v>
      </c>
      <c r="B3314" s="2">
        <v>7.846044724E9</v>
      </c>
      <c r="C3314" s="1" t="s">
        <v>1</v>
      </c>
      <c r="D3314" s="3" t="str">
        <f t="shared" si="1"/>
        <v>447846044724</v>
      </c>
      <c r="E3314" s="3" t="str">
        <f t="shared" si="2"/>
        <v>07447846044724</v>
      </c>
      <c r="F3314" s="3"/>
    </row>
    <row r="3315" ht="18.0" customHeight="1">
      <c r="A3315" s="1" t="s">
        <v>0</v>
      </c>
      <c r="B3315" s="2">
        <v>7.845922636E9</v>
      </c>
      <c r="C3315" s="1" t="s">
        <v>1</v>
      </c>
      <c r="D3315" s="3" t="str">
        <f t="shared" si="1"/>
        <v>447845922636</v>
      </c>
      <c r="E3315" s="3" t="str">
        <f t="shared" si="2"/>
        <v>07447845922636</v>
      </c>
      <c r="F3315" s="3"/>
    </row>
    <row r="3316" ht="18.0" customHeight="1">
      <c r="A3316" s="1" t="s">
        <v>0</v>
      </c>
      <c r="B3316" s="2">
        <v>7.845594535E9</v>
      </c>
      <c r="C3316" s="1" t="s">
        <v>1</v>
      </c>
      <c r="D3316" s="3" t="str">
        <f t="shared" si="1"/>
        <v>447845594535</v>
      </c>
      <c r="E3316" s="3" t="str">
        <f t="shared" si="2"/>
        <v>07447845594535</v>
      </c>
      <c r="F3316" s="3"/>
    </row>
    <row r="3317" ht="18.0" customHeight="1">
      <c r="A3317" s="1" t="s">
        <v>0</v>
      </c>
      <c r="B3317" s="2">
        <v>7.845593119E9</v>
      </c>
      <c r="C3317" s="1" t="s">
        <v>1</v>
      </c>
      <c r="D3317" s="3" t="str">
        <f t="shared" si="1"/>
        <v>447845593119</v>
      </c>
      <c r="E3317" s="3" t="str">
        <f t="shared" si="2"/>
        <v>07447845593119</v>
      </c>
      <c r="F3317" s="3"/>
    </row>
    <row r="3318" ht="18.0" customHeight="1">
      <c r="A3318" s="1" t="s">
        <v>0</v>
      </c>
      <c r="B3318" s="2">
        <v>7.84552905E9</v>
      </c>
      <c r="C3318" s="1" t="s">
        <v>1</v>
      </c>
      <c r="D3318" s="3" t="str">
        <f t="shared" si="1"/>
        <v>447845529050</v>
      </c>
      <c r="E3318" s="3" t="str">
        <f t="shared" si="2"/>
        <v>07447845529050</v>
      </c>
      <c r="F3318" s="3"/>
    </row>
    <row r="3319" ht="18.0" customHeight="1">
      <c r="A3319" s="1" t="s">
        <v>0</v>
      </c>
      <c r="B3319" s="2">
        <v>7.845478761E9</v>
      </c>
      <c r="C3319" s="1" t="s">
        <v>1</v>
      </c>
      <c r="D3319" s="3" t="str">
        <f t="shared" si="1"/>
        <v>447845478761</v>
      </c>
      <c r="E3319" s="3" t="str">
        <f t="shared" si="2"/>
        <v>07447845478761</v>
      </c>
      <c r="F3319" s="3"/>
    </row>
    <row r="3320" ht="18.0" customHeight="1">
      <c r="A3320" s="1" t="s">
        <v>0</v>
      </c>
      <c r="B3320" s="4">
        <v>7.845442388E9</v>
      </c>
      <c r="C3320" s="1" t="s">
        <v>1</v>
      </c>
      <c r="D3320" s="3" t="str">
        <f t="shared" si="1"/>
        <v>447845442388</v>
      </c>
      <c r="E3320" s="3" t="str">
        <f t="shared" si="2"/>
        <v>07447845442388</v>
      </c>
      <c r="F3320" s="3"/>
    </row>
    <row r="3321" ht="18.0" customHeight="1">
      <c r="A3321" s="1" t="s">
        <v>0</v>
      </c>
      <c r="B3321" s="2">
        <v>7.845426336E9</v>
      </c>
      <c r="C3321" s="1" t="s">
        <v>1</v>
      </c>
      <c r="D3321" s="3" t="str">
        <f t="shared" si="1"/>
        <v>447845426336</v>
      </c>
      <c r="E3321" s="3" t="str">
        <f t="shared" si="2"/>
        <v>07447845426336</v>
      </c>
      <c r="F3321" s="3"/>
    </row>
    <row r="3322" ht="18.0" customHeight="1">
      <c r="A3322" s="1" t="s">
        <v>0</v>
      </c>
      <c r="B3322" s="2">
        <v>7.845272167E9</v>
      </c>
      <c r="C3322" s="1" t="s">
        <v>1</v>
      </c>
      <c r="D3322" s="3" t="str">
        <f t="shared" si="1"/>
        <v>447845272167</v>
      </c>
      <c r="E3322" s="3" t="str">
        <f t="shared" si="2"/>
        <v>07447845272167</v>
      </c>
      <c r="F3322" s="3"/>
    </row>
    <row r="3323" ht="18.0" customHeight="1">
      <c r="A3323" s="1" t="s">
        <v>0</v>
      </c>
      <c r="B3323" s="2">
        <v>7.845099915E9</v>
      </c>
      <c r="C3323" s="1" t="s">
        <v>1</v>
      </c>
      <c r="D3323" s="3" t="str">
        <f t="shared" si="1"/>
        <v>447845099915</v>
      </c>
      <c r="E3323" s="3" t="str">
        <f t="shared" si="2"/>
        <v>07447845099915</v>
      </c>
      <c r="F3323" s="3"/>
    </row>
    <row r="3324" ht="18.0" customHeight="1">
      <c r="A3324" s="1" t="s">
        <v>0</v>
      </c>
      <c r="B3324" s="2">
        <v>7.843929681E9</v>
      </c>
      <c r="C3324" s="1" t="s">
        <v>1</v>
      </c>
      <c r="D3324" s="3" t="str">
        <f t="shared" si="1"/>
        <v>447843929681</v>
      </c>
      <c r="E3324" s="3" t="str">
        <f t="shared" si="2"/>
        <v>07447843929681</v>
      </c>
      <c r="F3324" s="3"/>
    </row>
    <row r="3325" ht="18.0" customHeight="1">
      <c r="A3325" s="1" t="s">
        <v>0</v>
      </c>
      <c r="B3325" s="2">
        <v>7.843825168E9</v>
      </c>
      <c r="C3325" s="1" t="s">
        <v>1</v>
      </c>
      <c r="D3325" s="3" t="str">
        <f t="shared" si="1"/>
        <v>447843825168</v>
      </c>
      <c r="E3325" s="3" t="str">
        <f t="shared" si="2"/>
        <v>07447843825168</v>
      </c>
      <c r="F3325" s="3"/>
    </row>
    <row r="3326" ht="18.0" customHeight="1">
      <c r="A3326" s="1" t="s">
        <v>0</v>
      </c>
      <c r="B3326" s="2">
        <v>7.8437702E9</v>
      </c>
      <c r="C3326" s="1" t="s">
        <v>1</v>
      </c>
      <c r="D3326" s="3" t="str">
        <f t="shared" si="1"/>
        <v>447843770200</v>
      </c>
      <c r="E3326" s="3" t="str">
        <f t="shared" si="2"/>
        <v>07447843770200</v>
      </c>
      <c r="F3326" s="3"/>
    </row>
    <row r="3327" ht="18.0" customHeight="1">
      <c r="A3327" s="1" t="s">
        <v>0</v>
      </c>
      <c r="B3327" s="2">
        <v>7.843747306E9</v>
      </c>
      <c r="C3327" s="1" t="s">
        <v>1</v>
      </c>
      <c r="D3327" s="3" t="str">
        <f t="shared" si="1"/>
        <v>447843747306</v>
      </c>
      <c r="E3327" s="3" t="str">
        <f t="shared" si="2"/>
        <v>07447843747306</v>
      </c>
      <c r="F3327" s="3"/>
    </row>
    <row r="3328" ht="18.0" customHeight="1">
      <c r="A3328" s="1" t="s">
        <v>0</v>
      </c>
      <c r="B3328" s="2">
        <v>7.843642326E9</v>
      </c>
      <c r="C3328" s="1" t="s">
        <v>1</v>
      </c>
      <c r="D3328" s="3" t="str">
        <f t="shared" si="1"/>
        <v>447843642326</v>
      </c>
      <c r="E3328" s="3" t="str">
        <f t="shared" si="2"/>
        <v>07447843642326</v>
      </c>
      <c r="F3328" s="3"/>
    </row>
    <row r="3329" ht="18.0" customHeight="1">
      <c r="A3329" s="1" t="s">
        <v>0</v>
      </c>
      <c r="B3329" s="2">
        <v>7.843600673E9</v>
      </c>
      <c r="C3329" s="1" t="s">
        <v>1</v>
      </c>
      <c r="D3329" s="3" t="str">
        <f t="shared" si="1"/>
        <v>447843600673</v>
      </c>
      <c r="E3329" s="3" t="str">
        <f t="shared" si="2"/>
        <v>07447843600673</v>
      </c>
      <c r="F3329" s="3"/>
    </row>
    <row r="3330" ht="18.0" customHeight="1">
      <c r="A3330" s="1" t="s">
        <v>0</v>
      </c>
      <c r="B3330" s="2">
        <v>7.843497283E9</v>
      </c>
      <c r="C3330" s="1" t="s">
        <v>1</v>
      </c>
      <c r="D3330" s="3" t="str">
        <f t="shared" si="1"/>
        <v>447843497283</v>
      </c>
      <c r="E3330" s="3" t="str">
        <f t="shared" si="2"/>
        <v>07447843497283</v>
      </c>
      <c r="F3330" s="3"/>
    </row>
    <row r="3331" ht="18.0" customHeight="1">
      <c r="A3331" s="1" t="s">
        <v>0</v>
      </c>
      <c r="B3331" s="2">
        <v>7.843342908E9</v>
      </c>
      <c r="C3331" s="1" t="s">
        <v>1</v>
      </c>
      <c r="D3331" s="3" t="str">
        <f t="shared" si="1"/>
        <v>447843342908</v>
      </c>
      <c r="E3331" s="3" t="str">
        <f t="shared" si="2"/>
        <v>07447843342908</v>
      </c>
      <c r="F3331" s="3"/>
    </row>
    <row r="3332" ht="18.0" customHeight="1">
      <c r="A3332" s="1" t="s">
        <v>0</v>
      </c>
      <c r="B3332" s="2">
        <v>7.84330588E9</v>
      </c>
      <c r="C3332" s="1" t="s">
        <v>1</v>
      </c>
      <c r="D3332" s="3" t="str">
        <f t="shared" si="1"/>
        <v>447843305880</v>
      </c>
      <c r="E3332" s="3" t="str">
        <f t="shared" si="2"/>
        <v>07447843305880</v>
      </c>
      <c r="F3332" s="3"/>
    </row>
    <row r="3333" ht="18.0" customHeight="1">
      <c r="A3333" s="1" t="s">
        <v>0</v>
      </c>
      <c r="B3333" s="2">
        <v>7.843253053E9</v>
      </c>
      <c r="C3333" s="1" t="s">
        <v>1</v>
      </c>
      <c r="D3333" s="3" t="str">
        <f t="shared" si="1"/>
        <v>447843253053</v>
      </c>
      <c r="E3333" s="3" t="str">
        <f t="shared" si="2"/>
        <v>07447843253053</v>
      </c>
      <c r="F3333" s="3"/>
    </row>
    <row r="3334" ht="18.0" customHeight="1">
      <c r="A3334" s="1" t="s">
        <v>0</v>
      </c>
      <c r="B3334" s="2">
        <v>7.843249497E9</v>
      </c>
      <c r="C3334" s="1" t="s">
        <v>1</v>
      </c>
      <c r="D3334" s="3" t="str">
        <f t="shared" si="1"/>
        <v>447843249497</v>
      </c>
      <c r="E3334" s="3" t="str">
        <f t="shared" si="2"/>
        <v>07447843249497</v>
      </c>
      <c r="F3334" s="3"/>
    </row>
    <row r="3335" ht="18.0" customHeight="1">
      <c r="A3335" s="1" t="s">
        <v>0</v>
      </c>
      <c r="B3335" s="2">
        <v>7.843240778E9</v>
      </c>
      <c r="C3335" s="1" t="s">
        <v>1</v>
      </c>
      <c r="D3335" s="3" t="str">
        <f t="shared" si="1"/>
        <v>447843240778</v>
      </c>
      <c r="E3335" s="3" t="str">
        <f t="shared" si="2"/>
        <v>07447843240778</v>
      </c>
      <c r="F3335" s="3"/>
    </row>
    <row r="3336" ht="18.0" customHeight="1">
      <c r="A3336" s="1" t="s">
        <v>0</v>
      </c>
      <c r="B3336" s="2">
        <v>7.843185631E9</v>
      </c>
      <c r="C3336" s="1" t="s">
        <v>1</v>
      </c>
      <c r="D3336" s="3" t="str">
        <f t="shared" si="1"/>
        <v>447843185631</v>
      </c>
      <c r="E3336" s="3" t="str">
        <f t="shared" si="2"/>
        <v>07447843185631</v>
      </c>
      <c r="F3336" s="3"/>
    </row>
    <row r="3337" ht="18.0" customHeight="1">
      <c r="A3337" s="1" t="s">
        <v>0</v>
      </c>
      <c r="B3337" s="2">
        <v>7.843117069E9</v>
      </c>
      <c r="C3337" s="1" t="s">
        <v>1</v>
      </c>
      <c r="D3337" s="3" t="str">
        <f t="shared" si="1"/>
        <v>447843117069</v>
      </c>
      <c r="E3337" s="3" t="str">
        <f t="shared" si="2"/>
        <v>07447843117069</v>
      </c>
      <c r="F3337" s="3"/>
    </row>
    <row r="3338" ht="18.0" customHeight="1">
      <c r="A3338" s="1" t="s">
        <v>0</v>
      </c>
      <c r="B3338" s="2">
        <v>7.843089155E9</v>
      </c>
      <c r="C3338" s="1" t="s">
        <v>1</v>
      </c>
      <c r="D3338" s="3" t="str">
        <f t="shared" si="1"/>
        <v>447843089155</v>
      </c>
      <c r="E3338" s="3" t="str">
        <f t="shared" si="2"/>
        <v>07447843089155</v>
      </c>
      <c r="F3338" s="3"/>
    </row>
    <row r="3339" ht="18.0" customHeight="1">
      <c r="A3339" s="1" t="s">
        <v>0</v>
      </c>
      <c r="B3339" s="2">
        <v>7.842917564E9</v>
      </c>
      <c r="C3339" s="1" t="s">
        <v>1</v>
      </c>
      <c r="D3339" s="3" t="str">
        <f t="shared" si="1"/>
        <v>447842917564</v>
      </c>
      <c r="E3339" s="3" t="str">
        <f t="shared" si="2"/>
        <v>07447842917564</v>
      </c>
      <c r="F3339" s="3"/>
    </row>
    <row r="3340" ht="18.0" customHeight="1">
      <c r="A3340" s="1" t="s">
        <v>0</v>
      </c>
      <c r="B3340" s="2">
        <v>7.842883056E9</v>
      </c>
      <c r="C3340" s="1" t="s">
        <v>1</v>
      </c>
      <c r="D3340" s="3" t="str">
        <f t="shared" si="1"/>
        <v>447842883056</v>
      </c>
      <c r="E3340" s="3" t="str">
        <f t="shared" si="2"/>
        <v>07447842883056</v>
      </c>
      <c r="F3340" s="3"/>
    </row>
    <row r="3341" ht="18.0" customHeight="1">
      <c r="A3341" s="1" t="s">
        <v>0</v>
      </c>
      <c r="B3341" s="2">
        <v>7.842314449E9</v>
      </c>
      <c r="C3341" s="1" t="s">
        <v>1</v>
      </c>
      <c r="D3341" s="3" t="str">
        <f t="shared" si="1"/>
        <v>447842314449</v>
      </c>
      <c r="E3341" s="3" t="str">
        <f t="shared" si="2"/>
        <v>07447842314449</v>
      </c>
      <c r="F3341" s="3"/>
    </row>
    <row r="3342" ht="18.0" customHeight="1">
      <c r="A3342" s="1" t="s">
        <v>0</v>
      </c>
      <c r="B3342" s="2">
        <v>7.842241539E9</v>
      </c>
      <c r="C3342" s="1" t="s">
        <v>1</v>
      </c>
      <c r="D3342" s="3" t="str">
        <f t="shared" si="1"/>
        <v>447842241539</v>
      </c>
      <c r="E3342" s="3" t="str">
        <f t="shared" si="2"/>
        <v>07447842241539</v>
      </c>
      <c r="F3342" s="3"/>
    </row>
    <row r="3343" ht="18.0" customHeight="1">
      <c r="A3343" s="1" t="s">
        <v>0</v>
      </c>
      <c r="B3343" s="2">
        <v>7.842146498E9</v>
      </c>
      <c r="C3343" s="1" t="s">
        <v>1</v>
      </c>
      <c r="D3343" s="3" t="str">
        <f t="shared" si="1"/>
        <v>447842146498</v>
      </c>
      <c r="E3343" s="3" t="str">
        <f t="shared" si="2"/>
        <v>07447842146498</v>
      </c>
      <c r="F3343" s="3"/>
    </row>
    <row r="3344" ht="18.0" customHeight="1">
      <c r="A3344" s="1" t="s">
        <v>0</v>
      </c>
      <c r="B3344" s="2">
        <v>7.842137406E9</v>
      </c>
      <c r="C3344" s="1" t="s">
        <v>1</v>
      </c>
      <c r="D3344" s="3" t="str">
        <f t="shared" si="1"/>
        <v>447842137406</v>
      </c>
      <c r="E3344" s="3" t="str">
        <f t="shared" si="2"/>
        <v>07447842137406</v>
      </c>
      <c r="F3344" s="3"/>
    </row>
    <row r="3345" ht="18.0" customHeight="1">
      <c r="A3345" s="1" t="s">
        <v>0</v>
      </c>
      <c r="B3345" s="2">
        <v>7.842108496E9</v>
      </c>
      <c r="C3345" s="1" t="s">
        <v>1</v>
      </c>
      <c r="D3345" s="3" t="str">
        <f t="shared" si="1"/>
        <v>447842108496</v>
      </c>
      <c r="E3345" s="3" t="str">
        <f t="shared" si="2"/>
        <v>07447842108496</v>
      </c>
      <c r="F3345" s="3"/>
    </row>
    <row r="3346" ht="18.0" customHeight="1">
      <c r="A3346" s="1" t="s">
        <v>0</v>
      </c>
      <c r="B3346" s="2">
        <v>7.84210429E9</v>
      </c>
      <c r="C3346" s="1" t="s">
        <v>1</v>
      </c>
      <c r="D3346" s="3" t="str">
        <f t="shared" si="1"/>
        <v>447842104290</v>
      </c>
      <c r="E3346" s="3" t="str">
        <f t="shared" si="2"/>
        <v>07447842104290</v>
      </c>
      <c r="F3346" s="3"/>
    </row>
    <row r="3347" ht="18.0" customHeight="1">
      <c r="A3347" s="1" t="s">
        <v>0</v>
      </c>
      <c r="B3347" s="2">
        <v>7.841911343E9</v>
      </c>
      <c r="C3347" s="1" t="s">
        <v>1</v>
      </c>
      <c r="D3347" s="3" t="str">
        <f t="shared" si="1"/>
        <v>447841911343</v>
      </c>
      <c r="E3347" s="3" t="str">
        <f t="shared" si="2"/>
        <v>07447841911343</v>
      </c>
      <c r="F3347" s="3"/>
    </row>
    <row r="3348" ht="18.0" customHeight="1">
      <c r="A3348" s="1" t="s">
        <v>0</v>
      </c>
      <c r="B3348" s="4">
        <v>7.84186836E9</v>
      </c>
      <c r="C3348" s="1" t="s">
        <v>1</v>
      </c>
      <c r="D3348" s="3" t="str">
        <f t="shared" si="1"/>
        <v>447841868360</v>
      </c>
      <c r="E3348" s="3" t="str">
        <f t="shared" si="2"/>
        <v>07447841868360</v>
      </c>
      <c r="F3348" s="3"/>
    </row>
    <row r="3349" ht="18.0" customHeight="1">
      <c r="A3349" s="1" t="s">
        <v>0</v>
      </c>
      <c r="B3349" s="2">
        <v>7.841843655E9</v>
      </c>
      <c r="C3349" s="1" t="s">
        <v>1</v>
      </c>
      <c r="D3349" s="3" t="str">
        <f t="shared" si="1"/>
        <v>447841843655</v>
      </c>
      <c r="E3349" s="3" t="str">
        <f t="shared" si="2"/>
        <v>07447841843655</v>
      </c>
      <c r="F3349" s="3"/>
    </row>
    <row r="3350" ht="18.0" customHeight="1">
      <c r="A3350" s="1" t="s">
        <v>0</v>
      </c>
      <c r="B3350" s="2">
        <v>7.841767773E9</v>
      </c>
      <c r="C3350" s="1" t="s">
        <v>1</v>
      </c>
      <c r="D3350" s="3" t="str">
        <f t="shared" si="1"/>
        <v>447841767773</v>
      </c>
      <c r="E3350" s="3" t="str">
        <f t="shared" si="2"/>
        <v>07447841767773</v>
      </c>
      <c r="F3350" s="3"/>
    </row>
    <row r="3351" ht="18.0" customHeight="1">
      <c r="A3351" s="1" t="s">
        <v>0</v>
      </c>
      <c r="B3351" s="2">
        <v>7.841675566E9</v>
      </c>
      <c r="C3351" s="1" t="s">
        <v>1</v>
      </c>
      <c r="D3351" s="3" t="str">
        <f t="shared" si="1"/>
        <v>447841675566</v>
      </c>
      <c r="E3351" s="3" t="str">
        <f t="shared" si="2"/>
        <v>07447841675566</v>
      </c>
      <c r="F3351" s="3"/>
    </row>
    <row r="3352" ht="18.0" customHeight="1">
      <c r="A3352" s="1" t="s">
        <v>0</v>
      </c>
      <c r="B3352" s="2">
        <v>7.841640113E9</v>
      </c>
      <c r="C3352" s="1" t="s">
        <v>1</v>
      </c>
      <c r="D3352" s="3" t="str">
        <f t="shared" si="1"/>
        <v>447841640113</v>
      </c>
      <c r="E3352" s="3" t="str">
        <f t="shared" si="2"/>
        <v>07447841640113</v>
      </c>
      <c r="F3352" s="3"/>
    </row>
    <row r="3353" ht="18.0" customHeight="1">
      <c r="A3353" s="1" t="s">
        <v>0</v>
      </c>
      <c r="B3353" s="2">
        <v>7.841631126E9</v>
      </c>
      <c r="C3353" s="1" t="s">
        <v>1</v>
      </c>
      <c r="D3353" s="3" t="str">
        <f t="shared" si="1"/>
        <v>447841631126</v>
      </c>
      <c r="E3353" s="3" t="str">
        <f t="shared" si="2"/>
        <v>07447841631126</v>
      </c>
      <c r="F3353" s="3"/>
    </row>
    <row r="3354" ht="18.0" customHeight="1">
      <c r="A3354" s="1" t="s">
        <v>0</v>
      </c>
      <c r="B3354" s="4">
        <v>7.84158655E9</v>
      </c>
      <c r="C3354" s="1" t="s">
        <v>1</v>
      </c>
      <c r="D3354" s="3" t="str">
        <f t="shared" si="1"/>
        <v>447841586550</v>
      </c>
      <c r="E3354" s="3" t="str">
        <f t="shared" si="2"/>
        <v>07447841586550</v>
      </c>
      <c r="F3354" s="3"/>
    </row>
    <row r="3355" ht="18.0" customHeight="1">
      <c r="A3355" s="1" t="s">
        <v>0</v>
      </c>
      <c r="B3355" s="2">
        <v>7.841455924E9</v>
      </c>
      <c r="C3355" s="1" t="s">
        <v>1</v>
      </c>
      <c r="D3355" s="3" t="str">
        <f t="shared" si="1"/>
        <v>447841455924</v>
      </c>
      <c r="E3355" s="3" t="str">
        <f t="shared" si="2"/>
        <v>07447841455924</v>
      </c>
      <c r="F3355" s="3"/>
    </row>
    <row r="3356" ht="18.0" customHeight="1">
      <c r="A3356" s="1" t="s">
        <v>0</v>
      </c>
      <c r="B3356" s="2">
        <v>7.841392957E9</v>
      </c>
      <c r="C3356" s="1" t="s">
        <v>1</v>
      </c>
      <c r="D3356" s="3" t="str">
        <f t="shared" si="1"/>
        <v>447841392957</v>
      </c>
      <c r="E3356" s="3" t="str">
        <f t="shared" si="2"/>
        <v>07447841392957</v>
      </c>
      <c r="F3356" s="3"/>
    </row>
    <row r="3357" ht="18.0" customHeight="1">
      <c r="A3357" s="1" t="s">
        <v>0</v>
      </c>
      <c r="B3357" s="2">
        <v>7.841372111E9</v>
      </c>
      <c r="C3357" s="1" t="s">
        <v>1</v>
      </c>
      <c r="D3357" s="3" t="str">
        <f t="shared" si="1"/>
        <v>447841372111</v>
      </c>
      <c r="E3357" s="3" t="str">
        <f t="shared" si="2"/>
        <v>07447841372111</v>
      </c>
      <c r="F3357" s="3"/>
    </row>
    <row r="3358" ht="18.0" customHeight="1">
      <c r="A3358" s="1" t="s">
        <v>0</v>
      </c>
      <c r="B3358" s="2">
        <v>7.841365953E9</v>
      </c>
      <c r="C3358" s="1" t="s">
        <v>1</v>
      </c>
      <c r="D3358" s="3" t="str">
        <f t="shared" si="1"/>
        <v>447841365953</v>
      </c>
      <c r="E3358" s="3" t="str">
        <f t="shared" si="2"/>
        <v>07447841365953</v>
      </c>
      <c r="F3358" s="3"/>
    </row>
    <row r="3359" ht="18.0" customHeight="1">
      <c r="A3359" s="1" t="s">
        <v>0</v>
      </c>
      <c r="B3359" s="2">
        <v>7.84136311E9</v>
      </c>
      <c r="C3359" s="1" t="s">
        <v>1</v>
      </c>
      <c r="D3359" s="3" t="str">
        <f t="shared" si="1"/>
        <v>447841363110</v>
      </c>
      <c r="E3359" s="3" t="str">
        <f t="shared" si="2"/>
        <v>07447841363110</v>
      </c>
      <c r="F3359" s="3"/>
    </row>
    <row r="3360" ht="18.0" customHeight="1">
      <c r="A3360" s="1" t="s">
        <v>0</v>
      </c>
      <c r="B3360" s="2">
        <v>7.841356016E9</v>
      </c>
      <c r="C3360" s="1" t="s">
        <v>1</v>
      </c>
      <c r="D3360" s="3" t="str">
        <f t="shared" si="1"/>
        <v>447841356016</v>
      </c>
      <c r="E3360" s="3" t="str">
        <f t="shared" si="2"/>
        <v>07447841356016</v>
      </c>
      <c r="F3360" s="3"/>
    </row>
    <row r="3361" ht="18.0" customHeight="1">
      <c r="A3361" s="1" t="s">
        <v>0</v>
      </c>
      <c r="B3361" s="2">
        <v>7.8411599E9</v>
      </c>
      <c r="C3361" s="1" t="s">
        <v>1</v>
      </c>
      <c r="D3361" s="3" t="str">
        <f t="shared" si="1"/>
        <v>447841159900</v>
      </c>
      <c r="E3361" s="3" t="str">
        <f t="shared" si="2"/>
        <v>07447841159900</v>
      </c>
      <c r="F3361" s="3"/>
    </row>
    <row r="3362" ht="18.0" customHeight="1">
      <c r="A3362" s="1" t="s">
        <v>0</v>
      </c>
      <c r="B3362" s="2">
        <v>7.841107192E9</v>
      </c>
      <c r="C3362" s="1" t="s">
        <v>1</v>
      </c>
      <c r="D3362" s="3" t="str">
        <f t="shared" si="1"/>
        <v>447841107192</v>
      </c>
      <c r="E3362" s="3" t="str">
        <f t="shared" si="2"/>
        <v>07447841107192</v>
      </c>
      <c r="F3362" s="3"/>
    </row>
    <row r="3363" ht="18.0" customHeight="1">
      <c r="A3363" s="1" t="s">
        <v>0</v>
      </c>
      <c r="B3363" s="2">
        <v>7.841104549E9</v>
      </c>
      <c r="C3363" s="1" t="s">
        <v>1</v>
      </c>
      <c r="D3363" s="3" t="str">
        <f t="shared" si="1"/>
        <v>447841104549</v>
      </c>
      <c r="E3363" s="3" t="str">
        <f t="shared" si="2"/>
        <v>07447841104549</v>
      </c>
      <c r="F3363" s="3"/>
    </row>
    <row r="3364" ht="18.0" customHeight="1">
      <c r="A3364" s="1" t="s">
        <v>0</v>
      </c>
      <c r="B3364" s="2">
        <v>7.840888059E9</v>
      </c>
      <c r="C3364" s="1" t="s">
        <v>1</v>
      </c>
      <c r="D3364" s="3" t="str">
        <f t="shared" si="1"/>
        <v>447840888059</v>
      </c>
      <c r="E3364" s="3" t="str">
        <f t="shared" si="2"/>
        <v>07447840888059</v>
      </c>
      <c r="F3364" s="3"/>
    </row>
    <row r="3365" ht="18.0" customHeight="1">
      <c r="A3365" s="1" t="s">
        <v>0</v>
      </c>
      <c r="B3365" s="2">
        <v>7.840878733E9</v>
      </c>
      <c r="C3365" s="1" t="s">
        <v>1</v>
      </c>
      <c r="D3365" s="3" t="str">
        <f t="shared" si="1"/>
        <v>447840878733</v>
      </c>
      <c r="E3365" s="3" t="str">
        <f t="shared" si="2"/>
        <v>07447840878733</v>
      </c>
      <c r="F3365" s="3"/>
    </row>
    <row r="3366" ht="18.0" customHeight="1">
      <c r="A3366" s="1" t="s">
        <v>0</v>
      </c>
      <c r="B3366" s="2">
        <v>7.840648365E9</v>
      </c>
      <c r="C3366" s="1" t="s">
        <v>1</v>
      </c>
      <c r="D3366" s="3" t="str">
        <f t="shared" si="1"/>
        <v>447840648365</v>
      </c>
      <c r="E3366" s="3" t="str">
        <f t="shared" si="2"/>
        <v>07447840648365</v>
      </c>
      <c r="F3366" s="3"/>
    </row>
    <row r="3367" ht="18.0" customHeight="1">
      <c r="A3367" s="1" t="s">
        <v>0</v>
      </c>
      <c r="B3367" s="2">
        <v>7.84061096E9</v>
      </c>
      <c r="C3367" s="1" t="s">
        <v>1</v>
      </c>
      <c r="D3367" s="3" t="str">
        <f t="shared" si="1"/>
        <v>447840610960</v>
      </c>
      <c r="E3367" s="3" t="str">
        <f t="shared" si="2"/>
        <v>07447840610960</v>
      </c>
      <c r="F3367" s="3"/>
    </row>
    <row r="3368" ht="18.0" customHeight="1">
      <c r="A3368" s="1" t="s">
        <v>0</v>
      </c>
      <c r="B3368" s="2">
        <v>7.840564005E9</v>
      </c>
      <c r="C3368" s="1" t="s">
        <v>1</v>
      </c>
      <c r="D3368" s="3" t="str">
        <f t="shared" si="1"/>
        <v>447840564005</v>
      </c>
      <c r="E3368" s="3" t="str">
        <f t="shared" si="2"/>
        <v>07447840564005</v>
      </c>
      <c r="F3368" s="3"/>
    </row>
    <row r="3369" ht="18.0" customHeight="1">
      <c r="A3369" s="1" t="s">
        <v>0</v>
      </c>
      <c r="B3369" s="2">
        <v>7.840514352E9</v>
      </c>
      <c r="C3369" s="1" t="s">
        <v>1</v>
      </c>
      <c r="D3369" s="3" t="str">
        <f t="shared" si="1"/>
        <v>447840514352</v>
      </c>
      <c r="E3369" s="3" t="str">
        <f t="shared" si="2"/>
        <v>07447840514352</v>
      </c>
      <c r="F3369" s="3"/>
    </row>
    <row r="3370" ht="18.0" customHeight="1">
      <c r="A3370" s="1" t="s">
        <v>0</v>
      </c>
      <c r="B3370" s="2">
        <v>7.840432192E9</v>
      </c>
      <c r="C3370" s="1" t="s">
        <v>1</v>
      </c>
      <c r="D3370" s="3" t="str">
        <f t="shared" si="1"/>
        <v>447840432192</v>
      </c>
      <c r="E3370" s="3" t="str">
        <f t="shared" si="2"/>
        <v>07447840432192</v>
      </c>
      <c r="F3370" s="3"/>
    </row>
    <row r="3371" ht="18.0" customHeight="1">
      <c r="A3371" s="1" t="s">
        <v>0</v>
      </c>
      <c r="B3371" s="2">
        <v>7.84041245E9</v>
      </c>
      <c r="C3371" s="1" t="s">
        <v>1</v>
      </c>
      <c r="D3371" s="3" t="str">
        <f t="shared" si="1"/>
        <v>447840412450</v>
      </c>
      <c r="E3371" s="3" t="str">
        <f t="shared" si="2"/>
        <v>07447840412450</v>
      </c>
      <c r="F3371" s="3"/>
    </row>
    <row r="3372" ht="18.0" customHeight="1">
      <c r="A3372" s="1" t="s">
        <v>0</v>
      </c>
      <c r="B3372" s="2">
        <v>7.840378331E9</v>
      </c>
      <c r="C3372" s="1" t="s">
        <v>1</v>
      </c>
      <c r="D3372" s="3" t="str">
        <f t="shared" si="1"/>
        <v>447840378331</v>
      </c>
      <c r="E3372" s="3" t="str">
        <f t="shared" si="2"/>
        <v>07447840378331</v>
      </c>
      <c r="F3372" s="3"/>
    </row>
    <row r="3373" ht="18.0" customHeight="1">
      <c r="A3373" s="1" t="s">
        <v>0</v>
      </c>
      <c r="B3373" s="2">
        <v>7.840176842E9</v>
      </c>
      <c r="C3373" s="1" t="s">
        <v>1</v>
      </c>
      <c r="D3373" s="3" t="str">
        <f t="shared" si="1"/>
        <v>447840176842</v>
      </c>
      <c r="E3373" s="3" t="str">
        <f t="shared" si="2"/>
        <v>07447840176842</v>
      </c>
      <c r="F3373" s="3"/>
    </row>
    <row r="3374" ht="18.0" customHeight="1">
      <c r="A3374" s="1" t="s">
        <v>0</v>
      </c>
      <c r="B3374" s="2">
        <v>7.840147366E9</v>
      </c>
      <c r="C3374" s="1" t="s">
        <v>1</v>
      </c>
      <c r="D3374" s="3" t="str">
        <f t="shared" si="1"/>
        <v>447840147366</v>
      </c>
      <c r="E3374" s="3" t="str">
        <f t="shared" si="2"/>
        <v>07447840147366</v>
      </c>
      <c r="F3374" s="3"/>
    </row>
    <row r="3375" ht="18.0" customHeight="1">
      <c r="A3375" s="1" t="s">
        <v>0</v>
      </c>
      <c r="B3375" s="2">
        <v>7.840086093E9</v>
      </c>
      <c r="C3375" s="1" t="s">
        <v>1</v>
      </c>
      <c r="D3375" s="3" t="str">
        <f t="shared" si="1"/>
        <v>447840086093</v>
      </c>
      <c r="E3375" s="3" t="str">
        <f t="shared" si="2"/>
        <v>07447840086093</v>
      </c>
      <c r="F3375" s="3"/>
    </row>
    <row r="3376" ht="18.0" customHeight="1">
      <c r="A3376" s="1" t="s">
        <v>0</v>
      </c>
      <c r="B3376" s="2">
        <v>7.84000002E9</v>
      </c>
      <c r="C3376" s="1" t="s">
        <v>1</v>
      </c>
      <c r="D3376" s="3" t="str">
        <f t="shared" si="1"/>
        <v>447840000020</v>
      </c>
      <c r="E3376" s="3" t="str">
        <f t="shared" si="2"/>
        <v>07447840000020</v>
      </c>
      <c r="F3376" s="3"/>
    </row>
    <row r="3377" ht="18.0" customHeight="1">
      <c r="A3377" s="1" t="s">
        <v>0</v>
      </c>
      <c r="B3377" s="2">
        <v>7.838962485E9</v>
      </c>
      <c r="C3377" s="1" t="s">
        <v>1</v>
      </c>
      <c r="D3377" s="3" t="str">
        <f t="shared" si="1"/>
        <v>447838962485</v>
      </c>
      <c r="E3377" s="3" t="str">
        <f t="shared" si="2"/>
        <v>07447838962485</v>
      </c>
      <c r="F3377" s="3"/>
    </row>
    <row r="3378" ht="18.0" customHeight="1">
      <c r="A3378" s="1" t="s">
        <v>0</v>
      </c>
      <c r="B3378" s="2">
        <v>7.838862057E9</v>
      </c>
      <c r="C3378" s="1" t="s">
        <v>1</v>
      </c>
      <c r="D3378" s="3" t="str">
        <f t="shared" si="1"/>
        <v>447838862057</v>
      </c>
      <c r="E3378" s="3" t="str">
        <f t="shared" si="2"/>
        <v>07447838862057</v>
      </c>
      <c r="F3378" s="3"/>
    </row>
    <row r="3379" ht="18.0" customHeight="1">
      <c r="A3379" s="1" t="s">
        <v>0</v>
      </c>
      <c r="B3379" s="2">
        <v>7.838733119E9</v>
      </c>
      <c r="C3379" s="1" t="s">
        <v>1</v>
      </c>
      <c r="D3379" s="3" t="str">
        <f t="shared" si="1"/>
        <v>447838733119</v>
      </c>
      <c r="E3379" s="3" t="str">
        <f t="shared" si="2"/>
        <v>07447838733119</v>
      </c>
      <c r="F3379" s="3"/>
    </row>
    <row r="3380" ht="18.0" customHeight="1">
      <c r="A3380" s="1" t="s">
        <v>0</v>
      </c>
      <c r="B3380" s="2">
        <v>7.838685849E9</v>
      </c>
      <c r="C3380" s="1" t="s">
        <v>1</v>
      </c>
      <c r="D3380" s="3" t="str">
        <f t="shared" si="1"/>
        <v>447838685849</v>
      </c>
      <c r="E3380" s="3" t="str">
        <f t="shared" si="2"/>
        <v>07447838685849</v>
      </c>
      <c r="F3380" s="3"/>
    </row>
    <row r="3381" ht="18.0" customHeight="1">
      <c r="A3381" s="1" t="s">
        <v>0</v>
      </c>
      <c r="B3381" s="2">
        <v>7.838622787E9</v>
      </c>
      <c r="C3381" s="1" t="s">
        <v>1</v>
      </c>
      <c r="D3381" s="3" t="str">
        <f t="shared" si="1"/>
        <v>447838622787</v>
      </c>
      <c r="E3381" s="3" t="str">
        <f t="shared" si="2"/>
        <v>07447838622787</v>
      </c>
      <c r="F3381" s="3"/>
    </row>
    <row r="3382" ht="18.0" customHeight="1">
      <c r="A3382" s="1" t="s">
        <v>0</v>
      </c>
      <c r="B3382" s="2">
        <v>7.838620851E9</v>
      </c>
      <c r="C3382" s="1" t="s">
        <v>1</v>
      </c>
      <c r="D3382" s="3" t="str">
        <f t="shared" si="1"/>
        <v>447838620851</v>
      </c>
      <c r="E3382" s="3" t="str">
        <f t="shared" si="2"/>
        <v>07447838620851</v>
      </c>
      <c r="F3382" s="3"/>
    </row>
    <row r="3383" ht="18.0" customHeight="1">
      <c r="A3383" s="1" t="s">
        <v>0</v>
      </c>
      <c r="B3383" s="2">
        <v>7.838601234E9</v>
      </c>
      <c r="C3383" s="1" t="s">
        <v>1</v>
      </c>
      <c r="D3383" s="3" t="str">
        <f t="shared" si="1"/>
        <v>447838601234</v>
      </c>
      <c r="E3383" s="3" t="str">
        <f t="shared" si="2"/>
        <v>07447838601234</v>
      </c>
      <c r="F3383" s="3"/>
    </row>
    <row r="3384" ht="18.0" customHeight="1">
      <c r="A3384" s="1" t="s">
        <v>0</v>
      </c>
      <c r="B3384" s="2">
        <v>7.838553354E9</v>
      </c>
      <c r="C3384" s="1" t="s">
        <v>1</v>
      </c>
      <c r="D3384" s="3" t="str">
        <f t="shared" si="1"/>
        <v>447838553354</v>
      </c>
      <c r="E3384" s="3" t="str">
        <f t="shared" si="2"/>
        <v>07447838553354</v>
      </c>
      <c r="F3384" s="3"/>
    </row>
    <row r="3385" ht="18.0" customHeight="1">
      <c r="A3385" s="1" t="s">
        <v>0</v>
      </c>
      <c r="B3385" s="2">
        <v>7.838407408E9</v>
      </c>
      <c r="C3385" s="1" t="s">
        <v>1</v>
      </c>
      <c r="D3385" s="3" t="str">
        <f t="shared" si="1"/>
        <v>447838407408</v>
      </c>
      <c r="E3385" s="3" t="str">
        <f t="shared" si="2"/>
        <v>07447838407408</v>
      </c>
      <c r="F3385" s="3"/>
    </row>
    <row r="3386" ht="18.0" customHeight="1">
      <c r="A3386" s="1" t="s">
        <v>0</v>
      </c>
      <c r="B3386" s="2">
        <v>7.838386551E9</v>
      </c>
      <c r="C3386" s="1" t="s">
        <v>1</v>
      </c>
      <c r="D3386" s="3" t="str">
        <f t="shared" si="1"/>
        <v>447838386551</v>
      </c>
      <c r="E3386" s="3" t="str">
        <f t="shared" si="2"/>
        <v>07447838386551</v>
      </c>
      <c r="F3386" s="3"/>
    </row>
    <row r="3387" ht="18.0" customHeight="1">
      <c r="A3387" s="1" t="s">
        <v>0</v>
      </c>
      <c r="B3387" s="2">
        <v>7.838385898E9</v>
      </c>
      <c r="C3387" s="1" t="s">
        <v>1</v>
      </c>
      <c r="D3387" s="3" t="str">
        <f t="shared" si="1"/>
        <v>447838385898</v>
      </c>
      <c r="E3387" s="3" t="str">
        <f t="shared" si="2"/>
        <v>07447838385898</v>
      </c>
      <c r="F3387" s="3"/>
    </row>
    <row r="3388" ht="18.0" customHeight="1">
      <c r="A3388" s="1" t="s">
        <v>0</v>
      </c>
      <c r="B3388" s="2">
        <v>7.838366323E9</v>
      </c>
      <c r="C3388" s="1" t="s">
        <v>1</v>
      </c>
      <c r="D3388" s="3" t="str">
        <f t="shared" si="1"/>
        <v>447838366323</v>
      </c>
      <c r="E3388" s="3" t="str">
        <f t="shared" si="2"/>
        <v>07447838366323</v>
      </c>
      <c r="F3388" s="3"/>
    </row>
    <row r="3389" ht="18.0" customHeight="1">
      <c r="A3389" s="1" t="s">
        <v>0</v>
      </c>
      <c r="B3389" s="2">
        <v>7.838280293E9</v>
      </c>
      <c r="C3389" s="1" t="s">
        <v>1</v>
      </c>
      <c r="D3389" s="3" t="str">
        <f t="shared" si="1"/>
        <v>447838280293</v>
      </c>
      <c r="E3389" s="3" t="str">
        <f t="shared" si="2"/>
        <v>07447838280293</v>
      </c>
      <c r="F3389" s="3"/>
    </row>
    <row r="3390" ht="18.0" customHeight="1">
      <c r="A3390" s="1" t="s">
        <v>0</v>
      </c>
      <c r="B3390" s="2">
        <v>7.83823062E9</v>
      </c>
      <c r="C3390" s="1" t="s">
        <v>1</v>
      </c>
      <c r="D3390" s="3" t="str">
        <f t="shared" si="1"/>
        <v>447838230620</v>
      </c>
      <c r="E3390" s="3" t="str">
        <f t="shared" si="2"/>
        <v>07447838230620</v>
      </c>
      <c r="F3390" s="3"/>
    </row>
    <row r="3391" ht="18.0" customHeight="1">
      <c r="A3391" s="1" t="s">
        <v>0</v>
      </c>
      <c r="B3391" s="2">
        <v>7.838181357E9</v>
      </c>
      <c r="C3391" s="1" t="s">
        <v>1</v>
      </c>
      <c r="D3391" s="3" t="str">
        <f t="shared" si="1"/>
        <v>447838181357</v>
      </c>
      <c r="E3391" s="3" t="str">
        <f t="shared" si="2"/>
        <v>07447838181357</v>
      </c>
      <c r="F3391" s="3"/>
    </row>
    <row r="3392" ht="18.0" customHeight="1">
      <c r="A3392" s="1" t="s">
        <v>0</v>
      </c>
      <c r="B3392" s="2">
        <v>7.837986112E9</v>
      </c>
      <c r="C3392" s="1" t="s">
        <v>1</v>
      </c>
      <c r="D3392" s="3" t="str">
        <f t="shared" si="1"/>
        <v>447837986112</v>
      </c>
      <c r="E3392" s="3" t="str">
        <f t="shared" si="2"/>
        <v>07447837986112</v>
      </c>
      <c r="F3392" s="3"/>
    </row>
    <row r="3393" ht="18.0" customHeight="1">
      <c r="A3393" s="1" t="s">
        <v>0</v>
      </c>
      <c r="B3393" s="2">
        <v>7.837969635E9</v>
      </c>
      <c r="C3393" s="1" t="s">
        <v>1</v>
      </c>
      <c r="D3393" s="3" t="str">
        <f t="shared" si="1"/>
        <v>447837969635</v>
      </c>
      <c r="E3393" s="3" t="str">
        <f t="shared" si="2"/>
        <v>07447837969635</v>
      </c>
      <c r="F3393" s="3"/>
    </row>
    <row r="3394" ht="18.0" customHeight="1">
      <c r="A3394" s="1" t="s">
        <v>0</v>
      </c>
      <c r="B3394" s="2">
        <v>7.837916387E9</v>
      </c>
      <c r="C3394" s="1" t="s">
        <v>1</v>
      </c>
      <c r="D3394" s="3" t="str">
        <f t="shared" si="1"/>
        <v>447837916387</v>
      </c>
      <c r="E3394" s="3" t="str">
        <f t="shared" si="2"/>
        <v>07447837916387</v>
      </c>
      <c r="F3394" s="3"/>
    </row>
    <row r="3395" ht="18.0" customHeight="1">
      <c r="A3395" s="1" t="s">
        <v>0</v>
      </c>
      <c r="B3395" s="2">
        <v>7.837908884E9</v>
      </c>
      <c r="C3395" s="1" t="s">
        <v>1</v>
      </c>
      <c r="D3395" s="3" t="str">
        <f t="shared" si="1"/>
        <v>447837908884</v>
      </c>
      <c r="E3395" s="3" t="str">
        <f t="shared" si="2"/>
        <v>07447837908884</v>
      </c>
      <c r="F3395" s="3"/>
    </row>
    <row r="3396" ht="18.0" customHeight="1">
      <c r="A3396" s="1" t="s">
        <v>0</v>
      </c>
      <c r="B3396" s="2">
        <v>7.837890543E9</v>
      </c>
      <c r="C3396" s="1" t="s">
        <v>1</v>
      </c>
      <c r="D3396" s="3" t="str">
        <f t="shared" si="1"/>
        <v>447837890543</v>
      </c>
      <c r="E3396" s="3" t="str">
        <f t="shared" si="2"/>
        <v>07447837890543</v>
      </c>
      <c r="F3396" s="3"/>
    </row>
    <row r="3397" ht="18.0" customHeight="1">
      <c r="A3397" s="1" t="s">
        <v>0</v>
      </c>
      <c r="B3397" s="2">
        <v>7.837835469E9</v>
      </c>
      <c r="C3397" s="1" t="s">
        <v>1</v>
      </c>
      <c r="D3397" s="3" t="str">
        <f t="shared" si="1"/>
        <v>447837835469</v>
      </c>
      <c r="E3397" s="3" t="str">
        <f t="shared" si="2"/>
        <v>07447837835469</v>
      </c>
      <c r="F3397" s="3"/>
    </row>
    <row r="3398" ht="18.0" customHeight="1">
      <c r="A3398" s="1" t="s">
        <v>0</v>
      </c>
      <c r="B3398" s="2">
        <v>7.837802901E9</v>
      </c>
      <c r="C3398" s="1" t="s">
        <v>1</v>
      </c>
      <c r="D3398" s="3" t="str">
        <f t="shared" si="1"/>
        <v>447837802901</v>
      </c>
      <c r="E3398" s="3" t="str">
        <f t="shared" si="2"/>
        <v>07447837802901</v>
      </c>
      <c r="F3398" s="3"/>
    </row>
    <row r="3399" ht="18.0" customHeight="1">
      <c r="A3399" s="1" t="s">
        <v>0</v>
      </c>
      <c r="B3399" s="2">
        <v>7.837734662E9</v>
      </c>
      <c r="C3399" s="1" t="s">
        <v>1</v>
      </c>
      <c r="D3399" s="3" t="str">
        <f t="shared" si="1"/>
        <v>447837734662</v>
      </c>
      <c r="E3399" s="3" t="str">
        <f t="shared" si="2"/>
        <v>07447837734662</v>
      </c>
      <c r="F3399" s="3"/>
    </row>
    <row r="3400" ht="18.0" customHeight="1">
      <c r="A3400" s="1" t="s">
        <v>0</v>
      </c>
      <c r="B3400" s="2">
        <v>7.837718803E9</v>
      </c>
      <c r="C3400" s="1" t="s">
        <v>1</v>
      </c>
      <c r="D3400" s="3" t="str">
        <f t="shared" si="1"/>
        <v>447837718803</v>
      </c>
      <c r="E3400" s="3" t="str">
        <f t="shared" si="2"/>
        <v>07447837718803</v>
      </c>
      <c r="F3400" s="3"/>
    </row>
    <row r="3401" ht="18.0" customHeight="1">
      <c r="A3401" s="1" t="s">
        <v>0</v>
      </c>
      <c r="B3401" s="2">
        <v>7.837691033E9</v>
      </c>
      <c r="C3401" s="1" t="s">
        <v>1</v>
      </c>
      <c r="D3401" s="3" t="str">
        <f t="shared" si="1"/>
        <v>447837691033</v>
      </c>
      <c r="E3401" s="3" t="str">
        <f t="shared" si="2"/>
        <v>07447837691033</v>
      </c>
      <c r="F3401" s="3"/>
    </row>
    <row r="3402" ht="18.0" customHeight="1">
      <c r="A3402" s="1" t="s">
        <v>0</v>
      </c>
      <c r="B3402" s="2">
        <v>7.837612766E9</v>
      </c>
      <c r="C3402" s="1" t="s">
        <v>1</v>
      </c>
      <c r="D3402" s="3" t="str">
        <f t="shared" si="1"/>
        <v>447837612766</v>
      </c>
      <c r="E3402" s="3" t="str">
        <f t="shared" si="2"/>
        <v>07447837612766</v>
      </c>
      <c r="F3402" s="3"/>
    </row>
    <row r="3403" ht="18.0" customHeight="1">
      <c r="A3403" s="1" t="s">
        <v>0</v>
      </c>
      <c r="B3403" s="2">
        <v>7.837558669E9</v>
      </c>
      <c r="C3403" s="1" t="s">
        <v>1</v>
      </c>
      <c r="D3403" s="3" t="str">
        <f t="shared" si="1"/>
        <v>447837558669</v>
      </c>
      <c r="E3403" s="3" t="str">
        <f t="shared" si="2"/>
        <v>07447837558669</v>
      </c>
      <c r="F3403" s="3"/>
    </row>
    <row r="3404" ht="18.0" customHeight="1">
      <c r="A3404" s="1" t="s">
        <v>0</v>
      </c>
      <c r="B3404" s="2">
        <v>7.837551692E9</v>
      </c>
      <c r="C3404" s="1" t="s">
        <v>1</v>
      </c>
      <c r="D3404" s="3" t="str">
        <f t="shared" si="1"/>
        <v>447837551692</v>
      </c>
      <c r="E3404" s="3" t="str">
        <f t="shared" si="2"/>
        <v>07447837551692</v>
      </c>
      <c r="F3404" s="3"/>
    </row>
    <row r="3405" ht="18.0" customHeight="1">
      <c r="A3405" s="1" t="s">
        <v>0</v>
      </c>
      <c r="B3405" s="2">
        <v>7.837500066E9</v>
      </c>
      <c r="C3405" s="1" t="s">
        <v>1</v>
      </c>
      <c r="D3405" s="3" t="str">
        <f t="shared" si="1"/>
        <v>447837500066</v>
      </c>
      <c r="E3405" s="3" t="str">
        <f t="shared" si="2"/>
        <v>07447837500066</v>
      </c>
      <c r="F3405" s="3"/>
    </row>
    <row r="3406" ht="18.0" customHeight="1">
      <c r="A3406" s="1" t="s">
        <v>0</v>
      </c>
      <c r="B3406" s="2">
        <v>7.837457753E9</v>
      </c>
      <c r="C3406" s="1" t="s">
        <v>1</v>
      </c>
      <c r="D3406" s="3" t="str">
        <f t="shared" si="1"/>
        <v>447837457753</v>
      </c>
      <c r="E3406" s="3" t="str">
        <f t="shared" si="2"/>
        <v>07447837457753</v>
      </c>
      <c r="F3406" s="3"/>
    </row>
    <row r="3407" ht="18.0" customHeight="1">
      <c r="A3407" s="1" t="s">
        <v>0</v>
      </c>
      <c r="B3407" s="2">
        <v>7.837332267E9</v>
      </c>
      <c r="C3407" s="1" t="s">
        <v>1</v>
      </c>
      <c r="D3407" s="3" t="str">
        <f t="shared" si="1"/>
        <v>447837332267</v>
      </c>
      <c r="E3407" s="3" t="str">
        <f t="shared" si="2"/>
        <v>07447837332267</v>
      </c>
      <c r="F3407" s="3"/>
    </row>
    <row r="3408" ht="18.0" customHeight="1">
      <c r="A3408" s="1" t="s">
        <v>0</v>
      </c>
      <c r="B3408" s="2">
        <v>7.837307999E9</v>
      </c>
      <c r="C3408" s="1" t="s">
        <v>1</v>
      </c>
      <c r="D3408" s="3" t="str">
        <f t="shared" si="1"/>
        <v>447837307999</v>
      </c>
      <c r="E3408" s="3" t="str">
        <f t="shared" si="2"/>
        <v>07447837307999</v>
      </c>
      <c r="F3408" s="3"/>
    </row>
    <row r="3409" ht="18.0" customHeight="1">
      <c r="A3409" s="1" t="s">
        <v>0</v>
      </c>
      <c r="B3409" s="2">
        <v>7.837268431E9</v>
      </c>
      <c r="C3409" s="1" t="s">
        <v>1</v>
      </c>
      <c r="D3409" s="3" t="str">
        <f t="shared" si="1"/>
        <v>447837268431</v>
      </c>
      <c r="E3409" s="3" t="str">
        <f t="shared" si="2"/>
        <v>07447837268431</v>
      </c>
      <c r="F3409" s="3"/>
    </row>
    <row r="3410" ht="18.0" customHeight="1">
      <c r="A3410" s="1" t="s">
        <v>0</v>
      </c>
      <c r="B3410" s="2">
        <v>7.837262445E9</v>
      </c>
      <c r="C3410" s="1" t="s">
        <v>1</v>
      </c>
      <c r="D3410" s="3" t="str">
        <f t="shared" si="1"/>
        <v>447837262445</v>
      </c>
      <c r="E3410" s="3" t="str">
        <f t="shared" si="2"/>
        <v>07447837262445</v>
      </c>
      <c r="F3410" s="3"/>
    </row>
    <row r="3411" ht="18.0" customHeight="1">
      <c r="A3411" s="1" t="s">
        <v>0</v>
      </c>
      <c r="B3411" s="2">
        <v>7.83723741E9</v>
      </c>
      <c r="C3411" s="1" t="s">
        <v>1</v>
      </c>
      <c r="D3411" s="3" t="str">
        <f t="shared" si="1"/>
        <v>447837237410</v>
      </c>
      <c r="E3411" s="3" t="str">
        <f t="shared" si="2"/>
        <v>07447837237410</v>
      </c>
      <c r="F3411" s="3"/>
    </row>
    <row r="3412" ht="18.0" customHeight="1">
      <c r="A3412" s="1" t="s">
        <v>0</v>
      </c>
      <c r="B3412" s="2">
        <v>7.83718461E9</v>
      </c>
      <c r="C3412" s="1" t="s">
        <v>1</v>
      </c>
      <c r="D3412" s="3" t="str">
        <f t="shared" si="1"/>
        <v>447837184610</v>
      </c>
      <c r="E3412" s="3" t="str">
        <f t="shared" si="2"/>
        <v>07447837184610</v>
      </c>
      <c r="F3412" s="3"/>
    </row>
    <row r="3413" ht="18.0" customHeight="1">
      <c r="A3413" s="1" t="s">
        <v>0</v>
      </c>
      <c r="B3413" s="2">
        <v>7.837177391E9</v>
      </c>
      <c r="C3413" s="1" t="s">
        <v>1</v>
      </c>
      <c r="D3413" s="3" t="str">
        <f t="shared" si="1"/>
        <v>447837177391</v>
      </c>
      <c r="E3413" s="3" t="str">
        <f t="shared" si="2"/>
        <v>07447837177391</v>
      </c>
      <c r="F3413" s="3"/>
    </row>
    <row r="3414" ht="18.0" customHeight="1">
      <c r="A3414" s="1" t="s">
        <v>0</v>
      </c>
      <c r="B3414" s="2">
        <v>7.837111175E9</v>
      </c>
      <c r="C3414" s="1" t="s">
        <v>1</v>
      </c>
      <c r="D3414" s="3" t="str">
        <f t="shared" si="1"/>
        <v>447837111175</v>
      </c>
      <c r="E3414" s="3" t="str">
        <f t="shared" si="2"/>
        <v>07447837111175</v>
      </c>
      <c r="F3414" s="3"/>
    </row>
    <row r="3415" ht="18.0" customHeight="1">
      <c r="A3415" s="1" t="s">
        <v>0</v>
      </c>
      <c r="B3415" s="2">
        <v>7.837087219E9</v>
      </c>
      <c r="C3415" s="1" t="s">
        <v>1</v>
      </c>
      <c r="D3415" s="3" t="str">
        <f t="shared" si="1"/>
        <v>447837087219</v>
      </c>
      <c r="E3415" s="3" t="str">
        <f t="shared" si="2"/>
        <v>07447837087219</v>
      </c>
      <c r="F3415" s="3"/>
    </row>
    <row r="3416" ht="18.0" customHeight="1">
      <c r="A3416" s="1" t="s">
        <v>0</v>
      </c>
      <c r="B3416" s="2">
        <v>7.837078008E9</v>
      </c>
      <c r="C3416" s="1" t="s">
        <v>1</v>
      </c>
      <c r="D3416" s="3" t="str">
        <f t="shared" si="1"/>
        <v>447837078008</v>
      </c>
      <c r="E3416" s="3" t="str">
        <f t="shared" si="2"/>
        <v>07447837078008</v>
      </c>
      <c r="F3416" s="3"/>
    </row>
    <row r="3417" ht="18.0" customHeight="1">
      <c r="A3417" s="1" t="s">
        <v>0</v>
      </c>
      <c r="B3417" s="2">
        <v>7.837073474E9</v>
      </c>
      <c r="C3417" s="1" t="s">
        <v>1</v>
      </c>
      <c r="D3417" s="3" t="str">
        <f t="shared" si="1"/>
        <v>447837073474</v>
      </c>
      <c r="E3417" s="3" t="str">
        <f t="shared" si="2"/>
        <v>07447837073474</v>
      </c>
      <c r="F3417" s="3"/>
    </row>
    <row r="3418" ht="18.0" customHeight="1">
      <c r="A3418" s="1" t="s">
        <v>0</v>
      </c>
      <c r="B3418" s="2">
        <v>7.837020086E9</v>
      </c>
      <c r="C3418" s="1" t="s">
        <v>1</v>
      </c>
      <c r="D3418" s="3" t="str">
        <f t="shared" si="1"/>
        <v>447837020086</v>
      </c>
      <c r="E3418" s="3" t="str">
        <f t="shared" si="2"/>
        <v>07447837020086</v>
      </c>
      <c r="F3418" s="3"/>
    </row>
    <row r="3419" ht="18.0" customHeight="1">
      <c r="A3419" s="1" t="s">
        <v>0</v>
      </c>
      <c r="B3419" s="2">
        <v>7.836660486E9</v>
      </c>
      <c r="C3419" s="1" t="s">
        <v>1</v>
      </c>
      <c r="D3419" s="3" t="str">
        <f t="shared" si="1"/>
        <v>447836660486</v>
      </c>
      <c r="E3419" s="3" t="str">
        <f t="shared" si="2"/>
        <v>07447836660486</v>
      </c>
      <c r="F3419" s="3"/>
    </row>
    <row r="3420" ht="18.0" customHeight="1">
      <c r="A3420" s="1" t="s">
        <v>0</v>
      </c>
      <c r="B3420" s="2">
        <v>7.836558115E9</v>
      </c>
      <c r="C3420" s="1" t="s">
        <v>1</v>
      </c>
      <c r="D3420" s="3" t="str">
        <f t="shared" si="1"/>
        <v>447836558115</v>
      </c>
      <c r="E3420" s="3" t="str">
        <f t="shared" si="2"/>
        <v>07447836558115</v>
      </c>
      <c r="F3420" s="3"/>
    </row>
    <row r="3421" ht="18.0" customHeight="1">
      <c r="A3421" s="1" t="s">
        <v>0</v>
      </c>
      <c r="B3421" s="2">
        <v>7.83638967E9</v>
      </c>
      <c r="C3421" s="1" t="s">
        <v>1</v>
      </c>
      <c r="D3421" s="3" t="str">
        <f t="shared" si="1"/>
        <v>447836389670</v>
      </c>
      <c r="E3421" s="3" t="str">
        <f t="shared" si="2"/>
        <v>07447836389670</v>
      </c>
      <c r="F3421" s="3"/>
    </row>
    <row r="3422" ht="18.0" customHeight="1">
      <c r="A3422" s="1" t="s">
        <v>0</v>
      </c>
      <c r="B3422" s="2">
        <v>7.83635085E9</v>
      </c>
      <c r="C3422" s="1" t="s">
        <v>1</v>
      </c>
      <c r="D3422" s="3" t="str">
        <f t="shared" si="1"/>
        <v>447836350850</v>
      </c>
      <c r="E3422" s="3" t="str">
        <f t="shared" si="2"/>
        <v>07447836350850</v>
      </c>
      <c r="F3422" s="3"/>
    </row>
    <row r="3423" ht="18.0" customHeight="1">
      <c r="A3423" s="1" t="s">
        <v>0</v>
      </c>
      <c r="B3423" s="2">
        <v>7.836319358E9</v>
      </c>
      <c r="C3423" s="1" t="s">
        <v>1</v>
      </c>
      <c r="D3423" s="3" t="str">
        <f t="shared" si="1"/>
        <v>447836319358</v>
      </c>
      <c r="E3423" s="3" t="str">
        <f t="shared" si="2"/>
        <v>07447836319358</v>
      </c>
      <c r="F3423" s="3"/>
    </row>
    <row r="3424" ht="18.0" customHeight="1">
      <c r="A3424" s="1" t="s">
        <v>0</v>
      </c>
      <c r="B3424" s="2">
        <v>7.83622505E9</v>
      </c>
      <c r="C3424" s="1" t="s">
        <v>1</v>
      </c>
      <c r="D3424" s="3" t="str">
        <f t="shared" si="1"/>
        <v>447836225050</v>
      </c>
      <c r="E3424" s="3" t="str">
        <f t="shared" si="2"/>
        <v>07447836225050</v>
      </c>
      <c r="F3424" s="3"/>
    </row>
    <row r="3425" ht="18.0" customHeight="1">
      <c r="A3425" s="1" t="s">
        <v>0</v>
      </c>
      <c r="B3425" s="2">
        <v>7.836221221E9</v>
      </c>
      <c r="C3425" s="1" t="s">
        <v>1</v>
      </c>
      <c r="D3425" s="3" t="str">
        <f t="shared" si="1"/>
        <v>447836221221</v>
      </c>
      <c r="E3425" s="3" t="str">
        <f t="shared" si="2"/>
        <v>07447836221221</v>
      </c>
      <c r="F3425" s="3"/>
    </row>
    <row r="3426" ht="18.0" customHeight="1">
      <c r="A3426" s="1" t="s">
        <v>0</v>
      </c>
      <c r="B3426" s="2">
        <v>7.835970823E9</v>
      </c>
      <c r="C3426" s="1" t="s">
        <v>1</v>
      </c>
      <c r="D3426" s="3" t="str">
        <f t="shared" si="1"/>
        <v>447835970823</v>
      </c>
      <c r="E3426" s="3" t="str">
        <f t="shared" si="2"/>
        <v>07447835970823</v>
      </c>
      <c r="F3426" s="3"/>
    </row>
    <row r="3427" ht="18.0" customHeight="1">
      <c r="A3427" s="1" t="s">
        <v>0</v>
      </c>
      <c r="B3427" s="2">
        <v>7.835785104E9</v>
      </c>
      <c r="C3427" s="1" t="s">
        <v>1</v>
      </c>
      <c r="D3427" s="3" t="str">
        <f t="shared" si="1"/>
        <v>447835785104</v>
      </c>
      <c r="E3427" s="3" t="str">
        <f t="shared" si="2"/>
        <v>07447835785104</v>
      </c>
      <c r="F3427" s="3"/>
    </row>
    <row r="3428" ht="18.0" customHeight="1">
      <c r="A3428" s="1" t="s">
        <v>0</v>
      </c>
      <c r="B3428" s="2">
        <v>7.835775446E9</v>
      </c>
      <c r="C3428" s="1" t="s">
        <v>1</v>
      </c>
      <c r="D3428" s="3" t="str">
        <f t="shared" si="1"/>
        <v>447835775446</v>
      </c>
      <c r="E3428" s="3" t="str">
        <f t="shared" si="2"/>
        <v>07447835775446</v>
      </c>
      <c r="F3428" s="3"/>
    </row>
    <row r="3429" ht="18.0" customHeight="1">
      <c r="A3429" s="1" t="s">
        <v>0</v>
      </c>
      <c r="B3429" s="2">
        <v>7.835741547E9</v>
      </c>
      <c r="C3429" s="1" t="s">
        <v>1</v>
      </c>
      <c r="D3429" s="3" t="str">
        <f t="shared" si="1"/>
        <v>447835741547</v>
      </c>
      <c r="E3429" s="3" t="str">
        <f t="shared" si="2"/>
        <v>07447835741547</v>
      </c>
      <c r="F3429" s="3"/>
    </row>
    <row r="3430" ht="18.0" customHeight="1">
      <c r="A3430" s="1" t="s">
        <v>0</v>
      </c>
      <c r="B3430" s="2">
        <v>7.835693923E9</v>
      </c>
      <c r="C3430" s="1" t="s">
        <v>1</v>
      </c>
      <c r="D3430" s="3" t="str">
        <f t="shared" si="1"/>
        <v>447835693923</v>
      </c>
      <c r="E3430" s="3" t="str">
        <f t="shared" si="2"/>
        <v>07447835693923</v>
      </c>
      <c r="F3430" s="3"/>
    </row>
    <row r="3431" ht="18.0" customHeight="1">
      <c r="A3431" s="1" t="s">
        <v>0</v>
      </c>
      <c r="B3431" s="2">
        <v>7.835487621E9</v>
      </c>
      <c r="C3431" s="1" t="s">
        <v>1</v>
      </c>
      <c r="D3431" s="3" t="str">
        <f t="shared" si="1"/>
        <v>447835487621</v>
      </c>
      <c r="E3431" s="3" t="str">
        <f t="shared" si="2"/>
        <v>07447835487621</v>
      </c>
      <c r="F3431" s="3"/>
    </row>
    <row r="3432" ht="18.0" customHeight="1">
      <c r="A3432" s="1" t="s">
        <v>0</v>
      </c>
      <c r="B3432" s="2">
        <v>7.835472042E9</v>
      </c>
      <c r="C3432" s="1" t="s">
        <v>1</v>
      </c>
      <c r="D3432" s="3" t="str">
        <f t="shared" si="1"/>
        <v>447835472042</v>
      </c>
      <c r="E3432" s="3" t="str">
        <f t="shared" si="2"/>
        <v>07447835472042</v>
      </c>
      <c r="F3432" s="3"/>
    </row>
    <row r="3433" ht="18.0" customHeight="1">
      <c r="A3433" s="1" t="s">
        <v>0</v>
      </c>
      <c r="B3433" s="2">
        <v>7.835433315E9</v>
      </c>
      <c r="C3433" s="1" t="s">
        <v>1</v>
      </c>
      <c r="D3433" s="3" t="str">
        <f t="shared" si="1"/>
        <v>447835433315</v>
      </c>
      <c r="E3433" s="3" t="str">
        <f t="shared" si="2"/>
        <v>07447835433315</v>
      </c>
      <c r="F3433" s="3"/>
    </row>
    <row r="3434" ht="18.0" customHeight="1">
      <c r="A3434" s="1" t="s">
        <v>0</v>
      </c>
      <c r="B3434" s="2">
        <v>7.835376329E9</v>
      </c>
      <c r="C3434" s="1" t="s">
        <v>1</v>
      </c>
      <c r="D3434" s="3" t="str">
        <f t="shared" si="1"/>
        <v>447835376329</v>
      </c>
      <c r="E3434" s="3" t="str">
        <f t="shared" si="2"/>
        <v>07447835376329</v>
      </c>
      <c r="F3434" s="3"/>
    </row>
    <row r="3435" ht="18.0" customHeight="1">
      <c r="A3435" s="1" t="s">
        <v>0</v>
      </c>
      <c r="B3435" s="2">
        <v>7.835112544E9</v>
      </c>
      <c r="C3435" s="1" t="s">
        <v>1</v>
      </c>
      <c r="D3435" s="3" t="str">
        <f t="shared" si="1"/>
        <v>447835112544</v>
      </c>
      <c r="E3435" s="3" t="str">
        <f t="shared" si="2"/>
        <v>07447835112544</v>
      </c>
      <c r="F3435" s="3"/>
    </row>
    <row r="3436" ht="18.0" customHeight="1">
      <c r="A3436" s="1" t="s">
        <v>0</v>
      </c>
      <c r="B3436" s="2">
        <v>7.835097621E9</v>
      </c>
      <c r="C3436" s="1" t="s">
        <v>1</v>
      </c>
      <c r="D3436" s="3" t="str">
        <f t="shared" si="1"/>
        <v>447835097621</v>
      </c>
      <c r="E3436" s="3" t="str">
        <f t="shared" si="2"/>
        <v>07447835097621</v>
      </c>
      <c r="F3436" s="3"/>
    </row>
    <row r="3437" ht="18.0" customHeight="1">
      <c r="A3437" s="1" t="s">
        <v>0</v>
      </c>
      <c r="B3437" s="2">
        <v>7.834914454E9</v>
      </c>
      <c r="C3437" s="1" t="s">
        <v>1</v>
      </c>
      <c r="D3437" s="3" t="str">
        <f t="shared" si="1"/>
        <v>447834914454</v>
      </c>
      <c r="E3437" s="3" t="str">
        <f t="shared" si="2"/>
        <v>07447834914454</v>
      </c>
      <c r="F3437" s="3"/>
    </row>
    <row r="3438" ht="18.0" customHeight="1">
      <c r="A3438" s="1" t="s">
        <v>0</v>
      </c>
      <c r="B3438" s="4">
        <v>7.834728342E9</v>
      </c>
      <c r="C3438" s="1" t="s">
        <v>1</v>
      </c>
      <c r="D3438" s="3" t="str">
        <f t="shared" si="1"/>
        <v>447834728342</v>
      </c>
      <c r="E3438" s="3" t="str">
        <f t="shared" si="2"/>
        <v>07447834728342</v>
      </c>
      <c r="F3438" s="3"/>
    </row>
    <row r="3439" ht="18.0" customHeight="1">
      <c r="A3439" s="1" t="s">
        <v>0</v>
      </c>
      <c r="B3439" s="2">
        <v>7.834720108E9</v>
      </c>
      <c r="C3439" s="1" t="s">
        <v>1</v>
      </c>
      <c r="D3439" s="3" t="str">
        <f t="shared" si="1"/>
        <v>447834720108</v>
      </c>
      <c r="E3439" s="3" t="str">
        <f t="shared" si="2"/>
        <v>07447834720108</v>
      </c>
      <c r="F3439" s="3"/>
    </row>
    <row r="3440" ht="18.0" customHeight="1">
      <c r="A3440" s="1" t="s">
        <v>0</v>
      </c>
      <c r="B3440" s="2">
        <v>7.834565213E9</v>
      </c>
      <c r="C3440" s="1" t="s">
        <v>1</v>
      </c>
      <c r="D3440" s="3" t="str">
        <f t="shared" si="1"/>
        <v>447834565213</v>
      </c>
      <c r="E3440" s="3" t="str">
        <f t="shared" si="2"/>
        <v>07447834565213</v>
      </c>
      <c r="F3440" s="3"/>
    </row>
    <row r="3441" ht="18.0" customHeight="1">
      <c r="A3441" s="1" t="s">
        <v>0</v>
      </c>
      <c r="B3441" s="2">
        <v>7.83454202E9</v>
      </c>
      <c r="C3441" s="1" t="s">
        <v>1</v>
      </c>
      <c r="D3441" s="3" t="str">
        <f t="shared" si="1"/>
        <v>447834542020</v>
      </c>
      <c r="E3441" s="3" t="str">
        <f t="shared" si="2"/>
        <v>07447834542020</v>
      </c>
      <c r="F3441" s="3"/>
    </row>
    <row r="3442" ht="18.0" customHeight="1">
      <c r="A3442" s="1" t="s">
        <v>0</v>
      </c>
      <c r="B3442" s="2">
        <v>7.834530745E9</v>
      </c>
      <c r="C3442" s="1" t="s">
        <v>1</v>
      </c>
      <c r="D3442" s="3" t="str">
        <f t="shared" si="1"/>
        <v>447834530745</v>
      </c>
      <c r="E3442" s="3" t="str">
        <f t="shared" si="2"/>
        <v>07447834530745</v>
      </c>
      <c r="F3442" s="3"/>
    </row>
    <row r="3443" ht="18.0" customHeight="1">
      <c r="A3443" s="1" t="s">
        <v>0</v>
      </c>
      <c r="B3443" s="2">
        <v>7.834519124E9</v>
      </c>
      <c r="C3443" s="1" t="s">
        <v>1</v>
      </c>
      <c r="D3443" s="3" t="str">
        <f t="shared" si="1"/>
        <v>447834519124</v>
      </c>
      <c r="E3443" s="3" t="str">
        <f t="shared" si="2"/>
        <v>07447834519124</v>
      </c>
      <c r="F3443" s="3"/>
    </row>
    <row r="3444" ht="18.0" customHeight="1">
      <c r="A3444" s="1" t="s">
        <v>0</v>
      </c>
      <c r="B3444" s="2">
        <v>7.83440467E9</v>
      </c>
      <c r="C3444" s="1" t="s">
        <v>1</v>
      </c>
      <c r="D3444" s="3" t="str">
        <f t="shared" si="1"/>
        <v>447834404670</v>
      </c>
      <c r="E3444" s="3" t="str">
        <f t="shared" si="2"/>
        <v>07447834404670</v>
      </c>
      <c r="F3444" s="3"/>
    </row>
    <row r="3445" ht="18.0" customHeight="1">
      <c r="A3445" s="1" t="s">
        <v>0</v>
      </c>
      <c r="B3445" s="2">
        <v>7.834401964E9</v>
      </c>
      <c r="C3445" s="1" t="s">
        <v>1</v>
      </c>
      <c r="D3445" s="3" t="str">
        <f t="shared" si="1"/>
        <v>447834401964</v>
      </c>
      <c r="E3445" s="3" t="str">
        <f t="shared" si="2"/>
        <v>07447834401964</v>
      </c>
      <c r="F3445" s="3"/>
    </row>
    <row r="3446" ht="18.0" customHeight="1">
      <c r="A3446" s="1" t="s">
        <v>0</v>
      </c>
      <c r="B3446" s="2">
        <v>7.834383538E9</v>
      </c>
      <c r="C3446" s="1" t="s">
        <v>1</v>
      </c>
      <c r="D3446" s="3" t="str">
        <f t="shared" si="1"/>
        <v>447834383538</v>
      </c>
      <c r="E3446" s="3" t="str">
        <f t="shared" si="2"/>
        <v>07447834383538</v>
      </c>
      <c r="F3446" s="3"/>
    </row>
    <row r="3447" ht="18.0" customHeight="1">
      <c r="A3447" s="1" t="s">
        <v>0</v>
      </c>
      <c r="B3447" s="2">
        <v>7.834363832E9</v>
      </c>
      <c r="C3447" s="1" t="s">
        <v>1</v>
      </c>
      <c r="D3447" s="3" t="str">
        <f t="shared" si="1"/>
        <v>447834363832</v>
      </c>
      <c r="E3447" s="3" t="str">
        <f t="shared" si="2"/>
        <v>07447834363832</v>
      </c>
      <c r="F3447" s="3"/>
    </row>
    <row r="3448" ht="18.0" customHeight="1">
      <c r="A3448" s="1" t="s">
        <v>0</v>
      </c>
      <c r="B3448" s="2">
        <v>7.834361282E9</v>
      </c>
      <c r="C3448" s="1" t="s">
        <v>1</v>
      </c>
      <c r="D3448" s="3" t="str">
        <f t="shared" si="1"/>
        <v>447834361282</v>
      </c>
      <c r="E3448" s="3" t="str">
        <f t="shared" si="2"/>
        <v>07447834361282</v>
      </c>
      <c r="F3448" s="3"/>
    </row>
    <row r="3449" ht="18.0" customHeight="1">
      <c r="A3449" s="1" t="s">
        <v>0</v>
      </c>
      <c r="B3449" s="2">
        <v>7.834349134E9</v>
      </c>
      <c r="C3449" s="1" t="s">
        <v>1</v>
      </c>
      <c r="D3449" s="3" t="str">
        <f t="shared" si="1"/>
        <v>447834349134</v>
      </c>
      <c r="E3449" s="3" t="str">
        <f t="shared" si="2"/>
        <v>07447834349134</v>
      </c>
      <c r="F3449" s="3"/>
    </row>
    <row r="3450" ht="18.0" customHeight="1">
      <c r="A3450" s="1" t="s">
        <v>0</v>
      </c>
      <c r="B3450" s="2">
        <v>7.83434249E9</v>
      </c>
      <c r="C3450" s="1" t="s">
        <v>1</v>
      </c>
      <c r="D3450" s="3" t="str">
        <f t="shared" si="1"/>
        <v>447834342490</v>
      </c>
      <c r="E3450" s="3" t="str">
        <f t="shared" si="2"/>
        <v>07447834342490</v>
      </c>
      <c r="F3450" s="3"/>
    </row>
    <row r="3451" ht="18.0" customHeight="1">
      <c r="A3451" s="1" t="s">
        <v>0</v>
      </c>
      <c r="B3451" s="2">
        <v>7.834286467E9</v>
      </c>
      <c r="C3451" s="1" t="s">
        <v>1</v>
      </c>
      <c r="D3451" s="3" t="str">
        <f t="shared" si="1"/>
        <v>447834286467</v>
      </c>
      <c r="E3451" s="3" t="str">
        <f t="shared" si="2"/>
        <v>07447834286467</v>
      </c>
      <c r="F3451" s="3"/>
    </row>
    <row r="3452" ht="18.0" customHeight="1">
      <c r="A3452" s="1" t="s">
        <v>0</v>
      </c>
      <c r="B3452" s="2">
        <v>7.834278204E9</v>
      </c>
      <c r="C3452" s="1" t="s">
        <v>1</v>
      </c>
      <c r="D3452" s="3" t="str">
        <f t="shared" si="1"/>
        <v>447834278204</v>
      </c>
      <c r="E3452" s="3" t="str">
        <f t="shared" si="2"/>
        <v>07447834278204</v>
      </c>
      <c r="F3452" s="3"/>
    </row>
    <row r="3453" ht="18.0" customHeight="1">
      <c r="A3453" s="1" t="s">
        <v>0</v>
      </c>
      <c r="B3453" s="2">
        <v>7.834244865E9</v>
      </c>
      <c r="C3453" s="1" t="s">
        <v>1</v>
      </c>
      <c r="D3453" s="3" t="str">
        <f t="shared" si="1"/>
        <v>447834244865</v>
      </c>
      <c r="E3453" s="3" t="str">
        <f t="shared" si="2"/>
        <v>07447834244865</v>
      </c>
      <c r="F3453" s="3"/>
    </row>
    <row r="3454" ht="18.0" customHeight="1">
      <c r="A3454" s="1" t="s">
        <v>0</v>
      </c>
      <c r="B3454" s="2">
        <v>7.834228873E9</v>
      </c>
      <c r="C3454" s="1" t="s">
        <v>1</v>
      </c>
      <c r="D3454" s="3" t="str">
        <f t="shared" si="1"/>
        <v>447834228873</v>
      </c>
      <c r="E3454" s="3" t="str">
        <f t="shared" si="2"/>
        <v>07447834228873</v>
      </c>
      <c r="F3454" s="3"/>
    </row>
    <row r="3455" ht="18.0" customHeight="1">
      <c r="A3455" s="1" t="s">
        <v>0</v>
      </c>
      <c r="B3455" s="2">
        <v>7.834224302E9</v>
      </c>
      <c r="C3455" s="1" t="s">
        <v>1</v>
      </c>
      <c r="D3455" s="3" t="str">
        <f t="shared" si="1"/>
        <v>447834224302</v>
      </c>
      <c r="E3455" s="3" t="str">
        <f t="shared" si="2"/>
        <v>07447834224302</v>
      </c>
      <c r="F3455" s="3"/>
    </row>
    <row r="3456" ht="18.0" customHeight="1">
      <c r="A3456" s="1" t="s">
        <v>0</v>
      </c>
      <c r="B3456" s="2">
        <v>7.834212708E9</v>
      </c>
      <c r="C3456" s="1" t="s">
        <v>1</v>
      </c>
      <c r="D3456" s="3" t="str">
        <f t="shared" si="1"/>
        <v>447834212708</v>
      </c>
      <c r="E3456" s="3" t="str">
        <f t="shared" si="2"/>
        <v>07447834212708</v>
      </c>
      <c r="F3456" s="3"/>
    </row>
    <row r="3457" ht="18.0" customHeight="1">
      <c r="A3457" s="1" t="s">
        <v>0</v>
      </c>
      <c r="B3457" s="2">
        <v>7.834211499E9</v>
      </c>
      <c r="C3457" s="1" t="s">
        <v>1</v>
      </c>
      <c r="D3457" s="3" t="str">
        <f t="shared" si="1"/>
        <v>447834211499</v>
      </c>
      <c r="E3457" s="3" t="str">
        <f t="shared" si="2"/>
        <v>07447834211499</v>
      </c>
      <c r="F3457" s="3"/>
    </row>
    <row r="3458" ht="18.0" customHeight="1">
      <c r="A3458" s="1" t="s">
        <v>0</v>
      </c>
      <c r="B3458" s="2">
        <v>7.834167626E9</v>
      </c>
      <c r="C3458" s="1" t="s">
        <v>1</v>
      </c>
      <c r="D3458" s="3" t="str">
        <f t="shared" si="1"/>
        <v>447834167626</v>
      </c>
      <c r="E3458" s="3" t="str">
        <f t="shared" si="2"/>
        <v>07447834167626</v>
      </c>
      <c r="F3458" s="3"/>
    </row>
    <row r="3459" ht="18.0" customHeight="1">
      <c r="A3459" s="1" t="s">
        <v>0</v>
      </c>
      <c r="B3459" s="2">
        <v>7.834020401E9</v>
      </c>
      <c r="C3459" s="1" t="s">
        <v>1</v>
      </c>
      <c r="D3459" s="3" t="str">
        <f t="shared" si="1"/>
        <v>447834020401</v>
      </c>
      <c r="E3459" s="3" t="str">
        <f t="shared" si="2"/>
        <v>07447834020401</v>
      </c>
      <c r="F3459" s="3"/>
    </row>
    <row r="3460" ht="18.0" customHeight="1">
      <c r="A3460" s="1" t="s">
        <v>0</v>
      </c>
      <c r="B3460" s="2">
        <v>7.833962556E9</v>
      </c>
      <c r="C3460" s="1" t="s">
        <v>1</v>
      </c>
      <c r="D3460" s="3" t="str">
        <f t="shared" si="1"/>
        <v>447833962556</v>
      </c>
      <c r="E3460" s="3" t="str">
        <f t="shared" si="2"/>
        <v>07447833962556</v>
      </c>
      <c r="F3460" s="3"/>
    </row>
    <row r="3461" ht="18.0" customHeight="1">
      <c r="A3461" s="1" t="s">
        <v>0</v>
      </c>
      <c r="B3461" s="2">
        <v>7.833914111E9</v>
      </c>
      <c r="C3461" s="1" t="s">
        <v>1</v>
      </c>
      <c r="D3461" s="3" t="str">
        <f t="shared" si="1"/>
        <v>447833914111</v>
      </c>
      <c r="E3461" s="3" t="str">
        <f t="shared" si="2"/>
        <v>07447833914111</v>
      </c>
      <c r="F3461" s="3"/>
    </row>
    <row r="3462" ht="18.0" customHeight="1">
      <c r="A3462" s="1" t="s">
        <v>0</v>
      </c>
      <c r="B3462" s="2">
        <v>7.833898214E9</v>
      </c>
      <c r="C3462" s="1" t="s">
        <v>1</v>
      </c>
      <c r="D3462" s="3" t="str">
        <f t="shared" si="1"/>
        <v>447833898214</v>
      </c>
      <c r="E3462" s="3" t="str">
        <f t="shared" si="2"/>
        <v>07447833898214</v>
      </c>
      <c r="F3462" s="3"/>
    </row>
    <row r="3463" ht="18.0" customHeight="1">
      <c r="A3463" s="1" t="s">
        <v>0</v>
      </c>
      <c r="B3463" s="2">
        <v>7.833778572E9</v>
      </c>
      <c r="C3463" s="1" t="s">
        <v>1</v>
      </c>
      <c r="D3463" s="3" t="str">
        <f t="shared" si="1"/>
        <v>447833778572</v>
      </c>
      <c r="E3463" s="3" t="str">
        <f t="shared" si="2"/>
        <v>07447833778572</v>
      </c>
      <c r="F3463" s="3"/>
    </row>
    <row r="3464" ht="18.0" customHeight="1">
      <c r="A3464" s="1" t="s">
        <v>0</v>
      </c>
      <c r="B3464" s="2">
        <v>7.833710167E9</v>
      </c>
      <c r="C3464" s="1" t="s">
        <v>1</v>
      </c>
      <c r="D3464" s="3" t="str">
        <f t="shared" si="1"/>
        <v>447833710167</v>
      </c>
      <c r="E3464" s="3" t="str">
        <f t="shared" si="2"/>
        <v>07447833710167</v>
      </c>
      <c r="F3464" s="3"/>
    </row>
    <row r="3465" ht="18.0" customHeight="1">
      <c r="A3465" s="1" t="s">
        <v>0</v>
      </c>
      <c r="B3465" s="2">
        <v>7.833687503E9</v>
      </c>
      <c r="C3465" s="1" t="s">
        <v>1</v>
      </c>
      <c r="D3465" s="3" t="str">
        <f t="shared" si="1"/>
        <v>447833687503</v>
      </c>
      <c r="E3465" s="3" t="str">
        <f t="shared" si="2"/>
        <v>07447833687503</v>
      </c>
      <c r="F3465" s="3"/>
    </row>
    <row r="3466" ht="18.0" customHeight="1">
      <c r="A3466" s="1" t="s">
        <v>0</v>
      </c>
      <c r="B3466" s="2">
        <v>7.833661341E9</v>
      </c>
      <c r="C3466" s="1" t="s">
        <v>1</v>
      </c>
      <c r="D3466" s="3" t="str">
        <f t="shared" si="1"/>
        <v>447833661341</v>
      </c>
      <c r="E3466" s="3" t="str">
        <f t="shared" si="2"/>
        <v>07447833661341</v>
      </c>
      <c r="F3466" s="3"/>
    </row>
    <row r="3467" ht="18.0" customHeight="1">
      <c r="A3467" s="1" t="s">
        <v>0</v>
      </c>
      <c r="B3467" s="2">
        <v>7.833614228E9</v>
      </c>
      <c r="C3467" s="1" t="s">
        <v>1</v>
      </c>
      <c r="D3467" s="3" t="str">
        <f t="shared" si="1"/>
        <v>447833614228</v>
      </c>
      <c r="E3467" s="3" t="str">
        <f t="shared" si="2"/>
        <v>07447833614228</v>
      </c>
      <c r="F3467" s="3"/>
    </row>
    <row r="3468" ht="18.0" customHeight="1">
      <c r="A3468" s="1" t="s">
        <v>0</v>
      </c>
      <c r="B3468" s="2">
        <v>7.83361206E9</v>
      </c>
      <c r="C3468" s="1" t="s">
        <v>1</v>
      </c>
      <c r="D3468" s="3" t="str">
        <f t="shared" si="1"/>
        <v>447833612060</v>
      </c>
      <c r="E3468" s="3" t="str">
        <f t="shared" si="2"/>
        <v>07447833612060</v>
      </c>
      <c r="F3468" s="3"/>
    </row>
    <row r="3469" ht="18.0" customHeight="1">
      <c r="A3469" s="1" t="s">
        <v>0</v>
      </c>
      <c r="B3469" s="2">
        <v>7.833491409E9</v>
      </c>
      <c r="C3469" s="1" t="s">
        <v>1</v>
      </c>
      <c r="D3469" s="3" t="str">
        <f t="shared" si="1"/>
        <v>447833491409</v>
      </c>
      <c r="E3469" s="3" t="str">
        <f t="shared" si="2"/>
        <v>07447833491409</v>
      </c>
      <c r="F3469" s="3"/>
    </row>
    <row r="3470" ht="18.0" customHeight="1">
      <c r="A3470" s="1" t="s">
        <v>0</v>
      </c>
      <c r="B3470" s="2">
        <v>7.833459311E9</v>
      </c>
      <c r="C3470" s="1" t="s">
        <v>1</v>
      </c>
      <c r="D3470" s="3" t="str">
        <f t="shared" si="1"/>
        <v>447833459311</v>
      </c>
      <c r="E3470" s="3" t="str">
        <f t="shared" si="2"/>
        <v>07447833459311</v>
      </c>
      <c r="F3470" s="3"/>
    </row>
    <row r="3471" ht="18.0" customHeight="1">
      <c r="A3471" s="1" t="s">
        <v>0</v>
      </c>
      <c r="B3471" s="2">
        <v>7.83344832E9</v>
      </c>
      <c r="C3471" s="1" t="s">
        <v>1</v>
      </c>
      <c r="D3471" s="3" t="str">
        <f t="shared" si="1"/>
        <v>447833448320</v>
      </c>
      <c r="E3471" s="3" t="str">
        <f t="shared" si="2"/>
        <v>07447833448320</v>
      </c>
      <c r="F3471" s="3"/>
    </row>
    <row r="3472" ht="18.0" customHeight="1">
      <c r="A3472" s="1" t="s">
        <v>0</v>
      </c>
      <c r="B3472" s="2">
        <v>7.833342914E9</v>
      </c>
      <c r="C3472" s="1" t="s">
        <v>1</v>
      </c>
      <c r="D3472" s="3" t="str">
        <f t="shared" si="1"/>
        <v>447833342914</v>
      </c>
      <c r="E3472" s="3" t="str">
        <f t="shared" si="2"/>
        <v>07447833342914</v>
      </c>
      <c r="F3472" s="3"/>
    </row>
    <row r="3473" ht="18.0" customHeight="1">
      <c r="A3473" s="1" t="s">
        <v>0</v>
      </c>
      <c r="B3473" s="2">
        <v>7.833312396E9</v>
      </c>
      <c r="C3473" s="1" t="s">
        <v>1</v>
      </c>
      <c r="D3473" s="3" t="str">
        <f t="shared" si="1"/>
        <v>447833312396</v>
      </c>
      <c r="E3473" s="3" t="str">
        <f t="shared" si="2"/>
        <v>07447833312396</v>
      </c>
      <c r="F3473" s="3"/>
    </row>
    <row r="3474" ht="18.0" customHeight="1">
      <c r="A3474" s="1" t="s">
        <v>0</v>
      </c>
      <c r="B3474" s="2">
        <v>7.833228006E9</v>
      </c>
      <c r="C3474" s="1" t="s">
        <v>1</v>
      </c>
      <c r="D3474" s="3" t="str">
        <f t="shared" si="1"/>
        <v>447833228006</v>
      </c>
      <c r="E3474" s="3" t="str">
        <f t="shared" si="2"/>
        <v>07447833228006</v>
      </c>
      <c r="F3474" s="3"/>
    </row>
    <row r="3475" ht="18.0" customHeight="1">
      <c r="A3475" s="1" t="s">
        <v>0</v>
      </c>
      <c r="B3475" s="2">
        <v>7.833223161E9</v>
      </c>
      <c r="C3475" s="1" t="s">
        <v>1</v>
      </c>
      <c r="D3475" s="3" t="str">
        <f t="shared" si="1"/>
        <v>447833223161</v>
      </c>
      <c r="E3475" s="3" t="str">
        <f t="shared" si="2"/>
        <v>07447833223161</v>
      </c>
      <c r="F3475" s="3"/>
    </row>
    <row r="3476" ht="18.0" customHeight="1">
      <c r="A3476" s="1" t="s">
        <v>0</v>
      </c>
      <c r="B3476" s="2">
        <v>7.833185554E9</v>
      </c>
      <c r="C3476" s="1" t="s">
        <v>1</v>
      </c>
      <c r="D3476" s="3" t="str">
        <f t="shared" si="1"/>
        <v>447833185554</v>
      </c>
      <c r="E3476" s="3" t="str">
        <f t="shared" si="2"/>
        <v>07447833185554</v>
      </c>
      <c r="F3476" s="3"/>
    </row>
    <row r="3477" ht="18.0" customHeight="1">
      <c r="A3477" s="1" t="s">
        <v>0</v>
      </c>
      <c r="B3477" s="2">
        <v>7.833182546E9</v>
      </c>
      <c r="C3477" s="1" t="s">
        <v>1</v>
      </c>
      <c r="D3477" s="3" t="str">
        <f t="shared" si="1"/>
        <v>447833182546</v>
      </c>
      <c r="E3477" s="3" t="str">
        <f t="shared" si="2"/>
        <v>07447833182546</v>
      </c>
      <c r="F3477" s="3"/>
    </row>
    <row r="3478" ht="18.0" customHeight="1">
      <c r="A3478" s="1" t="s">
        <v>0</v>
      </c>
      <c r="B3478" s="2">
        <v>7.833176255E9</v>
      </c>
      <c r="C3478" s="1" t="s">
        <v>1</v>
      </c>
      <c r="D3478" s="3" t="str">
        <f t="shared" si="1"/>
        <v>447833176255</v>
      </c>
      <c r="E3478" s="3" t="str">
        <f t="shared" si="2"/>
        <v>07447833176255</v>
      </c>
      <c r="F3478" s="3"/>
    </row>
    <row r="3479" ht="18.0" customHeight="1">
      <c r="A3479" s="1" t="s">
        <v>0</v>
      </c>
      <c r="B3479" s="2">
        <v>7.833148929E9</v>
      </c>
      <c r="C3479" s="1" t="s">
        <v>1</v>
      </c>
      <c r="D3479" s="3" t="str">
        <f t="shared" si="1"/>
        <v>447833148929</v>
      </c>
      <c r="E3479" s="3" t="str">
        <f t="shared" si="2"/>
        <v>07447833148929</v>
      </c>
      <c r="F3479" s="3"/>
    </row>
    <row r="3480" ht="18.0" customHeight="1">
      <c r="A3480" s="1" t="s">
        <v>0</v>
      </c>
      <c r="B3480" s="2">
        <v>7.833086397E9</v>
      </c>
      <c r="C3480" s="1" t="s">
        <v>1</v>
      </c>
      <c r="D3480" s="3" t="str">
        <f t="shared" si="1"/>
        <v>447833086397</v>
      </c>
      <c r="E3480" s="3" t="str">
        <f t="shared" si="2"/>
        <v>07447833086397</v>
      </c>
      <c r="F3480" s="3"/>
    </row>
    <row r="3481" ht="18.0" customHeight="1">
      <c r="A3481" s="1" t="s">
        <v>0</v>
      </c>
      <c r="B3481" s="2">
        <v>7.833054572E9</v>
      </c>
      <c r="C3481" s="1" t="s">
        <v>1</v>
      </c>
      <c r="D3481" s="3" t="str">
        <f t="shared" si="1"/>
        <v>447833054572</v>
      </c>
      <c r="E3481" s="3" t="str">
        <f t="shared" si="2"/>
        <v>07447833054572</v>
      </c>
      <c r="F3481" s="3"/>
    </row>
    <row r="3482" ht="18.0" customHeight="1">
      <c r="A3482" s="1" t="s">
        <v>0</v>
      </c>
      <c r="B3482" s="2">
        <v>7.832990685E9</v>
      </c>
      <c r="C3482" s="1" t="s">
        <v>1</v>
      </c>
      <c r="D3482" s="3" t="str">
        <f t="shared" si="1"/>
        <v>447832990685</v>
      </c>
      <c r="E3482" s="3" t="str">
        <f t="shared" si="2"/>
        <v>07447832990685</v>
      </c>
      <c r="F3482" s="3"/>
    </row>
    <row r="3483" ht="18.0" customHeight="1">
      <c r="A3483" s="1" t="s">
        <v>0</v>
      </c>
      <c r="B3483" s="2">
        <v>7.832961213E9</v>
      </c>
      <c r="C3483" s="1" t="s">
        <v>1</v>
      </c>
      <c r="D3483" s="3" t="str">
        <f t="shared" si="1"/>
        <v>447832961213</v>
      </c>
      <c r="E3483" s="3" t="str">
        <f t="shared" si="2"/>
        <v>07447832961213</v>
      </c>
      <c r="F3483" s="3"/>
    </row>
    <row r="3484" ht="18.0" customHeight="1">
      <c r="A3484" s="1" t="s">
        <v>0</v>
      </c>
      <c r="B3484" s="2">
        <v>7.832954366E9</v>
      </c>
      <c r="C3484" s="1" t="s">
        <v>1</v>
      </c>
      <c r="D3484" s="3" t="str">
        <f t="shared" si="1"/>
        <v>447832954366</v>
      </c>
      <c r="E3484" s="3" t="str">
        <f t="shared" si="2"/>
        <v>07447832954366</v>
      </c>
      <c r="F3484" s="3"/>
    </row>
    <row r="3485" ht="18.0" customHeight="1">
      <c r="A3485" s="1" t="s">
        <v>0</v>
      </c>
      <c r="B3485" s="2">
        <v>7.832898012E9</v>
      </c>
      <c r="C3485" s="1" t="s">
        <v>1</v>
      </c>
      <c r="D3485" s="3" t="str">
        <f t="shared" si="1"/>
        <v>447832898012</v>
      </c>
      <c r="E3485" s="3" t="str">
        <f t="shared" si="2"/>
        <v>07447832898012</v>
      </c>
      <c r="F3485" s="3"/>
    </row>
    <row r="3486" ht="18.0" customHeight="1">
      <c r="A3486" s="1" t="s">
        <v>0</v>
      </c>
      <c r="B3486" s="2">
        <v>7.832711927E9</v>
      </c>
      <c r="C3486" s="1" t="s">
        <v>1</v>
      </c>
      <c r="D3486" s="3" t="str">
        <f t="shared" si="1"/>
        <v>447832711927</v>
      </c>
      <c r="E3486" s="3" t="str">
        <f t="shared" si="2"/>
        <v>07447832711927</v>
      </c>
      <c r="F3486" s="3"/>
    </row>
    <row r="3487" ht="18.0" customHeight="1">
      <c r="A3487" s="1" t="s">
        <v>0</v>
      </c>
      <c r="B3487" s="2">
        <v>7.832688597E9</v>
      </c>
      <c r="C3487" s="1" t="s">
        <v>1</v>
      </c>
      <c r="D3487" s="3" t="str">
        <f t="shared" si="1"/>
        <v>447832688597</v>
      </c>
      <c r="E3487" s="3" t="str">
        <f t="shared" si="2"/>
        <v>07447832688597</v>
      </c>
      <c r="F3487" s="3"/>
    </row>
    <row r="3488" ht="18.0" customHeight="1">
      <c r="A3488" s="1" t="s">
        <v>0</v>
      </c>
      <c r="B3488" s="2">
        <v>7.832641158E9</v>
      </c>
      <c r="C3488" s="1" t="s">
        <v>1</v>
      </c>
      <c r="D3488" s="3" t="str">
        <f t="shared" si="1"/>
        <v>447832641158</v>
      </c>
      <c r="E3488" s="3" t="str">
        <f t="shared" si="2"/>
        <v>07447832641158</v>
      </c>
      <c r="F3488" s="3"/>
    </row>
    <row r="3489" ht="18.0" customHeight="1">
      <c r="A3489" s="1" t="s">
        <v>0</v>
      </c>
      <c r="B3489" s="2">
        <v>7.832635225E9</v>
      </c>
      <c r="C3489" s="1" t="s">
        <v>1</v>
      </c>
      <c r="D3489" s="3" t="str">
        <f t="shared" si="1"/>
        <v>447832635225</v>
      </c>
      <c r="E3489" s="3" t="str">
        <f t="shared" si="2"/>
        <v>07447832635225</v>
      </c>
      <c r="F3489" s="3"/>
    </row>
    <row r="3490" ht="18.0" customHeight="1">
      <c r="A3490" s="1" t="s">
        <v>0</v>
      </c>
      <c r="B3490" s="2">
        <v>7.832475958E9</v>
      </c>
      <c r="C3490" s="1" t="s">
        <v>1</v>
      </c>
      <c r="D3490" s="3" t="str">
        <f t="shared" si="1"/>
        <v>447832475958</v>
      </c>
      <c r="E3490" s="3" t="str">
        <f t="shared" si="2"/>
        <v>07447832475958</v>
      </c>
      <c r="F3490" s="3"/>
    </row>
    <row r="3491" ht="18.0" customHeight="1">
      <c r="A3491" s="1" t="s">
        <v>0</v>
      </c>
      <c r="B3491" s="4">
        <v>7.832445533E9</v>
      </c>
      <c r="C3491" s="1" t="s">
        <v>1</v>
      </c>
      <c r="D3491" s="3" t="str">
        <f t="shared" si="1"/>
        <v>447832445533</v>
      </c>
      <c r="E3491" s="3" t="str">
        <f t="shared" si="2"/>
        <v>07447832445533</v>
      </c>
      <c r="F3491" s="3"/>
    </row>
    <row r="3492" ht="18.0" customHeight="1">
      <c r="A3492" s="1" t="s">
        <v>0</v>
      </c>
      <c r="B3492" s="2">
        <v>7.832377344E9</v>
      </c>
      <c r="C3492" s="1" t="s">
        <v>1</v>
      </c>
      <c r="D3492" s="3" t="str">
        <f t="shared" si="1"/>
        <v>447832377344</v>
      </c>
      <c r="E3492" s="3" t="str">
        <f t="shared" si="2"/>
        <v>07447832377344</v>
      </c>
      <c r="F3492" s="3"/>
    </row>
    <row r="3493" ht="18.0" customHeight="1">
      <c r="A3493" s="1" t="s">
        <v>0</v>
      </c>
      <c r="B3493" s="2">
        <v>7.832376E9</v>
      </c>
      <c r="C3493" s="1" t="s">
        <v>1</v>
      </c>
      <c r="D3493" s="3" t="str">
        <f t="shared" si="1"/>
        <v>447832376000</v>
      </c>
      <c r="E3493" s="3" t="str">
        <f t="shared" si="2"/>
        <v>07447832376000</v>
      </c>
      <c r="F3493" s="3"/>
    </row>
    <row r="3494" ht="18.0" customHeight="1">
      <c r="A3494" s="1" t="s">
        <v>0</v>
      </c>
      <c r="B3494" s="2">
        <v>7.832367642E9</v>
      </c>
      <c r="C3494" s="1" t="s">
        <v>1</v>
      </c>
      <c r="D3494" s="3" t="str">
        <f t="shared" si="1"/>
        <v>447832367642</v>
      </c>
      <c r="E3494" s="3" t="str">
        <f t="shared" si="2"/>
        <v>07447832367642</v>
      </c>
      <c r="F3494" s="3"/>
    </row>
    <row r="3495" ht="18.0" customHeight="1">
      <c r="A3495" s="1" t="s">
        <v>0</v>
      </c>
      <c r="B3495" s="2">
        <v>7.832266114E9</v>
      </c>
      <c r="C3495" s="1" t="s">
        <v>1</v>
      </c>
      <c r="D3495" s="3" t="str">
        <f t="shared" si="1"/>
        <v>447832266114</v>
      </c>
      <c r="E3495" s="3" t="str">
        <f t="shared" si="2"/>
        <v>07447832266114</v>
      </c>
      <c r="F3495" s="3"/>
    </row>
    <row r="3496" ht="18.0" customHeight="1">
      <c r="A3496" s="1" t="s">
        <v>0</v>
      </c>
      <c r="B3496" s="4">
        <v>7.832223033E9</v>
      </c>
      <c r="C3496" s="1" t="s">
        <v>1</v>
      </c>
      <c r="D3496" s="3" t="str">
        <f t="shared" si="1"/>
        <v>447832223033</v>
      </c>
      <c r="E3496" s="3" t="str">
        <f t="shared" si="2"/>
        <v>07447832223033</v>
      </c>
      <c r="F3496" s="3"/>
    </row>
    <row r="3497" ht="18.0" customHeight="1">
      <c r="A3497" s="1" t="s">
        <v>0</v>
      </c>
      <c r="B3497" s="2">
        <v>7.832214105E9</v>
      </c>
      <c r="C3497" s="1" t="s">
        <v>1</v>
      </c>
      <c r="D3497" s="3" t="str">
        <f t="shared" si="1"/>
        <v>447832214105</v>
      </c>
      <c r="E3497" s="3" t="str">
        <f t="shared" si="2"/>
        <v>07447832214105</v>
      </c>
      <c r="F3497" s="3"/>
    </row>
    <row r="3498" ht="18.0" customHeight="1">
      <c r="A3498" s="1" t="s">
        <v>0</v>
      </c>
      <c r="B3498" s="2">
        <v>7.832200322E9</v>
      </c>
      <c r="C3498" s="1" t="s">
        <v>1</v>
      </c>
      <c r="D3498" s="3" t="str">
        <f t="shared" si="1"/>
        <v>447832200322</v>
      </c>
      <c r="E3498" s="3" t="str">
        <f t="shared" si="2"/>
        <v>07447832200322</v>
      </c>
      <c r="F3498" s="3"/>
    </row>
    <row r="3499" ht="18.0" customHeight="1">
      <c r="A3499" s="1" t="s">
        <v>0</v>
      </c>
      <c r="B3499" s="2">
        <v>7.83218763E9</v>
      </c>
      <c r="C3499" s="1" t="s">
        <v>1</v>
      </c>
      <c r="D3499" s="3" t="str">
        <f t="shared" si="1"/>
        <v>447832187630</v>
      </c>
      <c r="E3499" s="3" t="str">
        <f t="shared" si="2"/>
        <v>07447832187630</v>
      </c>
      <c r="F3499" s="3"/>
    </row>
    <row r="3500" ht="18.0" customHeight="1">
      <c r="A3500" s="1" t="s">
        <v>0</v>
      </c>
      <c r="B3500" s="2">
        <v>7.832186174E9</v>
      </c>
      <c r="C3500" s="1" t="s">
        <v>1</v>
      </c>
      <c r="D3500" s="3" t="str">
        <f t="shared" si="1"/>
        <v>447832186174</v>
      </c>
      <c r="E3500" s="3" t="str">
        <f t="shared" si="2"/>
        <v>07447832186174</v>
      </c>
      <c r="F3500" s="3"/>
    </row>
    <row r="3501" ht="18.0" customHeight="1">
      <c r="A3501" s="1" t="s">
        <v>0</v>
      </c>
      <c r="B3501" s="2">
        <v>7.832161116E9</v>
      </c>
      <c r="C3501" s="1" t="s">
        <v>1</v>
      </c>
      <c r="D3501" s="3" t="str">
        <f t="shared" si="1"/>
        <v>447832161116</v>
      </c>
      <c r="E3501" s="3" t="str">
        <f t="shared" si="2"/>
        <v>07447832161116</v>
      </c>
      <c r="F3501" s="3"/>
    </row>
    <row r="3502" ht="18.0" customHeight="1">
      <c r="A3502" s="1" t="s">
        <v>0</v>
      </c>
      <c r="B3502" s="2">
        <v>7.83216111E9</v>
      </c>
      <c r="C3502" s="1" t="s">
        <v>1</v>
      </c>
      <c r="D3502" s="3" t="str">
        <f t="shared" si="1"/>
        <v>447832161110</v>
      </c>
      <c r="E3502" s="3" t="str">
        <f t="shared" si="2"/>
        <v>07447832161110</v>
      </c>
      <c r="F3502" s="3"/>
    </row>
    <row r="3503" ht="18.0" customHeight="1">
      <c r="A3503" s="1" t="s">
        <v>0</v>
      </c>
      <c r="B3503" s="2">
        <v>7.832132842E9</v>
      </c>
      <c r="C3503" s="1" t="s">
        <v>1</v>
      </c>
      <c r="D3503" s="3" t="str">
        <f t="shared" si="1"/>
        <v>447832132842</v>
      </c>
      <c r="E3503" s="3" t="str">
        <f t="shared" si="2"/>
        <v>07447832132842</v>
      </c>
      <c r="F3503" s="3"/>
    </row>
    <row r="3504" ht="18.0" customHeight="1">
      <c r="A3504" s="1" t="s">
        <v>0</v>
      </c>
      <c r="B3504" s="2">
        <v>7.83210108E9</v>
      </c>
      <c r="C3504" s="1" t="s">
        <v>1</v>
      </c>
      <c r="D3504" s="3" t="str">
        <f t="shared" si="1"/>
        <v>447832101080</v>
      </c>
      <c r="E3504" s="3" t="str">
        <f t="shared" si="2"/>
        <v>07447832101080</v>
      </c>
      <c r="F3504" s="3"/>
    </row>
    <row r="3505" ht="18.0" customHeight="1">
      <c r="A3505" s="1" t="s">
        <v>0</v>
      </c>
      <c r="B3505" s="2">
        <v>7.831904468E9</v>
      </c>
      <c r="C3505" s="1" t="s">
        <v>1</v>
      </c>
      <c r="D3505" s="3" t="str">
        <f t="shared" si="1"/>
        <v>447831904468</v>
      </c>
      <c r="E3505" s="3" t="str">
        <f t="shared" si="2"/>
        <v>07447831904468</v>
      </c>
      <c r="F3505" s="3"/>
    </row>
    <row r="3506" ht="18.0" customHeight="1">
      <c r="A3506" s="1" t="s">
        <v>0</v>
      </c>
      <c r="B3506" s="2">
        <v>7.831816754E9</v>
      </c>
      <c r="C3506" s="1" t="s">
        <v>1</v>
      </c>
      <c r="D3506" s="3" t="str">
        <f t="shared" si="1"/>
        <v>447831816754</v>
      </c>
      <c r="E3506" s="3" t="str">
        <f t="shared" si="2"/>
        <v>07447831816754</v>
      </c>
      <c r="F3506" s="3"/>
    </row>
    <row r="3507" ht="18.0" customHeight="1">
      <c r="A3507" s="1" t="s">
        <v>0</v>
      </c>
      <c r="B3507" s="2">
        <v>7.831735927E9</v>
      </c>
      <c r="C3507" s="1" t="s">
        <v>1</v>
      </c>
      <c r="D3507" s="3" t="str">
        <f t="shared" si="1"/>
        <v>447831735927</v>
      </c>
      <c r="E3507" s="3" t="str">
        <f t="shared" si="2"/>
        <v>07447831735927</v>
      </c>
      <c r="F3507" s="3"/>
    </row>
    <row r="3508" ht="18.0" customHeight="1">
      <c r="A3508" s="1" t="s">
        <v>0</v>
      </c>
      <c r="B3508" s="4">
        <v>7.831689465E9</v>
      </c>
      <c r="C3508" s="1" t="s">
        <v>1</v>
      </c>
      <c r="D3508" s="3" t="str">
        <f t="shared" si="1"/>
        <v>447831689465</v>
      </c>
      <c r="E3508" s="3" t="str">
        <f t="shared" si="2"/>
        <v>07447831689465</v>
      </c>
      <c r="F3508" s="3"/>
    </row>
    <row r="3509" ht="18.0" customHeight="1">
      <c r="A3509" s="1" t="s">
        <v>0</v>
      </c>
      <c r="B3509" s="2">
        <v>7.831685585E9</v>
      </c>
      <c r="C3509" s="1" t="s">
        <v>1</v>
      </c>
      <c r="D3509" s="3" t="str">
        <f t="shared" si="1"/>
        <v>447831685585</v>
      </c>
      <c r="E3509" s="3" t="str">
        <f t="shared" si="2"/>
        <v>07447831685585</v>
      </c>
      <c r="F3509" s="3"/>
    </row>
    <row r="3510" ht="18.0" customHeight="1">
      <c r="A3510" s="1" t="s">
        <v>0</v>
      </c>
      <c r="B3510" s="2">
        <v>7.831678584E9</v>
      </c>
      <c r="C3510" s="1" t="s">
        <v>1</v>
      </c>
      <c r="D3510" s="3" t="str">
        <f t="shared" si="1"/>
        <v>447831678584</v>
      </c>
      <c r="E3510" s="3" t="str">
        <f t="shared" si="2"/>
        <v>07447831678584</v>
      </c>
      <c r="F3510" s="3"/>
    </row>
    <row r="3511" ht="18.0" customHeight="1">
      <c r="A3511" s="1" t="s">
        <v>0</v>
      </c>
      <c r="B3511" s="2">
        <v>7.831596929E9</v>
      </c>
      <c r="C3511" s="1" t="s">
        <v>1</v>
      </c>
      <c r="D3511" s="3" t="str">
        <f t="shared" si="1"/>
        <v>447831596929</v>
      </c>
      <c r="E3511" s="3" t="str">
        <f t="shared" si="2"/>
        <v>07447831596929</v>
      </c>
      <c r="F3511" s="3"/>
    </row>
    <row r="3512" ht="18.0" customHeight="1">
      <c r="A3512" s="1" t="s">
        <v>0</v>
      </c>
      <c r="B3512" s="2">
        <v>7.831553319E9</v>
      </c>
      <c r="C3512" s="1" t="s">
        <v>1</v>
      </c>
      <c r="D3512" s="3" t="str">
        <f t="shared" si="1"/>
        <v>447831553319</v>
      </c>
      <c r="E3512" s="3" t="str">
        <f t="shared" si="2"/>
        <v>07447831553319</v>
      </c>
      <c r="F3512" s="3"/>
    </row>
    <row r="3513" ht="18.0" customHeight="1">
      <c r="A3513" s="1" t="s">
        <v>0</v>
      </c>
      <c r="B3513" s="2">
        <v>7.831501249E9</v>
      </c>
      <c r="C3513" s="1" t="s">
        <v>1</v>
      </c>
      <c r="D3513" s="3" t="str">
        <f t="shared" si="1"/>
        <v>447831501249</v>
      </c>
      <c r="E3513" s="3" t="str">
        <f t="shared" si="2"/>
        <v>07447831501249</v>
      </c>
      <c r="F3513" s="3"/>
    </row>
    <row r="3514" ht="18.0" customHeight="1">
      <c r="A3514" s="1" t="s">
        <v>0</v>
      </c>
      <c r="B3514" s="2">
        <v>7.831500344E9</v>
      </c>
      <c r="C3514" s="1" t="s">
        <v>1</v>
      </c>
      <c r="D3514" s="3" t="str">
        <f t="shared" si="1"/>
        <v>447831500344</v>
      </c>
      <c r="E3514" s="3" t="str">
        <f t="shared" si="2"/>
        <v>07447831500344</v>
      </c>
      <c r="F3514" s="3"/>
    </row>
    <row r="3515" ht="18.0" customHeight="1">
      <c r="A3515" s="1" t="s">
        <v>0</v>
      </c>
      <c r="B3515" s="2">
        <v>7.8315001E9</v>
      </c>
      <c r="C3515" s="1" t="s">
        <v>1</v>
      </c>
      <c r="D3515" s="3" t="str">
        <f t="shared" si="1"/>
        <v>447831500100</v>
      </c>
      <c r="E3515" s="3" t="str">
        <f t="shared" si="2"/>
        <v>07447831500100</v>
      </c>
      <c r="F3515" s="3"/>
    </row>
    <row r="3516" ht="18.0" customHeight="1">
      <c r="A3516" s="1" t="s">
        <v>0</v>
      </c>
      <c r="B3516" s="2">
        <v>7.831439139E9</v>
      </c>
      <c r="C3516" s="1" t="s">
        <v>1</v>
      </c>
      <c r="D3516" s="3" t="str">
        <f t="shared" si="1"/>
        <v>447831439139</v>
      </c>
      <c r="E3516" s="3" t="str">
        <f t="shared" si="2"/>
        <v>07447831439139</v>
      </c>
      <c r="F3516" s="3"/>
    </row>
    <row r="3517" ht="18.0" customHeight="1">
      <c r="A3517" s="1" t="s">
        <v>0</v>
      </c>
      <c r="B3517" s="2">
        <v>7.831386452E9</v>
      </c>
      <c r="C3517" s="1" t="s">
        <v>1</v>
      </c>
      <c r="D3517" s="3" t="str">
        <f t="shared" si="1"/>
        <v>447831386452</v>
      </c>
      <c r="E3517" s="3" t="str">
        <f t="shared" si="2"/>
        <v>07447831386452</v>
      </c>
      <c r="F3517" s="3"/>
    </row>
    <row r="3518" ht="18.0" customHeight="1">
      <c r="A3518" s="1" t="s">
        <v>0</v>
      </c>
      <c r="B3518" s="2">
        <v>7.831366662E9</v>
      </c>
      <c r="C3518" s="1" t="s">
        <v>1</v>
      </c>
      <c r="D3518" s="3" t="str">
        <f t="shared" si="1"/>
        <v>447831366662</v>
      </c>
      <c r="E3518" s="3" t="str">
        <f t="shared" si="2"/>
        <v>07447831366662</v>
      </c>
      <c r="F3518" s="3"/>
    </row>
    <row r="3519" ht="18.0" customHeight="1">
      <c r="A3519" s="1" t="s">
        <v>0</v>
      </c>
      <c r="B3519" s="2">
        <v>7.831277641E9</v>
      </c>
      <c r="C3519" s="1" t="s">
        <v>1</v>
      </c>
      <c r="D3519" s="3" t="str">
        <f t="shared" si="1"/>
        <v>447831277641</v>
      </c>
      <c r="E3519" s="3" t="str">
        <f t="shared" si="2"/>
        <v>07447831277641</v>
      </c>
      <c r="F3519" s="3"/>
    </row>
    <row r="3520" ht="18.0" customHeight="1">
      <c r="A3520" s="1" t="s">
        <v>0</v>
      </c>
      <c r="B3520" s="2">
        <v>7.831257747E9</v>
      </c>
      <c r="C3520" s="1" t="s">
        <v>1</v>
      </c>
      <c r="D3520" s="3" t="str">
        <f t="shared" si="1"/>
        <v>447831257747</v>
      </c>
      <c r="E3520" s="3" t="str">
        <f t="shared" si="2"/>
        <v>07447831257747</v>
      </c>
      <c r="F3520" s="3"/>
    </row>
    <row r="3521" ht="18.0" customHeight="1">
      <c r="A3521" s="1" t="s">
        <v>0</v>
      </c>
      <c r="B3521" s="2">
        <v>7.831244211E9</v>
      </c>
      <c r="C3521" s="1" t="s">
        <v>1</v>
      </c>
      <c r="D3521" s="3" t="str">
        <f t="shared" si="1"/>
        <v>447831244211</v>
      </c>
      <c r="E3521" s="3" t="str">
        <f t="shared" si="2"/>
        <v>07447831244211</v>
      </c>
      <c r="F3521" s="3"/>
    </row>
    <row r="3522" ht="18.0" customHeight="1">
      <c r="A3522" s="1" t="s">
        <v>0</v>
      </c>
      <c r="B3522" s="2">
        <v>7.83122001E9</v>
      </c>
      <c r="C3522" s="1" t="s">
        <v>1</v>
      </c>
      <c r="D3522" s="3" t="str">
        <f t="shared" si="1"/>
        <v>447831220010</v>
      </c>
      <c r="E3522" s="3" t="str">
        <f t="shared" si="2"/>
        <v>07447831220010</v>
      </c>
      <c r="F3522" s="3"/>
    </row>
    <row r="3523" ht="18.0" customHeight="1">
      <c r="A3523" s="1" t="s">
        <v>0</v>
      </c>
      <c r="B3523" s="2">
        <v>7.831113938E9</v>
      </c>
      <c r="C3523" s="1" t="s">
        <v>1</v>
      </c>
      <c r="D3523" s="3" t="str">
        <f t="shared" si="1"/>
        <v>447831113938</v>
      </c>
      <c r="E3523" s="3" t="str">
        <f t="shared" si="2"/>
        <v>07447831113938</v>
      </c>
      <c r="F3523" s="3"/>
    </row>
    <row r="3524" ht="18.0" customHeight="1">
      <c r="A3524" s="1" t="s">
        <v>0</v>
      </c>
      <c r="B3524" s="2">
        <v>7.830999553E9</v>
      </c>
      <c r="C3524" s="1" t="s">
        <v>1</v>
      </c>
      <c r="D3524" s="3" t="str">
        <f t="shared" si="1"/>
        <v>447830999553</v>
      </c>
      <c r="E3524" s="3" t="str">
        <f t="shared" si="2"/>
        <v>07447830999553</v>
      </c>
      <c r="F3524" s="3"/>
    </row>
    <row r="3525" ht="18.0" customHeight="1">
      <c r="A3525" s="1" t="s">
        <v>0</v>
      </c>
      <c r="B3525" s="2">
        <v>7.830991911E9</v>
      </c>
      <c r="C3525" s="1" t="s">
        <v>1</v>
      </c>
      <c r="D3525" s="3" t="str">
        <f t="shared" si="1"/>
        <v>447830991911</v>
      </c>
      <c r="E3525" s="3" t="str">
        <f t="shared" si="2"/>
        <v>07447830991911</v>
      </c>
      <c r="F3525" s="3"/>
    </row>
    <row r="3526" ht="18.0" customHeight="1">
      <c r="A3526" s="1" t="s">
        <v>0</v>
      </c>
      <c r="B3526" s="2">
        <v>7.830934706E9</v>
      </c>
      <c r="C3526" s="1" t="s">
        <v>1</v>
      </c>
      <c r="D3526" s="3" t="str">
        <f t="shared" si="1"/>
        <v>447830934706</v>
      </c>
      <c r="E3526" s="3" t="str">
        <f t="shared" si="2"/>
        <v>07447830934706</v>
      </c>
      <c r="F3526" s="3"/>
    </row>
    <row r="3527" ht="18.0" customHeight="1">
      <c r="A3527" s="1" t="s">
        <v>0</v>
      </c>
      <c r="B3527" s="2">
        <v>7.830742244E9</v>
      </c>
      <c r="C3527" s="1" t="s">
        <v>1</v>
      </c>
      <c r="D3527" s="3" t="str">
        <f t="shared" si="1"/>
        <v>447830742244</v>
      </c>
      <c r="E3527" s="3" t="str">
        <f t="shared" si="2"/>
        <v>07447830742244</v>
      </c>
      <c r="F3527" s="3"/>
    </row>
    <row r="3528" ht="18.0" customHeight="1">
      <c r="A3528" s="1" t="s">
        <v>0</v>
      </c>
      <c r="B3528" s="2">
        <v>7.830720718E9</v>
      </c>
      <c r="C3528" s="1" t="s">
        <v>1</v>
      </c>
      <c r="D3528" s="3" t="str">
        <f t="shared" si="1"/>
        <v>447830720718</v>
      </c>
      <c r="E3528" s="3" t="str">
        <f t="shared" si="2"/>
        <v>07447830720718</v>
      </c>
      <c r="F3528" s="3"/>
    </row>
    <row r="3529" ht="18.0" customHeight="1">
      <c r="A3529" s="1" t="s">
        <v>0</v>
      </c>
      <c r="B3529" s="2">
        <v>7.830659343E9</v>
      </c>
      <c r="C3529" s="1" t="s">
        <v>1</v>
      </c>
      <c r="D3529" s="3" t="str">
        <f t="shared" si="1"/>
        <v>447830659343</v>
      </c>
      <c r="E3529" s="3" t="str">
        <f t="shared" si="2"/>
        <v>07447830659343</v>
      </c>
      <c r="F3529" s="3"/>
    </row>
    <row r="3530" ht="18.0" customHeight="1">
      <c r="A3530" s="1" t="s">
        <v>0</v>
      </c>
      <c r="B3530" s="2">
        <v>7.830655793E9</v>
      </c>
      <c r="C3530" s="1" t="s">
        <v>1</v>
      </c>
      <c r="D3530" s="3" t="str">
        <f t="shared" si="1"/>
        <v>447830655793</v>
      </c>
      <c r="E3530" s="3" t="str">
        <f t="shared" si="2"/>
        <v>07447830655793</v>
      </c>
      <c r="F3530" s="3"/>
    </row>
    <row r="3531" ht="18.0" customHeight="1">
      <c r="A3531" s="1" t="s">
        <v>0</v>
      </c>
      <c r="B3531" s="2">
        <v>7.830537457E9</v>
      </c>
      <c r="C3531" s="1" t="s">
        <v>1</v>
      </c>
      <c r="D3531" s="3" t="str">
        <f t="shared" si="1"/>
        <v>447830537457</v>
      </c>
      <c r="E3531" s="3" t="str">
        <f t="shared" si="2"/>
        <v>07447830537457</v>
      </c>
      <c r="F3531" s="3"/>
    </row>
    <row r="3532" ht="18.0" customHeight="1">
      <c r="A3532" s="1" t="s">
        <v>0</v>
      </c>
      <c r="B3532" s="2">
        <v>7.830536812E9</v>
      </c>
      <c r="C3532" s="1" t="s">
        <v>1</v>
      </c>
      <c r="D3532" s="3" t="str">
        <f t="shared" si="1"/>
        <v>447830536812</v>
      </c>
      <c r="E3532" s="3" t="str">
        <f t="shared" si="2"/>
        <v>07447830536812</v>
      </c>
      <c r="F3532" s="3"/>
    </row>
    <row r="3533" ht="18.0" customHeight="1">
      <c r="A3533" s="1" t="s">
        <v>0</v>
      </c>
      <c r="B3533" s="4">
        <v>7.830531834E9</v>
      </c>
      <c r="C3533" s="1" t="s">
        <v>1</v>
      </c>
      <c r="D3533" s="3" t="str">
        <f t="shared" si="1"/>
        <v>447830531834</v>
      </c>
      <c r="E3533" s="3" t="str">
        <f t="shared" si="2"/>
        <v>07447830531834</v>
      </c>
      <c r="F3533" s="3"/>
    </row>
    <row r="3534" ht="18.0" customHeight="1">
      <c r="A3534" s="1" t="s">
        <v>0</v>
      </c>
      <c r="B3534" s="2">
        <v>7.830527849E9</v>
      </c>
      <c r="C3534" s="1" t="s">
        <v>1</v>
      </c>
      <c r="D3534" s="3" t="str">
        <f t="shared" si="1"/>
        <v>447830527849</v>
      </c>
      <c r="E3534" s="3" t="str">
        <f t="shared" si="2"/>
        <v>07447830527849</v>
      </c>
      <c r="F3534" s="3"/>
    </row>
    <row r="3535" ht="18.0" customHeight="1">
      <c r="A3535" s="1" t="s">
        <v>0</v>
      </c>
      <c r="B3535" s="2">
        <v>7.83052599E9</v>
      </c>
      <c r="C3535" s="1" t="s">
        <v>1</v>
      </c>
      <c r="D3535" s="3" t="str">
        <f t="shared" si="1"/>
        <v>447830525990</v>
      </c>
      <c r="E3535" s="3" t="str">
        <f t="shared" si="2"/>
        <v>07447830525990</v>
      </c>
      <c r="F3535" s="3"/>
    </row>
    <row r="3536" ht="18.0" customHeight="1">
      <c r="A3536" s="1" t="s">
        <v>0</v>
      </c>
      <c r="B3536" s="2">
        <v>7.830509704E9</v>
      </c>
      <c r="C3536" s="1" t="s">
        <v>1</v>
      </c>
      <c r="D3536" s="3" t="str">
        <f t="shared" si="1"/>
        <v>447830509704</v>
      </c>
      <c r="E3536" s="3" t="str">
        <f t="shared" si="2"/>
        <v>07447830509704</v>
      </c>
      <c r="F3536" s="3"/>
    </row>
    <row r="3537" ht="18.0" customHeight="1">
      <c r="A3537" s="1" t="s">
        <v>0</v>
      </c>
      <c r="B3537" s="2">
        <v>7.830493692E9</v>
      </c>
      <c r="C3537" s="1" t="s">
        <v>1</v>
      </c>
      <c r="D3537" s="3" t="str">
        <f t="shared" si="1"/>
        <v>447830493692</v>
      </c>
      <c r="E3537" s="3" t="str">
        <f t="shared" si="2"/>
        <v>07447830493692</v>
      </c>
      <c r="F3537" s="3"/>
    </row>
    <row r="3538" ht="18.0" customHeight="1">
      <c r="A3538" s="1" t="s">
        <v>0</v>
      </c>
      <c r="B3538" s="2">
        <v>7.830412947E9</v>
      </c>
      <c r="C3538" s="1" t="s">
        <v>1</v>
      </c>
      <c r="D3538" s="3" t="str">
        <f t="shared" si="1"/>
        <v>447830412947</v>
      </c>
      <c r="E3538" s="3" t="str">
        <f t="shared" si="2"/>
        <v>07447830412947</v>
      </c>
      <c r="F3538" s="3"/>
    </row>
    <row r="3539" ht="18.0" customHeight="1">
      <c r="A3539" s="1" t="s">
        <v>0</v>
      </c>
      <c r="B3539" s="2">
        <v>7.830400891E9</v>
      </c>
      <c r="C3539" s="1" t="s">
        <v>1</v>
      </c>
      <c r="D3539" s="3" t="str">
        <f t="shared" si="1"/>
        <v>447830400891</v>
      </c>
      <c r="E3539" s="3" t="str">
        <f t="shared" si="2"/>
        <v>07447830400891</v>
      </c>
      <c r="F3539" s="3"/>
    </row>
    <row r="3540" ht="18.0" customHeight="1">
      <c r="A3540" s="1" t="s">
        <v>0</v>
      </c>
      <c r="B3540" s="2">
        <v>7.830350949E9</v>
      </c>
      <c r="C3540" s="1" t="s">
        <v>1</v>
      </c>
      <c r="D3540" s="3" t="str">
        <f t="shared" si="1"/>
        <v>447830350949</v>
      </c>
      <c r="E3540" s="3" t="str">
        <f t="shared" si="2"/>
        <v>07447830350949</v>
      </c>
      <c r="F3540" s="3"/>
    </row>
    <row r="3541" ht="18.0" customHeight="1">
      <c r="A3541" s="1" t="s">
        <v>0</v>
      </c>
      <c r="B3541" s="2">
        <v>7.830350281E9</v>
      </c>
      <c r="C3541" s="1" t="s">
        <v>1</v>
      </c>
      <c r="D3541" s="3" t="str">
        <f t="shared" si="1"/>
        <v>447830350281</v>
      </c>
      <c r="E3541" s="3" t="str">
        <f t="shared" si="2"/>
        <v>07447830350281</v>
      </c>
      <c r="F3541" s="3"/>
    </row>
    <row r="3542" ht="18.0" customHeight="1">
      <c r="A3542" s="1" t="s">
        <v>0</v>
      </c>
      <c r="B3542" s="2">
        <v>7.830329091E9</v>
      </c>
      <c r="C3542" s="1" t="s">
        <v>1</v>
      </c>
      <c r="D3542" s="3" t="str">
        <f t="shared" si="1"/>
        <v>447830329091</v>
      </c>
      <c r="E3542" s="3" t="str">
        <f t="shared" si="2"/>
        <v>07447830329091</v>
      </c>
      <c r="F3542" s="3"/>
    </row>
    <row r="3543" ht="18.0" customHeight="1">
      <c r="A3543" s="1" t="s">
        <v>0</v>
      </c>
      <c r="B3543" s="2">
        <v>7.830315225E9</v>
      </c>
      <c r="C3543" s="1" t="s">
        <v>1</v>
      </c>
      <c r="D3543" s="3" t="str">
        <f t="shared" si="1"/>
        <v>447830315225</v>
      </c>
      <c r="E3543" s="3" t="str">
        <f t="shared" si="2"/>
        <v>07447830315225</v>
      </c>
      <c r="F3543" s="3"/>
    </row>
    <row r="3544" ht="18.0" customHeight="1">
      <c r="A3544" s="1" t="s">
        <v>0</v>
      </c>
      <c r="B3544" s="2">
        <v>7.830305488E9</v>
      </c>
      <c r="C3544" s="1" t="s">
        <v>1</v>
      </c>
      <c r="D3544" s="3" t="str">
        <f t="shared" si="1"/>
        <v>447830305488</v>
      </c>
      <c r="E3544" s="3" t="str">
        <f t="shared" si="2"/>
        <v>07447830305488</v>
      </c>
      <c r="F3544" s="3"/>
    </row>
    <row r="3545" ht="18.0" customHeight="1">
      <c r="A3545" s="1" t="s">
        <v>0</v>
      </c>
      <c r="B3545" s="2">
        <v>7.830212228E9</v>
      </c>
      <c r="C3545" s="1" t="s">
        <v>1</v>
      </c>
      <c r="D3545" s="3" t="str">
        <f t="shared" si="1"/>
        <v>447830212228</v>
      </c>
      <c r="E3545" s="3" t="str">
        <f t="shared" si="2"/>
        <v>07447830212228</v>
      </c>
      <c r="F3545" s="3"/>
    </row>
    <row r="3546" ht="18.0" customHeight="1">
      <c r="A3546" s="1" t="s">
        <v>0</v>
      </c>
      <c r="B3546" s="2">
        <v>7.830187773E9</v>
      </c>
      <c r="C3546" s="1" t="s">
        <v>1</v>
      </c>
      <c r="D3546" s="3" t="str">
        <f t="shared" si="1"/>
        <v>447830187773</v>
      </c>
      <c r="E3546" s="3" t="str">
        <f t="shared" si="2"/>
        <v>07447830187773</v>
      </c>
      <c r="F3546" s="3"/>
    </row>
    <row r="3547" ht="18.0" customHeight="1">
      <c r="A3547" s="1" t="s">
        <v>0</v>
      </c>
      <c r="B3547" s="2">
        <v>7.830126636E9</v>
      </c>
      <c r="C3547" s="1" t="s">
        <v>1</v>
      </c>
      <c r="D3547" s="3" t="str">
        <f t="shared" si="1"/>
        <v>447830126636</v>
      </c>
      <c r="E3547" s="3" t="str">
        <f t="shared" si="2"/>
        <v>07447830126636</v>
      </c>
      <c r="F3547" s="3"/>
    </row>
    <row r="3548" ht="18.0" customHeight="1">
      <c r="A3548" s="1" t="s">
        <v>0</v>
      </c>
      <c r="B3548" s="2">
        <v>7.830123536E9</v>
      </c>
      <c r="C3548" s="1" t="s">
        <v>1</v>
      </c>
      <c r="D3548" s="3" t="str">
        <f t="shared" si="1"/>
        <v>447830123536</v>
      </c>
      <c r="E3548" s="3" t="str">
        <f t="shared" si="2"/>
        <v>07447830123536</v>
      </c>
      <c r="F3548" s="3"/>
    </row>
    <row r="3549" ht="18.0" customHeight="1">
      <c r="A3549" s="1" t="s">
        <v>0</v>
      </c>
      <c r="B3549" s="2">
        <v>7.830113018E9</v>
      </c>
      <c r="C3549" s="1" t="s">
        <v>1</v>
      </c>
      <c r="D3549" s="3" t="str">
        <f t="shared" si="1"/>
        <v>447830113018</v>
      </c>
      <c r="E3549" s="3" t="str">
        <f t="shared" si="2"/>
        <v>07447830113018</v>
      </c>
      <c r="F3549" s="3"/>
    </row>
    <row r="3550" ht="18.0" customHeight="1">
      <c r="A3550" s="1" t="s">
        <v>0</v>
      </c>
      <c r="B3550" s="2">
        <v>7.830087123E9</v>
      </c>
      <c r="C3550" s="1" t="s">
        <v>1</v>
      </c>
      <c r="D3550" s="3" t="str">
        <f t="shared" si="1"/>
        <v>447830087123</v>
      </c>
      <c r="E3550" s="3" t="str">
        <f t="shared" si="2"/>
        <v>07447830087123</v>
      </c>
      <c r="F3550" s="3"/>
    </row>
    <row r="3551" ht="18.0" customHeight="1">
      <c r="A3551" s="1" t="s">
        <v>0</v>
      </c>
      <c r="B3551" s="2">
        <v>7.830085323E9</v>
      </c>
      <c r="C3551" s="1" t="s">
        <v>1</v>
      </c>
      <c r="D3551" s="3" t="str">
        <f t="shared" si="1"/>
        <v>447830085323</v>
      </c>
      <c r="E3551" s="3" t="str">
        <f t="shared" si="2"/>
        <v>07447830085323</v>
      </c>
      <c r="F3551" s="3"/>
    </row>
    <row r="3552" ht="18.0" customHeight="1">
      <c r="A3552" s="1" t="s">
        <v>0</v>
      </c>
      <c r="B3552" s="2">
        <v>7.830072097E9</v>
      </c>
      <c r="C3552" s="1" t="s">
        <v>1</v>
      </c>
      <c r="D3552" s="3" t="str">
        <f t="shared" si="1"/>
        <v>447830072097</v>
      </c>
      <c r="E3552" s="3" t="str">
        <f t="shared" si="2"/>
        <v>07447830072097</v>
      </c>
      <c r="F3552" s="3"/>
    </row>
    <row r="3553" ht="18.0" customHeight="1">
      <c r="A3553" s="1" t="s">
        <v>0</v>
      </c>
      <c r="B3553" s="2">
        <v>7.830040327E9</v>
      </c>
      <c r="C3553" s="1" t="s">
        <v>1</v>
      </c>
      <c r="D3553" s="3" t="str">
        <f t="shared" si="1"/>
        <v>447830040327</v>
      </c>
      <c r="E3553" s="3" t="str">
        <f t="shared" si="2"/>
        <v>07447830040327</v>
      </c>
      <c r="F3553" s="3"/>
    </row>
    <row r="3554" ht="18.0" customHeight="1">
      <c r="A3554" s="1" t="s">
        <v>0</v>
      </c>
      <c r="B3554" s="2">
        <v>7.830033631E9</v>
      </c>
      <c r="C3554" s="1" t="s">
        <v>1</v>
      </c>
      <c r="D3554" s="3" t="str">
        <f t="shared" si="1"/>
        <v>447830033631</v>
      </c>
      <c r="E3554" s="3" t="str">
        <f t="shared" si="2"/>
        <v>07447830033631</v>
      </c>
      <c r="F3554" s="3"/>
    </row>
    <row r="3555" ht="18.0" customHeight="1">
      <c r="A3555" s="1" t="s">
        <v>0</v>
      </c>
      <c r="B3555" s="2">
        <v>7.830031618E9</v>
      </c>
      <c r="C3555" s="1" t="s">
        <v>1</v>
      </c>
      <c r="D3555" s="3" t="str">
        <f t="shared" si="1"/>
        <v>447830031618</v>
      </c>
      <c r="E3555" s="3" t="str">
        <f t="shared" si="2"/>
        <v>07447830031618</v>
      </c>
      <c r="F3555" s="3"/>
    </row>
    <row r="3556" ht="18.0" customHeight="1">
      <c r="A3556" s="1" t="s">
        <v>0</v>
      </c>
      <c r="B3556" s="2">
        <v>7.82899789E9</v>
      </c>
      <c r="C3556" s="1" t="s">
        <v>1</v>
      </c>
      <c r="D3556" s="3" t="str">
        <f t="shared" si="1"/>
        <v>447828997890</v>
      </c>
      <c r="E3556" s="3" t="str">
        <f t="shared" si="2"/>
        <v>07447828997890</v>
      </c>
      <c r="F3556" s="3"/>
    </row>
    <row r="3557" ht="18.0" customHeight="1">
      <c r="A3557" s="1" t="s">
        <v>0</v>
      </c>
      <c r="B3557" s="2">
        <v>7.828994829E9</v>
      </c>
      <c r="C3557" s="1" t="s">
        <v>1</v>
      </c>
      <c r="D3557" s="3" t="str">
        <f t="shared" si="1"/>
        <v>447828994829</v>
      </c>
      <c r="E3557" s="3" t="str">
        <f t="shared" si="2"/>
        <v>07447828994829</v>
      </c>
      <c r="F3557" s="3"/>
    </row>
    <row r="3558" ht="18.0" customHeight="1">
      <c r="A3558" s="1" t="s">
        <v>0</v>
      </c>
      <c r="B3558" s="2">
        <v>7.828987638E9</v>
      </c>
      <c r="C3558" s="1" t="s">
        <v>1</v>
      </c>
      <c r="D3558" s="3" t="str">
        <f t="shared" si="1"/>
        <v>447828987638</v>
      </c>
      <c r="E3558" s="3" t="str">
        <f t="shared" si="2"/>
        <v>07447828987638</v>
      </c>
      <c r="F3558" s="3"/>
    </row>
    <row r="3559" ht="18.0" customHeight="1">
      <c r="A3559" s="1" t="s">
        <v>0</v>
      </c>
      <c r="B3559" s="2">
        <v>7.828937683E9</v>
      </c>
      <c r="C3559" s="1" t="s">
        <v>1</v>
      </c>
      <c r="D3559" s="3" t="str">
        <f t="shared" si="1"/>
        <v>447828937683</v>
      </c>
      <c r="E3559" s="3" t="str">
        <f t="shared" si="2"/>
        <v>07447828937683</v>
      </c>
      <c r="F3559" s="3"/>
    </row>
    <row r="3560" ht="18.0" customHeight="1">
      <c r="A3560" s="1" t="s">
        <v>0</v>
      </c>
      <c r="B3560" s="2">
        <v>7.828932703E9</v>
      </c>
      <c r="C3560" s="1" t="s">
        <v>1</v>
      </c>
      <c r="D3560" s="3" t="str">
        <f t="shared" si="1"/>
        <v>447828932703</v>
      </c>
      <c r="E3560" s="3" t="str">
        <f t="shared" si="2"/>
        <v>07447828932703</v>
      </c>
      <c r="F3560" s="3"/>
    </row>
    <row r="3561" ht="18.0" customHeight="1">
      <c r="A3561" s="1" t="s">
        <v>0</v>
      </c>
      <c r="B3561" s="2">
        <v>7.828904981E9</v>
      </c>
      <c r="C3561" s="1" t="s">
        <v>1</v>
      </c>
      <c r="D3561" s="3" t="str">
        <f t="shared" si="1"/>
        <v>447828904981</v>
      </c>
      <c r="E3561" s="3" t="str">
        <f t="shared" si="2"/>
        <v>07447828904981</v>
      </c>
      <c r="F3561" s="3"/>
    </row>
    <row r="3562" ht="18.0" customHeight="1">
      <c r="A3562" s="1" t="s">
        <v>0</v>
      </c>
      <c r="B3562" s="2">
        <v>7.828901056E9</v>
      </c>
      <c r="C3562" s="1" t="s">
        <v>1</v>
      </c>
      <c r="D3562" s="3" t="str">
        <f t="shared" si="1"/>
        <v>447828901056</v>
      </c>
      <c r="E3562" s="3" t="str">
        <f t="shared" si="2"/>
        <v>07447828901056</v>
      </c>
      <c r="F3562" s="3"/>
    </row>
    <row r="3563" ht="18.0" customHeight="1">
      <c r="A3563" s="1" t="s">
        <v>0</v>
      </c>
      <c r="B3563" s="2">
        <v>7.828892134E9</v>
      </c>
      <c r="C3563" s="1" t="s">
        <v>1</v>
      </c>
      <c r="D3563" s="3" t="str">
        <f t="shared" si="1"/>
        <v>447828892134</v>
      </c>
      <c r="E3563" s="3" t="str">
        <f t="shared" si="2"/>
        <v>07447828892134</v>
      </c>
      <c r="F3563" s="3"/>
    </row>
    <row r="3564" ht="18.0" customHeight="1">
      <c r="A3564" s="1" t="s">
        <v>0</v>
      </c>
      <c r="B3564" s="2">
        <v>7.82888901E9</v>
      </c>
      <c r="C3564" s="1" t="s">
        <v>1</v>
      </c>
      <c r="D3564" s="3" t="str">
        <f t="shared" si="1"/>
        <v>447828889010</v>
      </c>
      <c r="E3564" s="3" t="str">
        <f t="shared" si="2"/>
        <v>07447828889010</v>
      </c>
      <c r="F3564" s="3"/>
    </row>
    <row r="3565" ht="18.0" customHeight="1">
      <c r="A3565" s="1" t="s">
        <v>0</v>
      </c>
      <c r="B3565" s="2">
        <v>7.828866149E9</v>
      </c>
      <c r="C3565" s="1" t="s">
        <v>1</v>
      </c>
      <c r="D3565" s="3" t="str">
        <f t="shared" si="1"/>
        <v>447828866149</v>
      </c>
      <c r="E3565" s="3" t="str">
        <f t="shared" si="2"/>
        <v>07447828866149</v>
      </c>
      <c r="F3565" s="3"/>
    </row>
    <row r="3566" ht="18.0" customHeight="1">
      <c r="A3566" s="1" t="s">
        <v>0</v>
      </c>
      <c r="B3566" s="2">
        <v>7.828864407E9</v>
      </c>
      <c r="C3566" s="1" t="s">
        <v>1</v>
      </c>
      <c r="D3566" s="3" t="str">
        <f t="shared" si="1"/>
        <v>447828864407</v>
      </c>
      <c r="E3566" s="3" t="str">
        <f t="shared" si="2"/>
        <v>07447828864407</v>
      </c>
      <c r="F3566" s="3"/>
    </row>
    <row r="3567" ht="18.0" customHeight="1">
      <c r="A3567" s="1" t="s">
        <v>0</v>
      </c>
      <c r="B3567" s="2">
        <v>7.828851472E9</v>
      </c>
      <c r="C3567" s="1" t="s">
        <v>1</v>
      </c>
      <c r="D3567" s="3" t="str">
        <f t="shared" si="1"/>
        <v>447828851472</v>
      </c>
      <c r="E3567" s="3" t="str">
        <f t="shared" si="2"/>
        <v>07447828851472</v>
      </c>
      <c r="F3567" s="3"/>
    </row>
    <row r="3568" ht="18.0" customHeight="1">
      <c r="A3568" s="1" t="s">
        <v>0</v>
      </c>
      <c r="B3568" s="2">
        <v>7.828842343E9</v>
      </c>
      <c r="C3568" s="1" t="s">
        <v>1</v>
      </c>
      <c r="D3568" s="3" t="str">
        <f t="shared" si="1"/>
        <v>447828842343</v>
      </c>
      <c r="E3568" s="3" t="str">
        <f t="shared" si="2"/>
        <v>07447828842343</v>
      </c>
      <c r="F3568" s="3"/>
    </row>
    <row r="3569" ht="18.0" customHeight="1">
      <c r="A3569" s="1" t="s">
        <v>0</v>
      </c>
      <c r="B3569" s="2">
        <v>7.828830507E9</v>
      </c>
      <c r="C3569" s="1" t="s">
        <v>1</v>
      </c>
      <c r="D3569" s="3" t="str">
        <f t="shared" si="1"/>
        <v>447828830507</v>
      </c>
      <c r="E3569" s="3" t="str">
        <f t="shared" si="2"/>
        <v>07447828830507</v>
      </c>
      <c r="F3569" s="3"/>
    </row>
    <row r="3570" ht="18.0" customHeight="1">
      <c r="A3570" s="1" t="s">
        <v>0</v>
      </c>
      <c r="B3570" s="2">
        <v>7.828824799E9</v>
      </c>
      <c r="C3570" s="1" t="s">
        <v>1</v>
      </c>
      <c r="D3570" s="3" t="str">
        <f t="shared" si="1"/>
        <v>447828824799</v>
      </c>
      <c r="E3570" s="3" t="str">
        <f t="shared" si="2"/>
        <v>07447828824799</v>
      </c>
      <c r="F3570" s="3"/>
    </row>
    <row r="3571" ht="18.0" customHeight="1">
      <c r="A3571" s="1" t="s">
        <v>0</v>
      </c>
      <c r="B3571" s="2">
        <v>7.828806367E9</v>
      </c>
      <c r="C3571" s="1" t="s">
        <v>1</v>
      </c>
      <c r="D3571" s="3" t="str">
        <f t="shared" si="1"/>
        <v>447828806367</v>
      </c>
      <c r="E3571" s="3" t="str">
        <f t="shared" si="2"/>
        <v>07447828806367</v>
      </c>
      <c r="F3571" s="3"/>
    </row>
    <row r="3572" ht="18.0" customHeight="1">
      <c r="A3572" s="1" t="s">
        <v>0</v>
      </c>
      <c r="B3572" s="2">
        <v>7.828795722E9</v>
      </c>
      <c r="C3572" s="1" t="s">
        <v>1</v>
      </c>
      <c r="D3572" s="3" t="str">
        <f t="shared" si="1"/>
        <v>447828795722</v>
      </c>
      <c r="E3572" s="3" t="str">
        <f t="shared" si="2"/>
        <v>07447828795722</v>
      </c>
      <c r="F3572" s="3"/>
    </row>
    <row r="3573" ht="18.0" customHeight="1">
      <c r="A3573" s="1" t="s">
        <v>0</v>
      </c>
      <c r="B3573" s="2">
        <v>7.828795524E9</v>
      </c>
      <c r="C3573" s="1" t="s">
        <v>1</v>
      </c>
      <c r="D3573" s="3" t="str">
        <f t="shared" si="1"/>
        <v>447828795524</v>
      </c>
      <c r="E3573" s="3" t="str">
        <f t="shared" si="2"/>
        <v>07447828795524</v>
      </c>
      <c r="F3573" s="3"/>
    </row>
    <row r="3574" ht="18.0" customHeight="1">
      <c r="A3574" s="1" t="s">
        <v>0</v>
      </c>
      <c r="B3574" s="2">
        <v>7.828766554E9</v>
      </c>
      <c r="C3574" s="1" t="s">
        <v>1</v>
      </c>
      <c r="D3574" s="3" t="str">
        <f t="shared" si="1"/>
        <v>447828766554</v>
      </c>
      <c r="E3574" s="3" t="str">
        <f t="shared" si="2"/>
        <v>07447828766554</v>
      </c>
      <c r="F3574" s="3"/>
    </row>
    <row r="3575" ht="18.0" customHeight="1">
      <c r="A3575" s="1" t="s">
        <v>0</v>
      </c>
      <c r="B3575" s="2">
        <v>7.828758586E9</v>
      </c>
      <c r="C3575" s="1" t="s">
        <v>1</v>
      </c>
      <c r="D3575" s="3" t="str">
        <f t="shared" si="1"/>
        <v>447828758586</v>
      </c>
      <c r="E3575" s="3" t="str">
        <f t="shared" si="2"/>
        <v>07447828758586</v>
      </c>
      <c r="F3575" s="3"/>
    </row>
    <row r="3576" ht="18.0" customHeight="1">
      <c r="A3576" s="1" t="s">
        <v>0</v>
      </c>
      <c r="B3576" s="2">
        <v>7.828719025E9</v>
      </c>
      <c r="C3576" s="1" t="s">
        <v>1</v>
      </c>
      <c r="D3576" s="3" t="str">
        <f t="shared" si="1"/>
        <v>447828719025</v>
      </c>
      <c r="E3576" s="3" t="str">
        <f t="shared" si="2"/>
        <v>07447828719025</v>
      </c>
      <c r="F3576" s="3"/>
    </row>
    <row r="3577" ht="18.0" customHeight="1">
      <c r="A3577" s="1" t="s">
        <v>0</v>
      </c>
      <c r="B3577" s="2">
        <v>7.82871025E9</v>
      </c>
      <c r="C3577" s="1" t="s">
        <v>1</v>
      </c>
      <c r="D3577" s="3" t="str">
        <f t="shared" si="1"/>
        <v>447828710250</v>
      </c>
      <c r="E3577" s="3" t="str">
        <f t="shared" si="2"/>
        <v>07447828710250</v>
      </c>
      <c r="F3577" s="3"/>
    </row>
    <row r="3578" ht="18.0" customHeight="1">
      <c r="A3578" s="1" t="s">
        <v>0</v>
      </c>
      <c r="B3578" s="2">
        <v>7.828678126E9</v>
      </c>
      <c r="C3578" s="1" t="s">
        <v>1</v>
      </c>
      <c r="D3578" s="3" t="str">
        <f t="shared" si="1"/>
        <v>447828678126</v>
      </c>
      <c r="E3578" s="3" t="str">
        <f t="shared" si="2"/>
        <v>07447828678126</v>
      </c>
      <c r="F3578" s="3"/>
    </row>
    <row r="3579" ht="18.0" customHeight="1">
      <c r="A3579" s="1" t="s">
        <v>0</v>
      </c>
      <c r="B3579" s="2">
        <v>7.828673975E9</v>
      </c>
      <c r="C3579" s="1" t="s">
        <v>1</v>
      </c>
      <c r="D3579" s="3" t="str">
        <f t="shared" si="1"/>
        <v>447828673975</v>
      </c>
      <c r="E3579" s="3" t="str">
        <f t="shared" si="2"/>
        <v>07447828673975</v>
      </c>
      <c r="F3579" s="3"/>
    </row>
    <row r="3580" ht="18.0" customHeight="1">
      <c r="A3580" s="1" t="s">
        <v>0</v>
      </c>
      <c r="B3580" s="2">
        <v>7.8286255E9</v>
      </c>
      <c r="C3580" s="1" t="s">
        <v>1</v>
      </c>
      <c r="D3580" s="3" t="str">
        <f t="shared" si="1"/>
        <v>447828625500</v>
      </c>
      <c r="E3580" s="3" t="str">
        <f t="shared" si="2"/>
        <v>07447828625500</v>
      </c>
      <c r="F3580" s="3"/>
    </row>
    <row r="3581" ht="18.0" customHeight="1">
      <c r="A3581" s="1" t="s">
        <v>0</v>
      </c>
      <c r="B3581" s="2">
        <v>7.828623824E9</v>
      </c>
      <c r="C3581" s="1" t="s">
        <v>1</v>
      </c>
      <c r="D3581" s="3" t="str">
        <f t="shared" si="1"/>
        <v>447828623824</v>
      </c>
      <c r="E3581" s="3" t="str">
        <f t="shared" si="2"/>
        <v>07447828623824</v>
      </c>
      <c r="F3581" s="3"/>
    </row>
    <row r="3582" ht="18.0" customHeight="1">
      <c r="A3582" s="1" t="s">
        <v>0</v>
      </c>
      <c r="B3582" s="2">
        <v>7.828622413E9</v>
      </c>
      <c r="C3582" s="1" t="s">
        <v>1</v>
      </c>
      <c r="D3582" s="3" t="str">
        <f t="shared" si="1"/>
        <v>447828622413</v>
      </c>
      <c r="E3582" s="3" t="str">
        <f t="shared" si="2"/>
        <v>07447828622413</v>
      </c>
      <c r="F3582" s="3"/>
    </row>
    <row r="3583" ht="18.0" customHeight="1">
      <c r="A3583" s="1" t="s">
        <v>0</v>
      </c>
      <c r="B3583" s="2">
        <v>7.828576761E9</v>
      </c>
      <c r="C3583" s="1" t="s">
        <v>1</v>
      </c>
      <c r="D3583" s="3" t="str">
        <f t="shared" si="1"/>
        <v>447828576761</v>
      </c>
      <c r="E3583" s="3" t="str">
        <f t="shared" si="2"/>
        <v>07447828576761</v>
      </c>
      <c r="F3583" s="3"/>
    </row>
    <row r="3584" ht="18.0" customHeight="1">
      <c r="A3584" s="1" t="s">
        <v>0</v>
      </c>
      <c r="B3584" s="2">
        <v>7.828574596E9</v>
      </c>
      <c r="C3584" s="1" t="s">
        <v>1</v>
      </c>
      <c r="D3584" s="3" t="str">
        <f t="shared" si="1"/>
        <v>447828574596</v>
      </c>
      <c r="E3584" s="3" t="str">
        <f t="shared" si="2"/>
        <v>07447828574596</v>
      </c>
      <c r="F3584" s="3"/>
    </row>
    <row r="3585" ht="18.0" customHeight="1">
      <c r="A3585" s="1" t="s">
        <v>0</v>
      </c>
      <c r="B3585" s="2">
        <v>7.828555602E9</v>
      </c>
      <c r="C3585" s="1" t="s">
        <v>1</v>
      </c>
      <c r="D3585" s="3" t="str">
        <f t="shared" si="1"/>
        <v>447828555602</v>
      </c>
      <c r="E3585" s="3" t="str">
        <f t="shared" si="2"/>
        <v>07447828555602</v>
      </c>
      <c r="F3585" s="3"/>
    </row>
    <row r="3586" ht="18.0" customHeight="1">
      <c r="A3586" s="1" t="s">
        <v>0</v>
      </c>
      <c r="B3586" s="2">
        <v>7.828538758E9</v>
      </c>
      <c r="C3586" s="1" t="s">
        <v>1</v>
      </c>
      <c r="D3586" s="3" t="str">
        <f t="shared" si="1"/>
        <v>447828538758</v>
      </c>
      <c r="E3586" s="3" t="str">
        <f t="shared" si="2"/>
        <v>07447828538758</v>
      </c>
      <c r="F3586" s="3"/>
    </row>
    <row r="3587" ht="18.0" customHeight="1">
      <c r="A3587" s="1" t="s">
        <v>0</v>
      </c>
      <c r="B3587" s="2">
        <v>7.828512571E9</v>
      </c>
      <c r="C3587" s="1" t="s">
        <v>1</v>
      </c>
      <c r="D3587" s="3" t="str">
        <f t="shared" si="1"/>
        <v>447828512571</v>
      </c>
      <c r="E3587" s="3" t="str">
        <f t="shared" si="2"/>
        <v>07447828512571</v>
      </c>
      <c r="F3587" s="3"/>
    </row>
    <row r="3588" ht="18.0" customHeight="1">
      <c r="A3588" s="1" t="s">
        <v>0</v>
      </c>
      <c r="B3588" s="2">
        <v>7.828508822E9</v>
      </c>
      <c r="C3588" s="1" t="s">
        <v>1</v>
      </c>
      <c r="D3588" s="3" t="str">
        <f t="shared" si="1"/>
        <v>447828508822</v>
      </c>
      <c r="E3588" s="3" t="str">
        <f t="shared" si="2"/>
        <v>07447828508822</v>
      </c>
      <c r="F3588" s="3"/>
    </row>
    <row r="3589" ht="18.0" customHeight="1">
      <c r="A3589" s="1" t="s">
        <v>0</v>
      </c>
      <c r="B3589" s="2">
        <v>7.828487635E9</v>
      </c>
      <c r="C3589" s="1" t="s">
        <v>1</v>
      </c>
      <c r="D3589" s="3" t="str">
        <f t="shared" si="1"/>
        <v>447828487635</v>
      </c>
      <c r="E3589" s="3" t="str">
        <f t="shared" si="2"/>
        <v>07447828487635</v>
      </c>
      <c r="F3589" s="3"/>
    </row>
    <row r="3590" ht="18.0" customHeight="1">
      <c r="A3590" s="1" t="s">
        <v>0</v>
      </c>
      <c r="B3590" s="2">
        <v>7.828480114E9</v>
      </c>
      <c r="C3590" s="1" t="s">
        <v>1</v>
      </c>
      <c r="D3590" s="3" t="str">
        <f t="shared" si="1"/>
        <v>447828480114</v>
      </c>
      <c r="E3590" s="3" t="str">
        <f t="shared" si="2"/>
        <v>07447828480114</v>
      </c>
      <c r="F3590" s="3"/>
    </row>
    <row r="3591" ht="18.0" customHeight="1">
      <c r="A3591" s="1" t="s">
        <v>0</v>
      </c>
      <c r="B3591" s="2">
        <v>7.828479519E9</v>
      </c>
      <c r="C3591" s="1" t="s">
        <v>1</v>
      </c>
      <c r="D3591" s="3" t="str">
        <f t="shared" si="1"/>
        <v>447828479519</v>
      </c>
      <c r="E3591" s="3" t="str">
        <f t="shared" si="2"/>
        <v>07447828479519</v>
      </c>
      <c r="F3591" s="3"/>
    </row>
    <row r="3592" ht="18.0" customHeight="1">
      <c r="A3592" s="1" t="s">
        <v>0</v>
      </c>
      <c r="B3592" s="2">
        <v>7.828470816E9</v>
      </c>
      <c r="C3592" s="1" t="s">
        <v>1</v>
      </c>
      <c r="D3592" s="3" t="str">
        <f t="shared" si="1"/>
        <v>447828470816</v>
      </c>
      <c r="E3592" s="3" t="str">
        <f t="shared" si="2"/>
        <v>07447828470816</v>
      </c>
      <c r="F3592" s="3"/>
    </row>
    <row r="3593" ht="18.0" customHeight="1">
      <c r="A3593" s="1" t="s">
        <v>0</v>
      </c>
      <c r="B3593" s="2">
        <v>7.828443887E9</v>
      </c>
      <c r="C3593" s="1" t="s">
        <v>1</v>
      </c>
      <c r="D3593" s="3" t="str">
        <f t="shared" si="1"/>
        <v>447828443887</v>
      </c>
      <c r="E3593" s="3" t="str">
        <f t="shared" si="2"/>
        <v>07447828443887</v>
      </c>
      <c r="F3593" s="3"/>
    </row>
    <row r="3594" ht="18.0" customHeight="1">
      <c r="A3594" s="1" t="s">
        <v>0</v>
      </c>
      <c r="B3594" s="2">
        <v>7.828440453E9</v>
      </c>
      <c r="C3594" s="1" t="s">
        <v>1</v>
      </c>
      <c r="D3594" s="3" t="str">
        <f t="shared" si="1"/>
        <v>447828440453</v>
      </c>
      <c r="E3594" s="3" t="str">
        <f t="shared" si="2"/>
        <v>07447828440453</v>
      </c>
      <c r="F3594" s="3"/>
    </row>
    <row r="3595" ht="18.0" customHeight="1">
      <c r="A3595" s="1" t="s">
        <v>0</v>
      </c>
      <c r="B3595" s="2">
        <v>7.828434605E9</v>
      </c>
      <c r="C3595" s="1" t="s">
        <v>1</v>
      </c>
      <c r="D3595" s="3" t="str">
        <f t="shared" si="1"/>
        <v>447828434605</v>
      </c>
      <c r="E3595" s="3" t="str">
        <f t="shared" si="2"/>
        <v>07447828434605</v>
      </c>
      <c r="F3595" s="3"/>
    </row>
    <row r="3596" ht="18.0" customHeight="1">
      <c r="A3596" s="1" t="s">
        <v>0</v>
      </c>
      <c r="B3596" s="2">
        <v>7.828417713E9</v>
      </c>
      <c r="C3596" s="1" t="s">
        <v>1</v>
      </c>
      <c r="D3596" s="3" t="str">
        <f t="shared" si="1"/>
        <v>447828417713</v>
      </c>
      <c r="E3596" s="3" t="str">
        <f t="shared" si="2"/>
        <v>07447828417713</v>
      </c>
      <c r="F3596" s="3"/>
    </row>
    <row r="3597" ht="18.0" customHeight="1">
      <c r="A3597" s="1" t="s">
        <v>0</v>
      </c>
      <c r="B3597" s="2">
        <v>7.828415913E9</v>
      </c>
      <c r="C3597" s="1" t="s">
        <v>1</v>
      </c>
      <c r="D3597" s="3" t="str">
        <f t="shared" si="1"/>
        <v>447828415913</v>
      </c>
      <c r="E3597" s="3" t="str">
        <f t="shared" si="2"/>
        <v>07447828415913</v>
      </c>
      <c r="F3597" s="3"/>
    </row>
    <row r="3598" ht="18.0" customHeight="1">
      <c r="A3598" s="1" t="s">
        <v>0</v>
      </c>
      <c r="B3598" s="2">
        <v>7.828415358E9</v>
      </c>
      <c r="C3598" s="1" t="s">
        <v>1</v>
      </c>
      <c r="D3598" s="3" t="str">
        <f t="shared" si="1"/>
        <v>447828415358</v>
      </c>
      <c r="E3598" s="3" t="str">
        <f t="shared" si="2"/>
        <v>07447828415358</v>
      </c>
      <c r="F3598" s="3"/>
    </row>
    <row r="3599" ht="18.0" customHeight="1">
      <c r="A3599" s="1" t="s">
        <v>0</v>
      </c>
      <c r="B3599" s="4">
        <v>7.828413975E9</v>
      </c>
      <c r="C3599" s="1" t="s">
        <v>1</v>
      </c>
      <c r="D3599" s="3" t="str">
        <f t="shared" si="1"/>
        <v>447828413975</v>
      </c>
      <c r="E3599" s="3" t="str">
        <f t="shared" si="2"/>
        <v>07447828413975</v>
      </c>
      <c r="F3599" s="3"/>
    </row>
    <row r="3600" ht="18.0" customHeight="1">
      <c r="A3600" s="1" t="s">
        <v>0</v>
      </c>
      <c r="B3600" s="2">
        <v>7.828408051E9</v>
      </c>
      <c r="C3600" s="1" t="s">
        <v>1</v>
      </c>
      <c r="D3600" s="3" t="str">
        <f t="shared" si="1"/>
        <v>447828408051</v>
      </c>
      <c r="E3600" s="3" t="str">
        <f t="shared" si="2"/>
        <v>07447828408051</v>
      </c>
      <c r="F3600" s="3"/>
    </row>
    <row r="3601" ht="18.0" customHeight="1">
      <c r="A3601" s="1" t="s">
        <v>0</v>
      </c>
      <c r="B3601" s="2">
        <v>7.828407928E9</v>
      </c>
      <c r="C3601" s="1" t="s">
        <v>1</v>
      </c>
      <c r="D3601" s="3" t="str">
        <f t="shared" si="1"/>
        <v>447828407928</v>
      </c>
      <c r="E3601" s="3" t="str">
        <f t="shared" si="2"/>
        <v>07447828407928</v>
      </c>
      <c r="F3601" s="3"/>
    </row>
    <row r="3602" ht="18.0" customHeight="1">
      <c r="A3602" s="1" t="s">
        <v>0</v>
      </c>
      <c r="B3602" s="2">
        <v>7.828398913E9</v>
      </c>
      <c r="C3602" s="1" t="s">
        <v>1</v>
      </c>
      <c r="D3602" s="3" t="str">
        <f t="shared" si="1"/>
        <v>447828398913</v>
      </c>
      <c r="E3602" s="3" t="str">
        <f t="shared" si="2"/>
        <v>07447828398913</v>
      </c>
      <c r="F3602" s="3"/>
    </row>
    <row r="3603" ht="18.0" customHeight="1">
      <c r="A3603" s="1" t="s">
        <v>0</v>
      </c>
      <c r="B3603" s="2">
        <v>7.828303473E9</v>
      </c>
      <c r="C3603" s="1" t="s">
        <v>1</v>
      </c>
      <c r="D3603" s="3" t="str">
        <f t="shared" si="1"/>
        <v>447828303473</v>
      </c>
      <c r="E3603" s="3" t="str">
        <f t="shared" si="2"/>
        <v>07447828303473</v>
      </c>
      <c r="F3603" s="3"/>
    </row>
    <row r="3604" ht="18.0" customHeight="1">
      <c r="A3604" s="1" t="s">
        <v>0</v>
      </c>
      <c r="B3604" s="2">
        <v>7.828289594E9</v>
      </c>
      <c r="C3604" s="1" t="s">
        <v>1</v>
      </c>
      <c r="D3604" s="3" t="str">
        <f t="shared" si="1"/>
        <v>447828289594</v>
      </c>
      <c r="E3604" s="3" t="str">
        <f t="shared" si="2"/>
        <v>07447828289594</v>
      </c>
      <c r="F3604" s="3"/>
    </row>
    <row r="3605" ht="18.0" customHeight="1">
      <c r="A3605" s="1" t="s">
        <v>0</v>
      </c>
      <c r="B3605" s="2">
        <v>7.828248901E9</v>
      </c>
      <c r="C3605" s="1" t="s">
        <v>1</v>
      </c>
      <c r="D3605" s="3" t="str">
        <f t="shared" si="1"/>
        <v>447828248901</v>
      </c>
      <c r="E3605" s="3" t="str">
        <f t="shared" si="2"/>
        <v>07447828248901</v>
      </c>
      <c r="F3605" s="3"/>
    </row>
    <row r="3606" ht="18.0" customHeight="1">
      <c r="A3606" s="1" t="s">
        <v>0</v>
      </c>
      <c r="B3606" s="2">
        <v>7.828245599E9</v>
      </c>
      <c r="C3606" s="1" t="s">
        <v>1</v>
      </c>
      <c r="D3606" s="3" t="str">
        <f t="shared" si="1"/>
        <v>447828245599</v>
      </c>
      <c r="E3606" s="3" t="str">
        <f t="shared" si="2"/>
        <v>07447828245599</v>
      </c>
      <c r="F3606" s="3"/>
    </row>
    <row r="3607" ht="18.0" customHeight="1">
      <c r="A3607" s="1" t="s">
        <v>0</v>
      </c>
      <c r="B3607" s="2">
        <v>7.828226088E9</v>
      </c>
      <c r="C3607" s="1" t="s">
        <v>1</v>
      </c>
      <c r="D3607" s="3" t="str">
        <f t="shared" si="1"/>
        <v>447828226088</v>
      </c>
      <c r="E3607" s="3" t="str">
        <f t="shared" si="2"/>
        <v>07447828226088</v>
      </c>
      <c r="F3607" s="3"/>
    </row>
    <row r="3608" ht="18.0" customHeight="1">
      <c r="A3608" s="1" t="s">
        <v>0</v>
      </c>
      <c r="B3608" s="2">
        <v>7.828211105E9</v>
      </c>
      <c r="C3608" s="1" t="s">
        <v>1</v>
      </c>
      <c r="D3608" s="3" t="str">
        <f t="shared" si="1"/>
        <v>447828211105</v>
      </c>
      <c r="E3608" s="3" t="str">
        <f t="shared" si="2"/>
        <v>07447828211105</v>
      </c>
      <c r="F3608" s="3"/>
    </row>
    <row r="3609" ht="18.0" customHeight="1">
      <c r="A3609" s="1" t="s">
        <v>0</v>
      </c>
      <c r="B3609" s="2">
        <v>7.828207985E9</v>
      </c>
      <c r="C3609" s="1" t="s">
        <v>1</v>
      </c>
      <c r="D3609" s="3" t="str">
        <f t="shared" si="1"/>
        <v>447828207985</v>
      </c>
      <c r="E3609" s="3" t="str">
        <f t="shared" si="2"/>
        <v>07447828207985</v>
      </c>
      <c r="F3609" s="3"/>
    </row>
    <row r="3610" ht="18.0" customHeight="1">
      <c r="A3610" s="1" t="s">
        <v>0</v>
      </c>
      <c r="B3610" s="2">
        <v>7.82820366E9</v>
      </c>
      <c r="C3610" s="1" t="s">
        <v>1</v>
      </c>
      <c r="D3610" s="3" t="str">
        <f t="shared" si="1"/>
        <v>447828203660</v>
      </c>
      <c r="E3610" s="3" t="str">
        <f t="shared" si="2"/>
        <v>07447828203660</v>
      </c>
      <c r="F3610" s="3"/>
    </row>
    <row r="3611" ht="18.0" customHeight="1">
      <c r="A3611" s="1" t="s">
        <v>0</v>
      </c>
      <c r="B3611" s="2">
        <v>7.828181437E9</v>
      </c>
      <c r="C3611" s="1" t="s">
        <v>1</v>
      </c>
      <c r="D3611" s="3" t="str">
        <f t="shared" si="1"/>
        <v>447828181437</v>
      </c>
      <c r="E3611" s="3" t="str">
        <f t="shared" si="2"/>
        <v>07447828181437</v>
      </c>
      <c r="F3611" s="3"/>
    </row>
    <row r="3612" ht="18.0" customHeight="1">
      <c r="A3612" s="1" t="s">
        <v>0</v>
      </c>
      <c r="B3612" s="2">
        <v>7.82817904E9</v>
      </c>
      <c r="C3612" s="1" t="s">
        <v>1</v>
      </c>
      <c r="D3612" s="3" t="str">
        <f t="shared" si="1"/>
        <v>447828179040</v>
      </c>
      <c r="E3612" s="3" t="str">
        <f t="shared" si="2"/>
        <v>07447828179040</v>
      </c>
      <c r="F3612" s="3"/>
    </row>
    <row r="3613" ht="18.0" customHeight="1">
      <c r="A3613" s="1" t="s">
        <v>0</v>
      </c>
      <c r="B3613" s="2">
        <v>7.828170006E9</v>
      </c>
      <c r="C3613" s="1" t="s">
        <v>1</v>
      </c>
      <c r="D3613" s="3" t="str">
        <f t="shared" si="1"/>
        <v>447828170006</v>
      </c>
      <c r="E3613" s="3" t="str">
        <f t="shared" si="2"/>
        <v>07447828170006</v>
      </c>
      <c r="F3613" s="3"/>
    </row>
    <row r="3614" ht="18.0" customHeight="1">
      <c r="A3614" s="1" t="s">
        <v>0</v>
      </c>
      <c r="B3614" s="2">
        <v>7.828156982E9</v>
      </c>
      <c r="C3614" s="1" t="s">
        <v>1</v>
      </c>
      <c r="D3614" s="3" t="str">
        <f t="shared" si="1"/>
        <v>447828156982</v>
      </c>
      <c r="E3614" s="3" t="str">
        <f t="shared" si="2"/>
        <v>07447828156982</v>
      </c>
      <c r="F3614" s="3"/>
    </row>
    <row r="3615" ht="18.0" customHeight="1">
      <c r="A3615" s="1" t="s">
        <v>0</v>
      </c>
      <c r="B3615" s="2">
        <v>7.828154988E9</v>
      </c>
      <c r="C3615" s="1" t="s">
        <v>1</v>
      </c>
      <c r="D3615" s="3" t="str">
        <f t="shared" si="1"/>
        <v>447828154988</v>
      </c>
      <c r="E3615" s="3" t="str">
        <f t="shared" si="2"/>
        <v>07447828154988</v>
      </c>
      <c r="F3615" s="3"/>
    </row>
    <row r="3616" ht="18.0" customHeight="1">
      <c r="A3616" s="1" t="s">
        <v>0</v>
      </c>
      <c r="B3616" s="2">
        <v>7.828147298E9</v>
      </c>
      <c r="C3616" s="1" t="s">
        <v>1</v>
      </c>
      <c r="D3616" s="3" t="str">
        <f t="shared" si="1"/>
        <v>447828147298</v>
      </c>
      <c r="E3616" s="3" t="str">
        <f t="shared" si="2"/>
        <v>07447828147298</v>
      </c>
      <c r="F3616" s="3"/>
    </row>
    <row r="3617" ht="18.0" customHeight="1">
      <c r="A3617" s="1" t="s">
        <v>0</v>
      </c>
      <c r="B3617" s="4">
        <v>7.828144585E9</v>
      </c>
      <c r="C3617" s="1" t="s">
        <v>1</v>
      </c>
      <c r="D3617" s="3" t="str">
        <f t="shared" si="1"/>
        <v>447828144585</v>
      </c>
      <c r="E3617" s="3" t="str">
        <f t="shared" si="2"/>
        <v>07447828144585</v>
      </c>
      <c r="F3617" s="3"/>
    </row>
    <row r="3618" ht="18.0" customHeight="1">
      <c r="A3618" s="1" t="s">
        <v>0</v>
      </c>
      <c r="B3618" s="2">
        <v>7.828114228E9</v>
      </c>
      <c r="C3618" s="1" t="s">
        <v>1</v>
      </c>
      <c r="D3618" s="3" t="str">
        <f t="shared" si="1"/>
        <v>447828114228</v>
      </c>
      <c r="E3618" s="3" t="str">
        <f t="shared" si="2"/>
        <v>07447828114228</v>
      </c>
      <c r="F3618" s="3"/>
    </row>
    <row r="3619" ht="18.0" customHeight="1">
      <c r="A3619" s="1" t="s">
        <v>0</v>
      </c>
      <c r="B3619" s="2">
        <v>7.828110546E9</v>
      </c>
      <c r="C3619" s="1" t="s">
        <v>1</v>
      </c>
      <c r="D3619" s="3" t="str">
        <f t="shared" si="1"/>
        <v>447828110546</v>
      </c>
      <c r="E3619" s="3" t="str">
        <f t="shared" si="2"/>
        <v>07447828110546</v>
      </c>
      <c r="F3619" s="3"/>
    </row>
    <row r="3620" ht="18.0" customHeight="1">
      <c r="A3620" s="1" t="s">
        <v>0</v>
      </c>
      <c r="B3620" s="2">
        <v>7.828104938E9</v>
      </c>
      <c r="C3620" s="1" t="s">
        <v>1</v>
      </c>
      <c r="D3620" s="3" t="str">
        <f t="shared" si="1"/>
        <v>447828104938</v>
      </c>
      <c r="E3620" s="3" t="str">
        <f t="shared" si="2"/>
        <v>07447828104938</v>
      </c>
      <c r="F3620" s="3"/>
    </row>
    <row r="3621" ht="18.0" customHeight="1">
      <c r="A3621" s="1" t="s">
        <v>0</v>
      </c>
      <c r="B3621" s="2">
        <v>7.828100328E9</v>
      </c>
      <c r="C3621" s="1" t="s">
        <v>1</v>
      </c>
      <c r="D3621" s="3" t="str">
        <f t="shared" si="1"/>
        <v>447828100328</v>
      </c>
      <c r="E3621" s="3" t="str">
        <f t="shared" si="2"/>
        <v>07447828100328</v>
      </c>
      <c r="F3621" s="3"/>
    </row>
    <row r="3622" ht="18.0" customHeight="1">
      <c r="A3622" s="1" t="s">
        <v>0</v>
      </c>
      <c r="B3622" s="2">
        <v>7.828086759E9</v>
      </c>
      <c r="C3622" s="1" t="s">
        <v>1</v>
      </c>
      <c r="D3622" s="3" t="str">
        <f t="shared" si="1"/>
        <v>447828086759</v>
      </c>
      <c r="E3622" s="3" t="str">
        <f t="shared" si="2"/>
        <v>07447828086759</v>
      </c>
      <c r="F3622" s="3"/>
    </row>
    <row r="3623" ht="18.0" customHeight="1">
      <c r="A3623" s="1" t="s">
        <v>0</v>
      </c>
      <c r="B3623" s="2">
        <v>7.828078397E9</v>
      </c>
      <c r="C3623" s="1" t="s">
        <v>1</v>
      </c>
      <c r="D3623" s="3" t="str">
        <f t="shared" si="1"/>
        <v>447828078397</v>
      </c>
      <c r="E3623" s="3" t="str">
        <f t="shared" si="2"/>
        <v>07447828078397</v>
      </c>
      <c r="F3623" s="3"/>
    </row>
    <row r="3624" ht="18.0" customHeight="1">
      <c r="A3624" s="1" t="s">
        <v>0</v>
      </c>
      <c r="B3624" s="2">
        <v>7.82807016E9</v>
      </c>
      <c r="C3624" s="1" t="s">
        <v>1</v>
      </c>
      <c r="D3624" s="3" t="str">
        <f t="shared" si="1"/>
        <v>447828070160</v>
      </c>
      <c r="E3624" s="3" t="str">
        <f t="shared" si="2"/>
        <v>07447828070160</v>
      </c>
      <c r="F3624" s="3"/>
    </row>
    <row r="3625" ht="18.0" customHeight="1">
      <c r="A3625" s="1" t="s">
        <v>0</v>
      </c>
      <c r="B3625" s="4">
        <v>7.828060043E9</v>
      </c>
      <c r="C3625" s="1" t="s">
        <v>1</v>
      </c>
      <c r="D3625" s="3" t="str">
        <f t="shared" si="1"/>
        <v>447828060043</v>
      </c>
      <c r="E3625" s="3" t="str">
        <f t="shared" si="2"/>
        <v>07447828060043</v>
      </c>
      <c r="F3625" s="3"/>
    </row>
    <row r="3626" ht="18.0" customHeight="1">
      <c r="A3626" s="1" t="s">
        <v>0</v>
      </c>
      <c r="B3626" s="2">
        <v>7.828046753E9</v>
      </c>
      <c r="C3626" s="1" t="s">
        <v>1</v>
      </c>
      <c r="D3626" s="3" t="str">
        <f t="shared" si="1"/>
        <v>447828046753</v>
      </c>
      <c r="E3626" s="3" t="str">
        <f t="shared" si="2"/>
        <v>07447828046753</v>
      </c>
      <c r="F3626" s="3"/>
    </row>
    <row r="3627" ht="18.0" customHeight="1">
      <c r="A3627" s="1" t="s">
        <v>0</v>
      </c>
      <c r="B3627" s="2">
        <v>7.828032521E9</v>
      </c>
      <c r="C3627" s="1" t="s">
        <v>1</v>
      </c>
      <c r="D3627" s="3" t="str">
        <f t="shared" si="1"/>
        <v>447828032521</v>
      </c>
      <c r="E3627" s="3" t="str">
        <f t="shared" si="2"/>
        <v>07447828032521</v>
      </c>
      <c r="F3627" s="3"/>
    </row>
    <row r="3628" ht="18.0" customHeight="1">
      <c r="A3628" s="1" t="s">
        <v>0</v>
      </c>
      <c r="B3628" s="2">
        <v>7.828022339E9</v>
      </c>
      <c r="C3628" s="1" t="s">
        <v>1</v>
      </c>
      <c r="D3628" s="3" t="str">
        <f t="shared" si="1"/>
        <v>447828022339</v>
      </c>
      <c r="E3628" s="3" t="str">
        <f t="shared" si="2"/>
        <v>07447828022339</v>
      </c>
      <c r="F3628" s="3"/>
    </row>
    <row r="3629" ht="18.0" customHeight="1">
      <c r="A3629" s="1" t="s">
        <v>0</v>
      </c>
      <c r="B3629" s="2">
        <v>7.828019937E9</v>
      </c>
      <c r="C3629" s="1" t="s">
        <v>1</v>
      </c>
      <c r="D3629" s="3" t="str">
        <f t="shared" si="1"/>
        <v>447828019937</v>
      </c>
      <c r="E3629" s="3" t="str">
        <f t="shared" si="2"/>
        <v>07447828019937</v>
      </c>
      <c r="F3629" s="3"/>
    </row>
    <row r="3630" ht="18.0" customHeight="1">
      <c r="A3630" s="1" t="s">
        <v>0</v>
      </c>
      <c r="B3630" s="2">
        <v>7.828000475E9</v>
      </c>
      <c r="C3630" s="1" t="s">
        <v>1</v>
      </c>
      <c r="D3630" s="3" t="str">
        <f t="shared" si="1"/>
        <v>447828000475</v>
      </c>
      <c r="E3630" s="3" t="str">
        <f t="shared" si="2"/>
        <v>07447828000475</v>
      </c>
      <c r="F3630" s="3"/>
    </row>
    <row r="3631" ht="18.0" customHeight="1">
      <c r="A3631" s="1" t="s">
        <v>0</v>
      </c>
      <c r="B3631" s="2">
        <v>7.828000096E9</v>
      </c>
      <c r="C3631" s="1" t="s">
        <v>1</v>
      </c>
      <c r="D3631" s="3" t="str">
        <f t="shared" si="1"/>
        <v>447828000096</v>
      </c>
      <c r="E3631" s="3" t="str">
        <f t="shared" si="2"/>
        <v>07447828000096</v>
      </c>
      <c r="F3631" s="3"/>
    </row>
    <row r="3632" ht="18.0" customHeight="1">
      <c r="A3632" s="1" t="s">
        <v>0</v>
      </c>
      <c r="B3632" s="2">
        <v>7.827997919E9</v>
      </c>
      <c r="C3632" s="1" t="s">
        <v>1</v>
      </c>
      <c r="D3632" s="3" t="str">
        <f t="shared" si="1"/>
        <v>447827997919</v>
      </c>
      <c r="E3632" s="3" t="str">
        <f t="shared" si="2"/>
        <v>07447827997919</v>
      </c>
      <c r="F3632" s="3"/>
    </row>
    <row r="3633" ht="18.0" customHeight="1">
      <c r="A3633" s="1" t="s">
        <v>0</v>
      </c>
      <c r="B3633" s="2">
        <v>7.827925216E9</v>
      </c>
      <c r="C3633" s="1" t="s">
        <v>1</v>
      </c>
      <c r="D3633" s="3" t="str">
        <f t="shared" si="1"/>
        <v>447827925216</v>
      </c>
      <c r="E3633" s="3" t="str">
        <f t="shared" si="2"/>
        <v>07447827925216</v>
      </c>
      <c r="F3633" s="3"/>
    </row>
    <row r="3634" ht="18.0" customHeight="1">
      <c r="A3634" s="1" t="s">
        <v>0</v>
      </c>
      <c r="B3634" s="2">
        <v>7.827838713E9</v>
      </c>
      <c r="C3634" s="1" t="s">
        <v>1</v>
      </c>
      <c r="D3634" s="3" t="str">
        <f t="shared" si="1"/>
        <v>447827838713</v>
      </c>
      <c r="E3634" s="3" t="str">
        <f t="shared" si="2"/>
        <v>07447827838713</v>
      </c>
      <c r="F3634" s="3"/>
    </row>
    <row r="3635" ht="18.0" customHeight="1">
      <c r="A3635" s="1" t="s">
        <v>0</v>
      </c>
      <c r="B3635" s="2">
        <v>7.82782872E9</v>
      </c>
      <c r="C3635" s="1" t="s">
        <v>1</v>
      </c>
      <c r="D3635" s="3" t="str">
        <f t="shared" si="1"/>
        <v>447827828720</v>
      </c>
      <c r="E3635" s="3" t="str">
        <f t="shared" si="2"/>
        <v>07447827828720</v>
      </c>
      <c r="F3635" s="3"/>
    </row>
    <row r="3636" ht="18.0" customHeight="1">
      <c r="A3636" s="1" t="s">
        <v>0</v>
      </c>
      <c r="B3636" s="2">
        <v>7.827663411E9</v>
      </c>
      <c r="C3636" s="1" t="s">
        <v>1</v>
      </c>
      <c r="D3636" s="3" t="str">
        <f t="shared" si="1"/>
        <v>447827663411</v>
      </c>
      <c r="E3636" s="3" t="str">
        <f t="shared" si="2"/>
        <v>07447827663411</v>
      </c>
      <c r="F3636" s="3"/>
    </row>
    <row r="3637" ht="18.0" customHeight="1">
      <c r="A3637" s="1" t="s">
        <v>0</v>
      </c>
      <c r="B3637" s="2">
        <v>7.827375135E9</v>
      </c>
      <c r="C3637" s="1" t="s">
        <v>1</v>
      </c>
      <c r="D3637" s="3" t="str">
        <f t="shared" si="1"/>
        <v>447827375135</v>
      </c>
      <c r="E3637" s="3" t="str">
        <f t="shared" si="2"/>
        <v>07447827375135</v>
      </c>
      <c r="F3637" s="3"/>
    </row>
    <row r="3638" ht="18.0" customHeight="1">
      <c r="A3638" s="1" t="s">
        <v>0</v>
      </c>
      <c r="B3638" s="2">
        <v>7.827294722E9</v>
      </c>
      <c r="C3638" s="1" t="s">
        <v>1</v>
      </c>
      <c r="D3638" s="3" t="str">
        <f t="shared" si="1"/>
        <v>447827294722</v>
      </c>
      <c r="E3638" s="3" t="str">
        <f t="shared" si="2"/>
        <v>07447827294722</v>
      </c>
      <c r="F3638" s="3"/>
    </row>
    <row r="3639" ht="18.0" customHeight="1">
      <c r="A3639" s="1" t="s">
        <v>0</v>
      </c>
      <c r="B3639" s="2">
        <v>7.827239787E9</v>
      </c>
      <c r="C3639" s="1" t="s">
        <v>1</v>
      </c>
      <c r="D3639" s="3" t="str">
        <f t="shared" si="1"/>
        <v>447827239787</v>
      </c>
      <c r="E3639" s="3" t="str">
        <f t="shared" si="2"/>
        <v>07447827239787</v>
      </c>
      <c r="F3639" s="3"/>
    </row>
    <row r="3640" ht="18.0" customHeight="1">
      <c r="A3640" s="1" t="s">
        <v>0</v>
      </c>
      <c r="B3640" s="2">
        <v>7.827229557E9</v>
      </c>
      <c r="C3640" s="1" t="s">
        <v>1</v>
      </c>
      <c r="D3640" s="3" t="str">
        <f t="shared" si="1"/>
        <v>447827229557</v>
      </c>
      <c r="E3640" s="3" t="str">
        <f t="shared" si="2"/>
        <v>07447827229557</v>
      </c>
      <c r="F3640" s="3"/>
    </row>
    <row r="3641" ht="18.0" customHeight="1">
      <c r="A3641" s="1" t="s">
        <v>0</v>
      </c>
      <c r="B3641" s="2">
        <v>7.827226006E9</v>
      </c>
      <c r="C3641" s="1" t="s">
        <v>1</v>
      </c>
      <c r="D3641" s="3" t="str">
        <f t="shared" si="1"/>
        <v>447827226006</v>
      </c>
      <c r="E3641" s="3" t="str">
        <f t="shared" si="2"/>
        <v>07447827226006</v>
      </c>
      <c r="F3641" s="3"/>
    </row>
    <row r="3642" ht="18.0" customHeight="1">
      <c r="A3642" s="1" t="s">
        <v>0</v>
      </c>
      <c r="B3642" s="2">
        <v>7.827017022E9</v>
      </c>
      <c r="C3642" s="1" t="s">
        <v>1</v>
      </c>
      <c r="D3642" s="3" t="str">
        <f t="shared" si="1"/>
        <v>447827017022</v>
      </c>
      <c r="E3642" s="3" t="str">
        <f t="shared" si="2"/>
        <v>07447827017022</v>
      </c>
      <c r="F3642" s="3"/>
    </row>
    <row r="3643" ht="18.0" customHeight="1">
      <c r="A3643" s="1" t="s">
        <v>0</v>
      </c>
      <c r="B3643" s="2">
        <v>7.827014818E9</v>
      </c>
      <c r="C3643" s="1" t="s">
        <v>1</v>
      </c>
      <c r="D3643" s="3" t="str">
        <f t="shared" si="1"/>
        <v>447827014818</v>
      </c>
      <c r="E3643" s="3" t="str">
        <f t="shared" si="2"/>
        <v>07447827014818</v>
      </c>
      <c r="F3643" s="3"/>
    </row>
    <row r="3644" ht="18.0" customHeight="1">
      <c r="A3644" s="1" t="s">
        <v>0</v>
      </c>
      <c r="B3644" s="2">
        <v>7.826928351E9</v>
      </c>
      <c r="C3644" s="1" t="s">
        <v>1</v>
      </c>
      <c r="D3644" s="3" t="str">
        <f t="shared" si="1"/>
        <v>447826928351</v>
      </c>
      <c r="E3644" s="3" t="str">
        <f t="shared" si="2"/>
        <v>07447826928351</v>
      </c>
      <c r="F3644" s="3"/>
    </row>
    <row r="3645" ht="18.0" customHeight="1">
      <c r="A3645" s="1" t="s">
        <v>0</v>
      </c>
      <c r="B3645" s="2">
        <v>7.826847974E9</v>
      </c>
      <c r="C3645" s="1" t="s">
        <v>1</v>
      </c>
      <c r="D3645" s="3" t="str">
        <f t="shared" si="1"/>
        <v>447826847974</v>
      </c>
      <c r="E3645" s="3" t="str">
        <f t="shared" si="2"/>
        <v>07447826847974</v>
      </c>
      <c r="F3645" s="3"/>
    </row>
    <row r="3646" ht="18.0" customHeight="1">
      <c r="A3646" s="1" t="s">
        <v>0</v>
      </c>
      <c r="B3646" s="2">
        <v>7.826847067E9</v>
      </c>
      <c r="C3646" s="1" t="s">
        <v>1</v>
      </c>
      <c r="D3646" s="3" t="str">
        <f t="shared" si="1"/>
        <v>447826847067</v>
      </c>
      <c r="E3646" s="3" t="str">
        <f t="shared" si="2"/>
        <v>07447826847067</v>
      </c>
      <c r="F3646" s="3"/>
    </row>
    <row r="3647" ht="18.0" customHeight="1">
      <c r="A3647" s="1" t="s">
        <v>0</v>
      </c>
      <c r="B3647" s="2">
        <v>7.826545922E9</v>
      </c>
      <c r="C3647" s="1" t="s">
        <v>1</v>
      </c>
      <c r="D3647" s="3" t="str">
        <f t="shared" si="1"/>
        <v>447826545922</v>
      </c>
      <c r="E3647" s="3" t="str">
        <f t="shared" si="2"/>
        <v>07447826545922</v>
      </c>
      <c r="F3647" s="3"/>
    </row>
    <row r="3648" ht="18.0" customHeight="1">
      <c r="A3648" s="1" t="s">
        <v>0</v>
      </c>
      <c r="B3648" s="2">
        <v>7.826522136E9</v>
      </c>
      <c r="C3648" s="1" t="s">
        <v>1</v>
      </c>
      <c r="D3648" s="3" t="str">
        <f t="shared" si="1"/>
        <v>447826522136</v>
      </c>
      <c r="E3648" s="3" t="str">
        <f t="shared" si="2"/>
        <v>07447826522136</v>
      </c>
      <c r="F3648" s="3"/>
    </row>
    <row r="3649" ht="18.0" customHeight="1">
      <c r="A3649" s="1" t="s">
        <v>0</v>
      </c>
      <c r="B3649" s="4">
        <v>7.826484943E9</v>
      </c>
      <c r="C3649" s="1" t="s">
        <v>1</v>
      </c>
      <c r="D3649" s="3" t="str">
        <f t="shared" si="1"/>
        <v>447826484943</v>
      </c>
      <c r="E3649" s="3" t="str">
        <f t="shared" si="2"/>
        <v>07447826484943</v>
      </c>
      <c r="F3649" s="3"/>
    </row>
    <row r="3650" ht="18.0" customHeight="1">
      <c r="A3650" s="1" t="s">
        <v>0</v>
      </c>
      <c r="B3650" s="2">
        <v>7.826288704E9</v>
      </c>
      <c r="C3650" s="1" t="s">
        <v>1</v>
      </c>
      <c r="D3650" s="3" t="str">
        <f t="shared" si="1"/>
        <v>447826288704</v>
      </c>
      <c r="E3650" s="3" t="str">
        <f t="shared" si="2"/>
        <v>07447826288704</v>
      </c>
      <c r="F3650" s="3"/>
    </row>
    <row r="3651" ht="18.0" customHeight="1">
      <c r="A3651" s="1" t="s">
        <v>0</v>
      </c>
      <c r="B3651" s="2">
        <v>7.825943533E9</v>
      </c>
      <c r="C3651" s="1" t="s">
        <v>1</v>
      </c>
      <c r="D3651" s="3" t="str">
        <f t="shared" si="1"/>
        <v>447825943533</v>
      </c>
      <c r="E3651" s="3" t="str">
        <f t="shared" si="2"/>
        <v>07447825943533</v>
      </c>
      <c r="F3651" s="3"/>
    </row>
    <row r="3652" ht="18.0" customHeight="1">
      <c r="A3652" s="1" t="s">
        <v>0</v>
      </c>
      <c r="B3652" s="2">
        <v>7.825915579E9</v>
      </c>
      <c r="C3652" s="1" t="s">
        <v>1</v>
      </c>
      <c r="D3652" s="3" t="str">
        <f t="shared" si="1"/>
        <v>447825915579</v>
      </c>
      <c r="E3652" s="3" t="str">
        <f t="shared" si="2"/>
        <v>07447825915579</v>
      </c>
      <c r="F3652" s="3"/>
    </row>
    <row r="3653" ht="18.0" customHeight="1">
      <c r="A3653" s="1" t="s">
        <v>0</v>
      </c>
      <c r="B3653" s="4">
        <v>7.825912828E9</v>
      </c>
      <c r="C3653" s="1" t="s">
        <v>1</v>
      </c>
      <c r="D3653" s="3" t="str">
        <f t="shared" si="1"/>
        <v>447825912828</v>
      </c>
      <c r="E3653" s="3" t="str">
        <f t="shared" si="2"/>
        <v>07447825912828</v>
      </c>
      <c r="F3653" s="3"/>
    </row>
    <row r="3654" ht="18.0" customHeight="1">
      <c r="A3654" s="1" t="s">
        <v>0</v>
      </c>
      <c r="B3654" s="2">
        <v>7.825881881E9</v>
      </c>
      <c r="C3654" s="1" t="s">
        <v>1</v>
      </c>
      <c r="D3654" s="3" t="str">
        <f t="shared" si="1"/>
        <v>447825881881</v>
      </c>
      <c r="E3654" s="3" t="str">
        <f t="shared" si="2"/>
        <v>07447825881881</v>
      </c>
      <c r="F3654" s="3"/>
    </row>
    <row r="3655" ht="18.0" customHeight="1">
      <c r="A3655" s="1" t="s">
        <v>0</v>
      </c>
      <c r="B3655" s="2">
        <v>7.825880549E9</v>
      </c>
      <c r="C3655" s="1" t="s">
        <v>1</v>
      </c>
      <c r="D3655" s="3" t="str">
        <f t="shared" si="1"/>
        <v>447825880549</v>
      </c>
      <c r="E3655" s="3" t="str">
        <f t="shared" si="2"/>
        <v>07447825880549</v>
      </c>
      <c r="F3655" s="3"/>
    </row>
    <row r="3656" ht="18.0" customHeight="1">
      <c r="A3656" s="1" t="s">
        <v>0</v>
      </c>
      <c r="B3656" s="2">
        <v>7.825871066E9</v>
      </c>
      <c r="C3656" s="1" t="s">
        <v>1</v>
      </c>
      <c r="D3656" s="3" t="str">
        <f t="shared" si="1"/>
        <v>447825871066</v>
      </c>
      <c r="E3656" s="3" t="str">
        <f t="shared" si="2"/>
        <v>07447825871066</v>
      </c>
      <c r="F3656" s="3"/>
    </row>
    <row r="3657" ht="18.0" customHeight="1">
      <c r="A3657" s="1" t="s">
        <v>0</v>
      </c>
      <c r="B3657" s="2">
        <v>7.825816033E9</v>
      </c>
      <c r="C3657" s="1" t="s">
        <v>1</v>
      </c>
      <c r="D3657" s="3" t="str">
        <f t="shared" si="1"/>
        <v>447825816033</v>
      </c>
      <c r="E3657" s="3" t="str">
        <f t="shared" si="2"/>
        <v>07447825816033</v>
      </c>
      <c r="F3657" s="3"/>
    </row>
    <row r="3658" ht="18.0" customHeight="1">
      <c r="A3658" s="1" t="s">
        <v>0</v>
      </c>
      <c r="B3658" s="2">
        <v>7.825814043E9</v>
      </c>
      <c r="C3658" s="1" t="s">
        <v>1</v>
      </c>
      <c r="D3658" s="3" t="str">
        <f t="shared" si="1"/>
        <v>447825814043</v>
      </c>
      <c r="E3658" s="3" t="str">
        <f t="shared" si="2"/>
        <v>07447825814043</v>
      </c>
      <c r="F3658" s="3"/>
    </row>
    <row r="3659" ht="18.0" customHeight="1">
      <c r="A3659" s="1" t="s">
        <v>0</v>
      </c>
      <c r="B3659" s="2">
        <v>7.825778061E9</v>
      </c>
      <c r="C3659" s="1" t="s">
        <v>1</v>
      </c>
      <c r="D3659" s="3" t="str">
        <f t="shared" si="1"/>
        <v>447825778061</v>
      </c>
      <c r="E3659" s="3" t="str">
        <f t="shared" si="2"/>
        <v>07447825778061</v>
      </c>
      <c r="F3659" s="3"/>
    </row>
    <row r="3660" ht="18.0" customHeight="1">
      <c r="A3660" s="1" t="s">
        <v>0</v>
      </c>
      <c r="B3660" s="2">
        <v>7.825741615E9</v>
      </c>
      <c r="C3660" s="1" t="s">
        <v>1</v>
      </c>
      <c r="D3660" s="3" t="str">
        <f t="shared" si="1"/>
        <v>447825741615</v>
      </c>
      <c r="E3660" s="3" t="str">
        <f t="shared" si="2"/>
        <v>07447825741615</v>
      </c>
      <c r="F3660" s="3"/>
    </row>
    <row r="3661" ht="18.0" customHeight="1">
      <c r="A3661" s="1" t="s">
        <v>0</v>
      </c>
      <c r="B3661" s="2">
        <v>7.825730793E9</v>
      </c>
      <c r="C3661" s="1" t="s">
        <v>1</v>
      </c>
      <c r="D3661" s="3" t="str">
        <f t="shared" si="1"/>
        <v>447825730793</v>
      </c>
      <c r="E3661" s="3" t="str">
        <f t="shared" si="2"/>
        <v>07447825730793</v>
      </c>
      <c r="F3661" s="3"/>
    </row>
    <row r="3662" ht="18.0" customHeight="1">
      <c r="A3662" s="1" t="s">
        <v>0</v>
      </c>
      <c r="B3662" s="2">
        <v>7.825707979E9</v>
      </c>
      <c r="C3662" s="1" t="s">
        <v>1</v>
      </c>
      <c r="D3662" s="3" t="str">
        <f t="shared" si="1"/>
        <v>447825707979</v>
      </c>
      <c r="E3662" s="3" t="str">
        <f t="shared" si="2"/>
        <v>07447825707979</v>
      </c>
      <c r="F3662" s="3"/>
    </row>
    <row r="3663" ht="18.0" customHeight="1">
      <c r="A3663" s="1" t="s">
        <v>0</v>
      </c>
      <c r="B3663" s="2">
        <v>7.825665646E9</v>
      </c>
      <c r="C3663" s="1" t="s">
        <v>1</v>
      </c>
      <c r="D3663" s="3" t="str">
        <f t="shared" si="1"/>
        <v>447825665646</v>
      </c>
      <c r="E3663" s="3" t="str">
        <f t="shared" si="2"/>
        <v>07447825665646</v>
      </c>
      <c r="F3663" s="3"/>
    </row>
    <row r="3664" ht="18.0" customHeight="1">
      <c r="A3664" s="1" t="s">
        <v>0</v>
      </c>
      <c r="B3664" s="2">
        <v>7.82564896E9</v>
      </c>
      <c r="C3664" s="1" t="s">
        <v>1</v>
      </c>
      <c r="D3664" s="3" t="str">
        <f t="shared" si="1"/>
        <v>447825648960</v>
      </c>
      <c r="E3664" s="3" t="str">
        <f t="shared" si="2"/>
        <v>07447825648960</v>
      </c>
      <c r="F3664" s="3"/>
    </row>
    <row r="3665" ht="18.0" customHeight="1">
      <c r="A3665" s="1" t="s">
        <v>0</v>
      </c>
      <c r="B3665" s="2">
        <v>7.825641138E9</v>
      </c>
      <c r="C3665" s="1" t="s">
        <v>1</v>
      </c>
      <c r="D3665" s="3" t="str">
        <f t="shared" si="1"/>
        <v>447825641138</v>
      </c>
      <c r="E3665" s="3" t="str">
        <f t="shared" si="2"/>
        <v>07447825641138</v>
      </c>
      <c r="F3665" s="3"/>
    </row>
    <row r="3666" ht="18.0" customHeight="1">
      <c r="A3666" s="1" t="s">
        <v>0</v>
      </c>
      <c r="B3666" s="2">
        <v>7.825640433E9</v>
      </c>
      <c r="C3666" s="1" t="s">
        <v>1</v>
      </c>
      <c r="D3666" s="3" t="str">
        <f t="shared" si="1"/>
        <v>447825640433</v>
      </c>
      <c r="E3666" s="3" t="str">
        <f t="shared" si="2"/>
        <v>07447825640433</v>
      </c>
      <c r="F3666" s="3"/>
    </row>
    <row r="3667" ht="18.0" customHeight="1">
      <c r="A3667" s="1" t="s">
        <v>0</v>
      </c>
      <c r="B3667" s="2">
        <v>7.825629716E9</v>
      </c>
      <c r="C3667" s="1" t="s">
        <v>1</v>
      </c>
      <c r="D3667" s="3" t="str">
        <f t="shared" si="1"/>
        <v>447825629716</v>
      </c>
      <c r="E3667" s="3" t="str">
        <f t="shared" si="2"/>
        <v>07447825629716</v>
      </c>
      <c r="F3667" s="3"/>
    </row>
    <row r="3668" ht="18.0" customHeight="1">
      <c r="A3668" s="1" t="s">
        <v>0</v>
      </c>
      <c r="B3668" s="2">
        <v>7.825619092E9</v>
      </c>
      <c r="C3668" s="1" t="s">
        <v>1</v>
      </c>
      <c r="D3668" s="3" t="str">
        <f t="shared" si="1"/>
        <v>447825619092</v>
      </c>
      <c r="E3668" s="3" t="str">
        <f t="shared" si="2"/>
        <v>07447825619092</v>
      </c>
      <c r="F3668" s="3"/>
    </row>
    <row r="3669" ht="18.0" customHeight="1">
      <c r="A3669" s="1" t="s">
        <v>0</v>
      </c>
      <c r="B3669" s="2">
        <v>7.825618668E9</v>
      </c>
      <c r="C3669" s="1" t="s">
        <v>1</v>
      </c>
      <c r="D3669" s="3" t="str">
        <f t="shared" si="1"/>
        <v>447825618668</v>
      </c>
      <c r="E3669" s="3" t="str">
        <f t="shared" si="2"/>
        <v>07447825618668</v>
      </c>
      <c r="F3669" s="3"/>
    </row>
    <row r="3670" ht="18.0" customHeight="1">
      <c r="A3670" s="1" t="s">
        <v>0</v>
      </c>
      <c r="B3670" s="2">
        <v>7.8256113E9</v>
      </c>
      <c r="C3670" s="1" t="s">
        <v>1</v>
      </c>
      <c r="D3670" s="3" t="str">
        <f t="shared" si="1"/>
        <v>447825611300</v>
      </c>
      <c r="E3670" s="3" t="str">
        <f t="shared" si="2"/>
        <v>07447825611300</v>
      </c>
      <c r="F3670" s="3"/>
    </row>
    <row r="3671" ht="18.0" customHeight="1">
      <c r="A3671" s="1" t="s">
        <v>0</v>
      </c>
      <c r="B3671" s="2">
        <v>7.82558276E9</v>
      </c>
      <c r="C3671" s="1" t="s">
        <v>1</v>
      </c>
      <c r="D3671" s="3" t="str">
        <f t="shared" si="1"/>
        <v>447825582760</v>
      </c>
      <c r="E3671" s="3" t="str">
        <f t="shared" si="2"/>
        <v>07447825582760</v>
      </c>
      <c r="F3671" s="3"/>
    </row>
    <row r="3672" ht="18.0" customHeight="1">
      <c r="A3672" s="1" t="s">
        <v>0</v>
      </c>
      <c r="B3672" s="2">
        <v>7.825581712E9</v>
      </c>
      <c r="C3672" s="1" t="s">
        <v>1</v>
      </c>
      <c r="D3672" s="3" t="str">
        <f t="shared" si="1"/>
        <v>447825581712</v>
      </c>
      <c r="E3672" s="3" t="str">
        <f t="shared" si="2"/>
        <v>07447825581712</v>
      </c>
      <c r="F3672" s="3"/>
    </row>
    <row r="3673" ht="18.0" customHeight="1">
      <c r="A3673" s="1" t="s">
        <v>0</v>
      </c>
      <c r="B3673" s="2">
        <v>7.825573497E9</v>
      </c>
      <c r="C3673" s="1" t="s">
        <v>1</v>
      </c>
      <c r="D3673" s="3" t="str">
        <f t="shared" si="1"/>
        <v>447825573497</v>
      </c>
      <c r="E3673" s="3" t="str">
        <f t="shared" si="2"/>
        <v>07447825573497</v>
      </c>
      <c r="F3673" s="3"/>
    </row>
    <row r="3674" ht="18.0" customHeight="1">
      <c r="A3674" s="1" t="s">
        <v>0</v>
      </c>
      <c r="B3674" s="2">
        <v>7.8255669E9</v>
      </c>
      <c r="C3674" s="1" t="s">
        <v>1</v>
      </c>
      <c r="D3674" s="3" t="str">
        <f t="shared" si="1"/>
        <v>447825566900</v>
      </c>
      <c r="E3674" s="3" t="str">
        <f t="shared" si="2"/>
        <v>07447825566900</v>
      </c>
      <c r="F3674" s="3"/>
    </row>
    <row r="3675" ht="18.0" customHeight="1">
      <c r="A3675" s="1" t="s">
        <v>0</v>
      </c>
      <c r="B3675" s="2">
        <v>7.825458299E9</v>
      </c>
      <c r="C3675" s="1" t="s">
        <v>1</v>
      </c>
      <c r="D3675" s="3" t="str">
        <f t="shared" si="1"/>
        <v>447825458299</v>
      </c>
      <c r="E3675" s="3" t="str">
        <f t="shared" si="2"/>
        <v>07447825458299</v>
      </c>
      <c r="F3675" s="3"/>
    </row>
    <row r="3676" ht="18.0" customHeight="1">
      <c r="A3676" s="1" t="s">
        <v>0</v>
      </c>
      <c r="B3676" s="2">
        <v>7.825441535E9</v>
      </c>
      <c r="C3676" s="1" t="s">
        <v>1</v>
      </c>
      <c r="D3676" s="3" t="str">
        <f t="shared" si="1"/>
        <v>447825441535</v>
      </c>
      <c r="E3676" s="3" t="str">
        <f t="shared" si="2"/>
        <v>07447825441535</v>
      </c>
      <c r="F3676" s="3"/>
    </row>
    <row r="3677" ht="18.0" customHeight="1">
      <c r="A3677" s="1" t="s">
        <v>0</v>
      </c>
      <c r="B3677" s="2">
        <v>7.825419091E9</v>
      </c>
      <c r="C3677" s="1" t="s">
        <v>1</v>
      </c>
      <c r="D3677" s="3" t="str">
        <f t="shared" si="1"/>
        <v>447825419091</v>
      </c>
      <c r="E3677" s="3" t="str">
        <f t="shared" si="2"/>
        <v>07447825419091</v>
      </c>
      <c r="F3677" s="3"/>
    </row>
    <row r="3678" ht="18.0" customHeight="1">
      <c r="A3678" s="1" t="s">
        <v>0</v>
      </c>
      <c r="B3678" s="2">
        <v>7.825413844E9</v>
      </c>
      <c r="C3678" s="1" t="s">
        <v>1</v>
      </c>
      <c r="D3678" s="3" t="str">
        <f t="shared" si="1"/>
        <v>447825413844</v>
      </c>
      <c r="E3678" s="3" t="str">
        <f t="shared" si="2"/>
        <v>07447825413844</v>
      </c>
      <c r="F3678" s="3"/>
    </row>
    <row r="3679" ht="18.0" customHeight="1">
      <c r="A3679" s="1" t="s">
        <v>0</v>
      </c>
      <c r="B3679" s="2">
        <v>7.825393911E9</v>
      </c>
      <c r="C3679" s="1" t="s">
        <v>1</v>
      </c>
      <c r="D3679" s="3" t="str">
        <f t="shared" si="1"/>
        <v>447825393911</v>
      </c>
      <c r="E3679" s="3" t="str">
        <f t="shared" si="2"/>
        <v>07447825393911</v>
      </c>
      <c r="F3679" s="3"/>
    </row>
    <row r="3680" ht="18.0" customHeight="1">
      <c r="A3680" s="1" t="s">
        <v>0</v>
      </c>
      <c r="B3680" s="2">
        <v>7.825371797E9</v>
      </c>
      <c r="C3680" s="1" t="s">
        <v>1</v>
      </c>
      <c r="D3680" s="3" t="str">
        <f t="shared" si="1"/>
        <v>447825371797</v>
      </c>
      <c r="E3680" s="3" t="str">
        <f t="shared" si="2"/>
        <v>07447825371797</v>
      </c>
      <c r="F3680" s="3"/>
    </row>
    <row r="3681" ht="18.0" customHeight="1">
      <c r="A3681" s="1" t="s">
        <v>0</v>
      </c>
      <c r="B3681" s="2">
        <v>7.825369199E9</v>
      </c>
      <c r="C3681" s="1" t="s">
        <v>1</v>
      </c>
      <c r="D3681" s="3" t="str">
        <f t="shared" si="1"/>
        <v>447825369199</v>
      </c>
      <c r="E3681" s="3" t="str">
        <f t="shared" si="2"/>
        <v>07447825369199</v>
      </c>
      <c r="F3681" s="3"/>
    </row>
    <row r="3682" ht="18.0" customHeight="1">
      <c r="A3682" s="1" t="s">
        <v>0</v>
      </c>
      <c r="B3682" s="2">
        <v>7.825349672E9</v>
      </c>
      <c r="C3682" s="1" t="s">
        <v>1</v>
      </c>
      <c r="D3682" s="3" t="str">
        <f t="shared" si="1"/>
        <v>447825349672</v>
      </c>
      <c r="E3682" s="3" t="str">
        <f t="shared" si="2"/>
        <v>07447825349672</v>
      </c>
      <c r="F3682" s="3"/>
    </row>
    <row r="3683" ht="18.0" customHeight="1">
      <c r="A3683" s="1" t="s">
        <v>0</v>
      </c>
      <c r="B3683" s="2">
        <v>7.825348819E9</v>
      </c>
      <c r="C3683" s="1" t="s">
        <v>1</v>
      </c>
      <c r="D3683" s="3" t="str">
        <f t="shared" si="1"/>
        <v>447825348819</v>
      </c>
      <c r="E3683" s="3" t="str">
        <f t="shared" si="2"/>
        <v>07447825348819</v>
      </c>
      <c r="F3683" s="3"/>
    </row>
    <row r="3684" ht="18.0" customHeight="1">
      <c r="A3684" s="1" t="s">
        <v>0</v>
      </c>
      <c r="B3684" s="2">
        <v>7.825332216E9</v>
      </c>
      <c r="C3684" s="1" t="s">
        <v>1</v>
      </c>
      <c r="D3684" s="3" t="str">
        <f t="shared" si="1"/>
        <v>447825332216</v>
      </c>
      <c r="E3684" s="3" t="str">
        <f t="shared" si="2"/>
        <v>07447825332216</v>
      </c>
      <c r="F3684" s="3"/>
    </row>
    <row r="3685" ht="18.0" customHeight="1">
      <c r="A3685" s="1" t="s">
        <v>0</v>
      </c>
      <c r="B3685" s="2">
        <v>7.825291915E9</v>
      </c>
      <c r="C3685" s="1" t="s">
        <v>1</v>
      </c>
      <c r="D3685" s="3" t="str">
        <f t="shared" si="1"/>
        <v>447825291915</v>
      </c>
      <c r="E3685" s="3" t="str">
        <f t="shared" si="2"/>
        <v>07447825291915</v>
      </c>
      <c r="F3685" s="3"/>
    </row>
    <row r="3686" ht="18.0" customHeight="1">
      <c r="A3686" s="1" t="s">
        <v>0</v>
      </c>
      <c r="B3686" s="2">
        <v>7.825290939E9</v>
      </c>
      <c r="C3686" s="1" t="s">
        <v>1</v>
      </c>
      <c r="D3686" s="3" t="str">
        <f t="shared" si="1"/>
        <v>447825290939</v>
      </c>
      <c r="E3686" s="3" t="str">
        <f t="shared" si="2"/>
        <v>07447825290939</v>
      </c>
      <c r="F3686" s="3"/>
    </row>
    <row r="3687" ht="18.0" customHeight="1">
      <c r="A3687" s="1" t="s">
        <v>0</v>
      </c>
      <c r="B3687" s="2">
        <v>7.825263598E9</v>
      </c>
      <c r="C3687" s="1" t="s">
        <v>1</v>
      </c>
      <c r="D3687" s="3" t="str">
        <f t="shared" si="1"/>
        <v>447825263598</v>
      </c>
      <c r="E3687" s="3" t="str">
        <f t="shared" si="2"/>
        <v>07447825263598</v>
      </c>
      <c r="F3687" s="3"/>
    </row>
    <row r="3688" ht="18.0" customHeight="1">
      <c r="A3688" s="1" t="s">
        <v>0</v>
      </c>
      <c r="B3688" s="2">
        <v>7.825193782E9</v>
      </c>
      <c r="C3688" s="1" t="s">
        <v>1</v>
      </c>
      <c r="D3688" s="3" t="str">
        <f t="shared" si="1"/>
        <v>447825193782</v>
      </c>
      <c r="E3688" s="3" t="str">
        <f t="shared" si="2"/>
        <v>07447825193782</v>
      </c>
      <c r="F3688" s="3"/>
    </row>
    <row r="3689" ht="18.0" customHeight="1">
      <c r="A3689" s="1" t="s">
        <v>0</v>
      </c>
      <c r="B3689" s="2">
        <v>7.825167992E9</v>
      </c>
      <c r="C3689" s="1" t="s">
        <v>1</v>
      </c>
      <c r="D3689" s="3" t="str">
        <f t="shared" si="1"/>
        <v>447825167992</v>
      </c>
      <c r="E3689" s="3" t="str">
        <f t="shared" si="2"/>
        <v>07447825167992</v>
      </c>
      <c r="F3689" s="3"/>
    </row>
    <row r="3690" ht="18.0" customHeight="1">
      <c r="A3690" s="1" t="s">
        <v>0</v>
      </c>
      <c r="B3690" s="2">
        <v>7.825163016E9</v>
      </c>
      <c r="C3690" s="1" t="s">
        <v>1</v>
      </c>
      <c r="D3690" s="3" t="str">
        <f t="shared" si="1"/>
        <v>447825163016</v>
      </c>
      <c r="E3690" s="3" t="str">
        <f t="shared" si="2"/>
        <v>07447825163016</v>
      </c>
      <c r="F3690" s="3"/>
    </row>
    <row r="3691" ht="18.0" customHeight="1">
      <c r="A3691" s="1" t="s">
        <v>0</v>
      </c>
      <c r="B3691" s="2">
        <v>7.82516087E9</v>
      </c>
      <c r="C3691" s="1" t="s">
        <v>1</v>
      </c>
      <c r="D3691" s="3" t="str">
        <f t="shared" si="1"/>
        <v>447825160870</v>
      </c>
      <c r="E3691" s="3" t="str">
        <f t="shared" si="2"/>
        <v>07447825160870</v>
      </c>
      <c r="F3691" s="3"/>
    </row>
    <row r="3692" ht="18.0" customHeight="1">
      <c r="A3692" s="1" t="s">
        <v>0</v>
      </c>
      <c r="B3692" s="2">
        <v>7.825159313E9</v>
      </c>
      <c r="C3692" s="1" t="s">
        <v>1</v>
      </c>
      <c r="D3692" s="3" t="str">
        <f t="shared" si="1"/>
        <v>447825159313</v>
      </c>
      <c r="E3692" s="3" t="str">
        <f t="shared" si="2"/>
        <v>07447825159313</v>
      </c>
      <c r="F3692" s="3"/>
    </row>
    <row r="3693" ht="18.0" customHeight="1">
      <c r="A3693" s="1" t="s">
        <v>0</v>
      </c>
      <c r="B3693" s="2">
        <v>7.825136726E9</v>
      </c>
      <c r="C3693" s="1" t="s">
        <v>1</v>
      </c>
      <c r="D3693" s="3" t="str">
        <f t="shared" si="1"/>
        <v>447825136726</v>
      </c>
      <c r="E3693" s="3" t="str">
        <f t="shared" si="2"/>
        <v>07447825136726</v>
      </c>
      <c r="F3693" s="3"/>
    </row>
    <row r="3694" ht="18.0" customHeight="1">
      <c r="A3694" s="1" t="s">
        <v>0</v>
      </c>
      <c r="B3694" s="2">
        <v>7.825126786E9</v>
      </c>
      <c r="C3694" s="1" t="s">
        <v>1</v>
      </c>
      <c r="D3694" s="3" t="str">
        <f t="shared" si="1"/>
        <v>447825126786</v>
      </c>
      <c r="E3694" s="3" t="str">
        <f t="shared" si="2"/>
        <v>07447825126786</v>
      </c>
      <c r="F3694" s="3"/>
    </row>
    <row r="3695" ht="18.0" customHeight="1">
      <c r="A3695" s="1" t="s">
        <v>0</v>
      </c>
      <c r="B3695" s="2">
        <v>7.825090538E9</v>
      </c>
      <c r="C3695" s="1" t="s">
        <v>1</v>
      </c>
      <c r="D3695" s="3" t="str">
        <f t="shared" si="1"/>
        <v>447825090538</v>
      </c>
      <c r="E3695" s="3" t="str">
        <f t="shared" si="2"/>
        <v>07447825090538</v>
      </c>
      <c r="F3695" s="3"/>
    </row>
    <row r="3696" ht="18.0" customHeight="1">
      <c r="A3696" s="1" t="s">
        <v>0</v>
      </c>
      <c r="B3696" s="2">
        <v>7.825076872E9</v>
      </c>
      <c r="C3696" s="1" t="s">
        <v>1</v>
      </c>
      <c r="D3696" s="3" t="str">
        <f t="shared" si="1"/>
        <v>447825076872</v>
      </c>
      <c r="E3696" s="3" t="str">
        <f t="shared" si="2"/>
        <v>07447825076872</v>
      </c>
      <c r="F3696" s="3"/>
    </row>
    <row r="3697" ht="18.0" customHeight="1">
      <c r="A3697" s="1" t="s">
        <v>0</v>
      </c>
      <c r="B3697" s="2">
        <v>7.825064589E9</v>
      </c>
      <c r="C3697" s="1" t="s">
        <v>1</v>
      </c>
      <c r="D3697" s="3" t="str">
        <f t="shared" si="1"/>
        <v>447825064589</v>
      </c>
      <c r="E3697" s="3" t="str">
        <f t="shared" si="2"/>
        <v>07447825064589</v>
      </c>
      <c r="F3697" s="3"/>
    </row>
    <row r="3698" ht="18.0" customHeight="1">
      <c r="A3698" s="1" t="s">
        <v>0</v>
      </c>
      <c r="B3698" s="2">
        <v>7.825046929E9</v>
      </c>
      <c r="C3698" s="1" t="s">
        <v>1</v>
      </c>
      <c r="D3698" s="3" t="str">
        <f t="shared" si="1"/>
        <v>447825046929</v>
      </c>
      <c r="E3698" s="3" t="str">
        <f t="shared" si="2"/>
        <v>07447825046929</v>
      </c>
      <c r="F3698" s="3"/>
    </row>
    <row r="3699" ht="18.0" customHeight="1">
      <c r="A3699" s="1" t="s">
        <v>0</v>
      </c>
      <c r="B3699" s="2">
        <v>7.825028773E9</v>
      </c>
      <c r="C3699" s="1" t="s">
        <v>1</v>
      </c>
      <c r="D3699" s="3" t="str">
        <f t="shared" si="1"/>
        <v>447825028773</v>
      </c>
      <c r="E3699" s="3" t="str">
        <f t="shared" si="2"/>
        <v>07447825028773</v>
      </c>
      <c r="F3699" s="3"/>
    </row>
    <row r="3700" ht="18.0" customHeight="1">
      <c r="A3700" s="1" t="s">
        <v>0</v>
      </c>
      <c r="B3700" s="2">
        <v>7.825018996E9</v>
      </c>
      <c r="C3700" s="1" t="s">
        <v>1</v>
      </c>
      <c r="D3700" s="3" t="str">
        <f t="shared" si="1"/>
        <v>447825018996</v>
      </c>
      <c r="E3700" s="3" t="str">
        <f t="shared" si="2"/>
        <v>07447825018996</v>
      </c>
      <c r="F3700" s="3"/>
    </row>
    <row r="3701" ht="18.0" customHeight="1">
      <c r="A3701" s="1" t="s">
        <v>0</v>
      </c>
      <c r="B3701" s="2">
        <v>7.824995369E9</v>
      </c>
      <c r="C3701" s="1" t="s">
        <v>1</v>
      </c>
      <c r="D3701" s="3" t="str">
        <f t="shared" si="1"/>
        <v>447824995369</v>
      </c>
      <c r="E3701" s="3" t="str">
        <f t="shared" si="2"/>
        <v>07447824995369</v>
      </c>
      <c r="F3701" s="3"/>
    </row>
    <row r="3702" ht="18.0" customHeight="1">
      <c r="A3702" s="1" t="s">
        <v>0</v>
      </c>
      <c r="B3702" s="2">
        <v>7.82488699E9</v>
      </c>
      <c r="C3702" s="1" t="s">
        <v>1</v>
      </c>
      <c r="D3702" s="3" t="str">
        <f t="shared" si="1"/>
        <v>447824886990</v>
      </c>
      <c r="E3702" s="3" t="str">
        <f t="shared" si="2"/>
        <v>07447824886990</v>
      </c>
      <c r="F3702" s="3"/>
    </row>
    <row r="3703" ht="18.0" customHeight="1">
      <c r="A3703" s="1" t="s">
        <v>0</v>
      </c>
      <c r="B3703" s="2">
        <v>7.824846939E9</v>
      </c>
      <c r="C3703" s="1" t="s">
        <v>1</v>
      </c>
      <c r="D3703" s="3" t="str">
        <f t="shared" si="1"/>
        <v>447824846939</v>
      </c>
      <c r="E3703" s="3" t="str">
        <f t="shared" si="2"/>
        <v>07447824846939</v>
      </c>
      <c r="F3703" s="3"/>
    </row>
    <row r="3704" ht="18.0" customHeight="1">
      <c r="A3704" s="1" t="s">
        <v>0</v>
      </c>
      <c r="B3704" s="2">
        <v>7.824807213E9</v>
      </c>
      <c r="C3704" s="1" t="s">
        <v>1</v>
      </c>
      <c r="D3704" s="3" t="str">
        <f t="shared" si="1"/>
        <v>447824807213</v>
      </c>
      <c r="E3704" s="3" t="str">
        <f t="shared" si="2"/>
        <v>07447824807213</v>
      </c>
      <c r="F3704" s="3"/>
    </row>
    <row r="3705" ht="18.0" customHeight="1">
      <c r="A3705" s="1" t="s">
        <v>0</v>
      </c>
      <c r="B3705" s="2">
        <v>7.824751058E9</v>
      </c>
      <c r="C3705" s="1" t="s">
        <v>1</v>
      </c>
      <c r="D3705" s="3" t="str">
        <f t="shared" si="1"/>
        <v>447824751058</v>
      </c>
      <c r="E3705" s="3" t="str">
        <f t="shared" si="2"/>
        <v>07447824751058</v>
      </c>
      <c r="F3705" s="3"/>
    </row>
    <row r="3706" ht="18.0" customHeight="1">
      <c r="A3706" s="1" t="s">
        <v>0</v>
      </c>
      <c r="B3706" s="2">
        <v>7.824646797E9</v>
      </c>
      <c r="C3706" s="1" t="s">
        <v>1</v>
      </c>
      <c r="D3706" s="3" t="str">
        <f t="shared" si="1"/>
        <v>447824646797</v>
      </c>
      <c r="E3706" s="3" t="str">
        <f t="shared" si="2"/>
        <v>07447824646797</v>
      </c>
      <c r="F3706" s="3"/>
    </row>
    <row r="3707" ht="18.0" customHeight="1">
      <c r="A3707" s="1" t="s">
        <v>0</v>
      </c>
      <c r="B3707" s="4">
        <v>7.824640413E9</v>
      </c>
      <c r="C3707" s="1" t="s">
        <v>1</v>
      </c>
      <c r="D3707" s="3" t="str">
        <f t="shared" si="1"/>
        <v>447824640413</v>
      </c>
      <c r="E3707" s="3" t="str">
        <f t="shared" si="2"/>
        <v>07447824640413</v>
      </c>
      <c r="F3707" s="3"/>
    </row>
    <row r="3708" ht="18.0" customHeight="1">
      <c r="A3708" s="1" t="s">
        <v>0</v>
      </c>
      <c r="B3708" s="2">
        <v>7.824637778E9</v>
      </c>
      <c r="C3708" s="1" t="s">
        <v>1</v>
      </c>
      <c r="D3708" s="3" t="str">
        <f t="shared" si="1"/>
        <v>447824637778</v>
      </c>
      <c r="E3708" s="3" t="str">
        <f t="shared" si="2"/>
        <v>07447824637778</v>
      </c>
      <c r="F3708" s="3"/>
    </row>
    <row r="3709" ht="18.0" customHeight="1">
      <c r="A3709" s="1" t="s">
        <v>0</v>
      </c>
      <c r="B3709" s="2">
        <v>7.824629233E9</v>
      </c>
      <c r="C3709" s="1" t="s">
        <v>1</v>
      </c>
      <c r="D3709" s="3" t="str">
        <f t="shared" si="1"/>
        <v>447824629233</v>
      </c>
      <c r="E3709" s="3" t="str">
        <f t="shared" si="2"/>
        <v>07447824629233</v>
      </c>
      <c r="F3709" s="3"/>
    </row>
    <row r="3710" ht="18.0" customHeight="1">
      <c r="A3710" s="1" t="s">
        <v>0</v>
      </c>
      <c r="B3710" s="2">
        <v>7.824626659E9</v>
      </c>
      <c r="C3710" s="1" t="s">
        <v>1</v>
      </c>
      <c r="D3710" s="3" t="str">
        <f t="shared" si="1"/>
        <v>447824626659</v>
      </c>
      <c r="E3710" s="3" t="str">
        <f t="shared" si="2"/>
        <v>07447824626659</v>
      </c>
      <c r="F3710" s="3"/>
    </row>
    <row r="3711" ht="18.0" customHeight="1">
      <c r="A3711" s="1" t="s">
        <v>0</v>
      </c>
      <c r="B3711" s="2">
        <v>7.824618122E9</v>
      </c>
      <c r="C3711" s="1" t="s">
        <v>1</v>
      </c>
      <c r="D3711" s="3" t="str">
        <f t="shared" si="1"/>
        <v>447824618122</v>
      </c>
      <c r="E3711" s="3" t="str">
        <f t="shared" si="2"/>
        <v>07447824618122</v>
      </c>
      <c r="F3711" s="3"/>
    </row>
    <row r="3712" ht="18.0" customHeight="1">
      <c r="A3712" s="1" t="s">
        <v>0</v>
      </c>
      <c r="B3712" s="2">
        <v>7.824601708E9</v>
      </c>
      <c r="C3712" s="1" t="s">
        <v>1</v>
      </c>
      <c r="D3712" s="3" t="str">
        <f t="shared" si="1"/>
        <v>447824601708</v>
      </c>
      <c r="E3712" s="3" t="str">
        <f t="shared" si="2"/>
        <v>07447824601708</v>
      </c>
      <c r="F3712" s="3"/>
    </row>
    <row r="3713" ht="18.0" customHeight="1">
      <c r="A3713" s="1" t="s">
        <v>0</v>
      </c>
      <c r="B3713" s="2">
        <v>7.82453425E9</v>
      </c>
      <c r="C3713" s="1" t="s">
        <v>1</v>
      </c>
      <c r="D3713" s="3" t="str">
        <f t="shared" si="1"/>
        <v>447824534250</v>
      </c>
      <c r="E3713" s="3" t="str">
        <f t="shared" si="2"/>
        <v>07447824534250</v>
      </c>
      <c r="F3713" s="3"/>
    </row>
    <row r="3714" ht="18.0" customHeight="1">
      <c r="A3714" s="1" t="s">
        <v>0</v>
      </c>
      <c r="B3714" s="2">
        <v>7.824510508E9</v>
      </c>
      <c r="C3714" s="1" t="s">
        <v>1</v>
      </c>
      <c r="D3714" s="3" t="str">
        <f t="shared" si="1"/>
        <v>447824510508</v>
      </c>
      <c r="E3714" s="3" t="str">
        <f t="shared" si="2"/>
        <v>07447824510508</v>
      </c>
      <c r="F3714" s="3"/>
    </row>
    <row r="3715" ht="18.0" customHeight="1">
      <c r="A3715" s="1" t="s">
        <v>0</v>
      </c>
      <c r="B3715" s="2">
        <v>7.824508756E9</v>
      </c>
      <c r="C3715" s="1" t="s">
        <v>1</v>
      </c>
      <c r="D3715" s="3" t="str">
        <f t="shared" si="1"/>
        <v>447824508756</v>
      </c>
      <c r="E3715" s="3" t="str">
        <f t="shared" si="2"/>
        <v>07447824508756</v>
      </c>
      <c r="F3715" s="3"/>
    </row>
    <row r="3716" ht="18.0" customHeight="1">
      <c r="A3716" s="1" t="s">
        <v>0</v>
      </c>
      <c r="B3716" s="2">
        <v>7.824508523E9</v>
      </c>
      <c r="C3716" s="1" t="s">
        <v>1</v>
      </c>
      <c r="D3716" s="3" t="str">
        <f t="shared" si="1"/>
        <v>447824508523</v>
      </c>
      <c r="E3716" s="3" t="str">
        <f t="shared" si="2"/>
        <v>07447824508523</v>
      </c>
      <c r="F3716" s="3"/>
    </row>
    <row r="3717" ht="18.0" customHeight="1">
      <c r="A3717" s="1" t="s">
        <v>0</v>
      </c>
      <c r="B3717" s="2">
        <v>7.824506542E9</v>
      </c>
      <c r="C3717" s="1" t="s">
        <v>1</v>
      </c>
      <c r="D3717" s="3" t="str">
        <f t="shared" si="1"/>
        <v>447824506542</v>
      </c>
      <c r="E3717" s="3" t="str">
        <f t="shared" si="2"/>
        <v>07447824506542</v>
      </c>
      <c r="F3717" s="3"/>
    </row>
    <row r="3718" ht="18.0" customHeight="1">
      <c r="A3718" s="1" t="s">
        <v>0</v>
      </c>
      <c r="B3718" s="2">
        <v>7.824441817E9</v>
      </c>
      <c r="C3718" s="1" t="s">
        <v>1</v>
      </c>
      <c r="D3718" s="3" t="str">
        <f t="shared" si="1"/>
        <v>447824441817</v>
      </c>
      <c r="E3718" s="3" t="str">
        <f t="shared" si="2"/>
        <v>07447824441817</v>
      </c>
      <c r="F3718" s="3"/>
    </row>
    <row r="3719" ht="18.0" customHeight="1">
      <c r="A3719" s="1" t="s">
        <v>0</v>
      </c>
      <c r="B3719" s="2">
        <v>7.824405704E9</v>
      </c>
      <c r="C3719" s="1" t="s">
        <v>1</v>
      </c>
      <c r="D3719" s="3" t="str">
        <f t="shared" si="1"/>
        <v>447824405704</v>
      </c>
      <c r="E3719" s="3" t="str">
        <f t="shared" si="2"/>
        <v>07447824405704</v>
      </c>
      <c r="F3719" s="3"/>
    </row>
    <row r="3720" ht="18.0" customHeight="1">
      <c r="A3720" s="1" t="s">
        <v>0</v>
      </c>
      <c r="B3720" s="2">
        <v>7.824376494E9</v>
      </c>
      <c r="C3720" s="1" t="s">
        <v>1</v>
      </c>
      <c r="D3720" s="3" t="str">
        <f t="shared" si="1"/>
        <v>447824376494</v>
      </c>
      <c r="E3720" s="3" t="str">
        <f t="shared" si="2"/>
        <v>07447824376494</v>
      </c>
      <c r="F3720" s="3"/>
    </row>
    <row r="3721" ht="18.0" customHeight="1">
      <c r="A3721" s="1" t="s">
        <v>0</v>
      </c>
      <c r="B3721" s="2">
        <v>7.824367374E9</v>
      </c>
      <c r="C3721" s="1" t="s">
        <v>1</v>
      </c>
      <c r="D3721" s="3" t="str">
        <f t="shared" si="1"/>
        <v>447824367374</v>
      </c>
      <c r="E3721" s="3" t="str">
        <f t="shared" si="2"/>
        <v>07447824367374</v>
      </c>
      <c r="F3721" s="3"/>
    </row>
    <row r="3722" ht="18.0" customHeight="1">
      <c r="A3722" s="1" t="s">
        <v>0</v>
      </c>
      <c r="B3722" s="2">
        <v>7.824345642E9</v>
      </c>
      <c r="C3722" s="1" t="s">
        <v>1</v>
      </c>
      <c r="D3722" s="3" t="str">
        <f t="shared" si="1"/>
        <v>447824345642</v>
      </c>
      <c r="E3722" s="3" t="str">
        <f t="shared" si="2"/>
        <v>07447824345642</v>
      </c>
      <c r="F3722" s="3"/>
    </row>
    <row r="3723" ht="18.0" customHeight="1">
      <c r="A3723" s="1" t="s">
        <v>0</v>
      </c>
      <c r="B3723" s="2">
        <v>7.824345627E9</v>
      </c>
      <c r="C3723" s="1" t="s">
        <v>1</v>
      </c>
      <c r="D3723" s="3" t="str">
        <f t="shared" si="1"/>
        <v>447824345627</v>
      </c>
      <c r="E3723" s="3" t="str">
        <f t="shared" si="2"/>
        <v>07447824345627</v>
      </c>
      <c r="F3723" s="3"/>
    </row>
    <row r="3724" ht="18.0" customHeight="1">
      <c r="A3724" s="1" t="s">
        <v>0</v>
      </c>
      <c r="B3724" s="2">
        <v>7.8243406E9</v>
      </c>
      <c r="C3724" s="1" t="s">
        <v>1</v>
      </c>
      <c r="D3724" s="3" t="str">
        <f t="shared" si="1"/>
        <v>447824340600</v>
      </c>
      <c r="E3724" s="3" t="str">
        <f t="shared" si="2"/>
        <v>07447824340600</v>
      </c>
      <c r="F3724" s="3"/>
    </row>
    <row r="3725" ht="18.0" customHeight="1">
      <c r="A3725" s="1" t="s">
        <v>0</v>
      </c>
      <c r="B3725" s="2">
        <v>7.824333221E9</v>
      </c>
      <c r="C3725" s="1" t="s">
        <v>1</v>
      </c>
      <c r="D3725" s="3" t="str">
        <f t="shared" si="1"/>
        <v>447824333221</v>
      </c>
      <c r="E3725" s="3" t="str">
        <f t="shared" si="2"/>
        <v>07447824333221</v>
      </c>
      <c r="F3725" s="3"/>
    </row>
    <row r="3726" ht="18.0" customHeight="1">
      <c r="A3726" s="1" t="s">
        <v>0</v>
      </c>
      <c r="B3726" s="2">
        <v>7.824164104E9</v>
      </c>
      <c r="C3726" s="1" t="s">
        <v>1</v>
      </c>
      <c r="D3726" s="3" t="str">
        <f t="shared" si="1"/>
        <v>447824164104</v>
      </c>
      <c r="E3726" s="3" t="str">
        <f t="shared" si="2"/>
        <v>07447824164104</v>
      </c>
      <c r="F3726" s="3"/>
    </row>
    <row r="3727" ht="18.0" customHeight="1">
      <c r="A3727" s="1" t="s">
        <v>0</v>
      </c>
      <c r="B3727" s="2">
        <v>7.824161219E9</v>
      </c>
      <c r="C3727" s="1" t="s">
        <v>1</v>
      </c>
      <c r="D3727" s="3" t="str">
        <f t="shared" si="1"/>
        <v>447824161219</v>
      </c>
      <c r="E3727" s="3" t="str">
        <f t="shared" si="2"/>
        <v>07447824161219</v>
      </c>
      <c r="F3727" s="3"/>
    </row>
    <row r="3728" ht="18.0" customHeight="1">
      <c r="A3728" s="1" t="s">
        <v>0</v>
      </c>
      <c r="B3728" s="2">
        <v>7.824064858E9</v>
      </c>
      <c r="C3728" s="1" t="s">
        <v>1</v>
      </c>
      <c r="D3728" s="3" t="str">
        <f t="shared" si="1"/>
        <v>447824064858</v>
      </c>
      <c r="E3728" s="3" t="str">
        <f t="shared" si="2"/>
        <v>07447824064858</v>
      </c>
      <c r="F3728" s="3"/>
    </row>
    <row r="3729" ht="18.0" customHeight="1">
      <c r="A3729" s="1" t="s">
        <v>0</v>
      </c>
      <c r="B3729" s="2">
        <v>7.82389122E9</v>
      </c>
      <c r="C3729" s="1" t="s">
        <v>1</v>
      </c>
      <c r="D3729" s="3" t="str">
        <f t="shared" si="1"/>
        <v>447823891220</v>
      </c>
      <c r="E3729" s="3" t="str">
        <f t="shared" si="2"/>
        <v>07447823891220</v>
      </c>
      <c r="F3729" s="3"/>
    </row>
    <row r="3730" ht="18.0" customHeight="1">
      <c r="A3730" s="1" t="s">
        <v>0</v>
      </c>
      <c r="B3730" s="2">
        <v>7.823885568E9</v>
      </c>
      <c r="C3730" s="1" t="s">
        <v>1</v>
      </c>
      <c r="D3730" s="3" t="str">
        <f t="shared" si="1"/>
        <v>447823885568</v>
      </c>
      <c r="E3730" s="3" t="str">
        <f t="shared" si="2"/>
        <v>07447823885568</v>
      </c>
      <c r="F3730" s="3"/>
    </row>
    <row r="3731" ht="18.0" customHeight="1">
      <c r="A3731" s="1" t="s">
        <v>0</v>
      </c>
      <c r="B3731" s="2">
        <v>7.823778928E9</v>
      </c>
      <c r="C3731" s="1" t="s">
        <v>1</v>
      </c>
      <c r="D3731" s="3" t="str">
        <f t="shared" si="1"/>
        <v>447823778928</v>
      </c>
      <c r="E3731" s="3" t="str">
        <f t="shared" si="2"/>
        <v>07447823778928</v>
      </c>
      <c r="F3731" s="3"/>
    </row>
    <row r="3732" ht="18.0" customHeight="1">
      <c r="A3732" s="1" t="s">
        <v>0</v>
      </c>
      <c r="B3732" s="2">
        <v>7.823775363E9</v>
      </c>
      <c r="C3732" s="1" t="s">
        <v>1</v>
      </c>
      <c r="D3732" s="3" t="str">
        <f t="shared" si="1"/>
        <v>447823775363</v>
      </c>
      <c r="E3732" s="3" t="str">
        <f t="shared" si="2"/>
        <v>07447823775363</v>
      </c>
      <c r="F3732" s="3"/>
    </row>
    <row r="3733" ht="18.0" customHeight="1">
      <c r="A3733" s="1" t="s">
        <v>0</v>
      </c>
      <c r="B3733" s="4">
        <v>7.823772457E9</v>
      </c>
      <c r="C3733" s="1" t="s">
        <v>1</v>
      </c>
      <c r="D3733" s="3" t="str">
        <f t="shared" si="1"/>
        <v>447823772457</v>
      </c>
      <c r="E3733" s="3" t="str">
        <f t="shared" si="2"/>
        <v>07447823772457</v>
      </c>
      <c r="F3733" s="3"/>
    </row>
    <row r="3734" ht="18.0" customHeight="1">
      <c r="A3734" s="1" t="s">
        <v>0</v>
      </c>
      <c r="B3734" s="2">
        <v>7.823772427E9</v>
      </c>
      <c r="C3734" s="1" t="s">
        <v>1</v>
      </c>
      <c r="D3734" s="3" t="str">
        <f t="shared" si="1"/>
        <v>447823772427</v>
      </c>
      <c r="E3734" s="3" t="str">
        <f t="shared" si="2"/>
        <v>07447823772427</v>
      </c>
      <c r="F3734" s="3"/>
    </row>
    <row r="3735" ht="18.0" customHeight="1">
      <c r="A3735" s="1" t="s">
        <v>0</v>
      </c>
      <c r="B3735" s="2">
        <v>7.823665614E9</v>
      </c>
      <c r="C3735" s="1" t="s">
        <v>1</v>
      </c>
      <c r="D3735" s="3" t="str">
        <f t="shared" si="1"/>
        <v>447823665614</v>
      </c>
      <c r="E3735" s="3" t="str">
        <f t="shared" si="2"/>
        <v>07447823665614</v>
      </c>
      <c r="F3735" s="3"/>
    </row>
    <row r="3736" ht="18.0" customHeight="1">
      <c r="A3736" s="1" t="s">
        <v>0</v>
      </c>
      <c r="B3736" s="4">
        <v>7.823665486E9</v>
      </c>
      <c r="C3736" s="1" t="s">
        <v>1</v>
      </c>
      <c r="D3736" s="3" t="str">
        <f t="shared" si="1"/>
        <v>447823665486</v>
      </c>
      <c r="E3736" s="3" t="str">
        <f t="shared" si="2"/>
        <v>07447823665486</v>
      </c>
      <c r="F3736" s="3"/>
    </row>
    <row r="3737" ht="18.0" customHeight="1">
      <c r="A3737" s="1" t="s">
        <v>0</v>
      </c>
      <c r="B3737" s="2">
        <v>7.823550187E9</v>
      </c>
      <c r="C3737" s="1" t="s">
        <v>1</v>
      </c>
      <c r="D3737" s="3" t="str">
        <f t="shared" si="1"/>
        <v>447823550187</v>
      </c>
      <c r="E3737" s="3" t="str">
        <f t="shared" si="2"/>
        <v>07447823550187</v>
      </c>
      <c r="F3737" s="3"/>
    </row>
    <row r="3738" ht="18.0" customHeight="1">
      <c r="A3738" s="1" t="s">
        <v>0</v>
      </c>
      <c r="B3738" s="2">
        <v>7.823500669E9</v>
      </c>
      <c r="C3738" s="1" t="s">
        <v>1</v>
      </c>
      <c r="D3738" s="3" t="str">
        <f t="shared" si="1"/>
        <v>447823500669</v>
      </c>
      <c r="E3738" s="3" t="str">
        <f t="shared" si="2"/>
        <v>07447823500669</v>
      </c>
      <c r="F3738" s="3"/>
    </row>
    <row r="3739" ht="18.0" customHeight="1">
      <c r="A3739" s="1" t="s">
        <v>0</v>
      </c>
      <c r="B3739" s="4">
        <v>7.823489001E9</v>
      </c>
      <c r="C3739" s="1" t="s">
        <v>1</v>
      </c>
      <c r="D3739" s="3" t="str">
        <f t="shared" si="1"/>
        <v>447823489001</v>
      </c>
      <c r="E3739" s="3" t="str">
        <f t="shared" si="2"/>
        <v>07447823489001</v>
      </c>
      <c r="F3739" s="3"/>
    </row>
    <row r="3740" ht="18.0" customHeight="1">
      <c r="A3740" s="1" t="s">
        <v>0</v>
      </c>
      <c r="B3740" s="2">
        <v>7.823441891E9</v>
      </c>
      <c r="C3740" s="1" t="s">
        <v>1</v>
      </c>
      <c r="D3740" s="3" t="str">
        <f t="shared" si="1"/>
        <v>447823441891</v>
      </c>
      <c r="E3740" s="3" t="str">
        <f t="shared" si="2"/>
        <v>07447823441891</v>
      </c>
      <c r="F3740" s="3"/>
    </row>
    <row r="3741" ht="18.0" customHeight="1">
      <c r="A3741" s="1" t="s">
        <v>0</v>
      </c>
      <c r="B3741" s="2">
        <v>7.823406055E9</v>
      </c>
      <c r="C3741" s="1" t="s">
        <v>1</v>
      </c>
      <c r="D3741" s="3" t="str">
        <f t="shared" si="1"/>
        <v>447823406055</v>
      </c>
      <c r="E3741" s="3" t="str">
        <f t="shared" si="2"/>
        <v>07447823406055</v>
      </c>
      <c r="F3741" s="3"/>
    </row>
    <row r="3742" ht="18.0" customHeight="1">
      <c r="A3742" s="1" t="s">
        <v>0</v>
      </c>
      <c r="B3742" s="2">
        <v>7.823380759E9</v>
      </c>
      <c r="C3742" s="1" t="s">
        <v>1</v>
      </c>
      <c r="D3742" s="3" t="str">
        <f t="shared" si="1"/>
        <v>447823380759</v>
      </c>
      <c r="E3742" s="3" t="str">
        <f t="shared" si="2"/>
        <v>07447823380759</v>
      </c>
      <c r="F3742" s="3"/>
    </row>
    <row r="3743" ht="18.0" customHeight="1">
      <c r="A3743" s="1" t="s">
        <v>0</v>
      </c>
      <c r="B3743" s="2">
        <v>7.823337731E9</v>
      </c>
      <c r="C3743" s="1" t="s">
        <v>1</v>
      </c>
      <c r="D3743" s="3" t="str">
        <f t="shared" si="1"/>
        <v>447823337731</v>
      </c>
      <c r="E3743" s="3" t="str">
        <f t="shared" si="2"/>
        <v>07447823337731</v>
      </c>
      <c r="F3743" s="3"/>
    </row>
    <row r="3744" ht="18.0" customHeight="1">
      <c r="A3744" s="1" t="s">
        <v>0</v>
      </c>
      <c r="B3744" s="4">
        <v>7.823336686E9</v>
      </c>
      <c r="C3744" s="1" t="s">
        <v>1</v>
      </c>
      <c r="D3744" s="3" t="str">
        <f t="shared" si="1"/>
        <v>447823336686</v>
      </c>
      <c r="E3744" s="3" t="str">
        <f t="shared" si="2"/>
        <v>07447823336686</v>
      </c>
      <c r="F3744" s="3"/>
    </row>
    <row r="3745" ht="18.0" customHeight="1">
      <c r="A3745" s="1" t="s">
        <v>0</v>
      </c>
      <c r="B3745" s="2">
        <v>7.823336541E9</v>
      </c>
      <c r="C3745" s="1" t="s">
        <v>1</v>
      </c>
      <c r="D3745" s="3" t="str">
        <f t="shared" si="1"/>
        <v>447823336541</v>
      </c>
      <c r="E3745" s="3" t="str">
        <f t="shared" si="2"/>
        <v>07447823336541</v>
      </c>
      <c r="F3745" s="3"/>
    </row>
    <row r="3746" ht="18.0" customHeight="1">
      <c r="A3746" s="1" t="s">
        <v>0</v>
      </c>
      <c r="B3746" s="2">
        <v>7.8233227E9</v>
      </c>
      <c r="C3746" s="1" t="s">
        <v>1</v>
      </c>
      <c r="D3746" s="3" t="str">
        <f t="shared" si="1"/>
        <v>447823322700</v>
      </c>
      <c r="E3746" s="3" t="str">
        <f t="shared" si="2"/>
        <v>07447823322700</v>
      </c>
      <c r="F3746" s="3"/>
    </row>
    <row r="3747" ht="18.0" customHeight="1">
      <c r="A3747" s="1" t="s">
        <v>0</v>
      </c>
      <c r="B3747" s="2">
        <v>7.821815453E9</v>
      </c>
      <c r="C3747" s="1" t="s">
        <v>1</v>
      </c>
      <c r="D3747" s="3" t="str">
        <f t="shared" si="1"/>
        <v>447821815453</v>
      </c>
      <c r="E3747" s="3" t="str">
        <f t="shared" si="2"/>
        <v>07447821815453</v>
      </c>
      <c r="F3747" s="3"/>
    </row>
    <row r="3748" ht="18.0" customHeight="1">
      <c r="A3748" s="1" t="s">
        <v>0</v>
      </c>
      <c r="B3748" s="2">
        <v>7.821788717E9</v>
      </c>
      <c r="C3748" s="1" t="s">
        <v>1</v>
      </c>
      <c r="D3748" s="3" t="str">
        <f t="shared" si="1"/>
        <v>447821788717</v>
      </c>
      <c r="E3748" s="3" t="str">
        <f t="shared" si="2"/>
        <v>07447821788717</v>
      </c>
      <c r="F3748" s="3"/>
    </row>
    <row r="3749" ht="18.0" customHeight="1">
      <c r="A3749" s="1" t="s">
        <v>0</v>
      </c>
      <c r="B3749" s="2">
        <v>7.821688521E9</v>
      </c>
      <c r="C3749" s="1" t="s">
        <v>1</v>
      </c>
      <c r="D3749" s="3" t="str">
        <f t="shared" si="1"/>
        <v>447821688521</v>
      </c>
      <c r="E3749" s="3" t="str">
        <f t="shared" si="2"/>
        <v>07447821688521</v>
      </c>
      <c r="F3749" s="3"/>
    </row>
    <row r="3750" ht="18.0" customHeight="1">
      <c r="A3750" s="1" t="s">
        <v>0</v>
      </c>
      <c r="B3750" s="2">
        <v>7.821660379E9</v>
      </c>
      <c r="C3750" s="1" t="s">
        <v>1</v>
      </c>
      <c r="D3750" s="3" t="str">
        <f t="shared" si="1"/>
        <v>447821660379</v>
      </c>
      <c r="E3750" s="3" t="str">
        <f t="shared" si="2"/>
        <v>07447821660379</v>
      </c>
      <c r="F3750" s="3"/>
    </row>
    <row r="3751" ht="18.0" customHeight="1">
      <c r="A3751" s="1" t="s">
        <v>0</v>
      </c>
      <c r="B3751" s="2">
        <v>7.82161607E9</v>
      </c>
      <c r="C3751" s="1" t="s">
        <v>1</v>
      </c>
      <c r="D3751" s="3" t="str">
        <f t="shared" si="1"/>
        <v>447821616070</v>
      </c>
      <c r="E3751" s="3" t="str">
        <f t="shared" si="2"/>
        <v>07447821616070</v>
      </c>
      <c r="F3751" s="3"/>
    </row>
    <row r="3752" ht="18.0" customHeight="1">
      <c r="A3752" s="1" t="s">
        <v>0</v>
      </c>
      <c r="B3752" s="2">
        <v>7.821487682E9</v>
      </c>
      <c r="C3752" s="1" t="s">
        <v>1</v>
      </c>
      <c r="D3752" s="3" t="str">
        <f t="shared" si="1"/>
        <v>447821487682</v>
      </c>
      <c r="E3752" s="3" t="str">
        <f t="shared" si="2"/>
        <v>07447821487682</v>
      </c>
      <c r="F3752" s="3"/>
    </row>
    <row r="3753" ht="18.0" customHeight="1">
      <c r="A3753" s="1" t="s">
        <v>0</v>
      </c>
      <c r="B3753" s="2">
        <v>7.821263662E9</v>
      </c>
      <c r="C3753" s="1" t="s">
        <v>1</v>
      </c>
      <c r="D3753" s="3" t="str">
        <f t="shared" si="1"/>
        <v>447821263662</v>
      </c>
      <c r="E3753" s="3" t="str">
        <f t="shared" si="2"/>
        <v>07447821263662</v>
      </c>
      <c r="F3753" s="3"/>
    </row>
    <row r="3754" ht="18.0" customHeight="1">
      <c r="A3754" s="1" t="s">
        <v>0</v>
      </c>
      <c r="B3754" s="2">
        <v>7.821186221E9</v>
      </c>
      <c r="C3754" s="1" t="s">
        <v>1</v>
      </c>
      <c r="D3754" s="3" t="str">
        <f t="shared" si="1"/>
        <v>447821186221</v>
      </c>
      <c r="E3754" s="3" t="str">
        <f t="shared" si="2"/>
        <v>07447821186221</v>
      </c>
      <c r="F3754" s="3"/>
    </row>
    <row r="3755" ht="18.0" customHeight="1">
      <c r="A3755" s="1" t="s">
        <v>0</v>
      </c>
      <c r="B3755" s="2">
        <v>7.821161722E9</v>
      </c>
      <c r="C3755" s="1" t="s">
        <v>1</v>
      </c>
      <c r="D3755" s="3" t="str">
        <f t="shared" si="1"/>
        <v>447821161722</v>
      </c>
      <c r="E3755" s="3" t="str">
        <f t="shared" si="2"/>
        <v>07447821161722</v>
      </c>
      <c r="F3755" s="3"/>
    </row>
    <row r="3756" ht="18.0" customHeight="1">
      <c r="A3756" s="1" t="s">
        <v>0</v>
      </c>
      <c r="B3756" s="2">
        <v>7.821039393E9</v>
      </c>
      <c r="C3756" s="1" t="s">
        <v>1</v>
      </c>
      <c r="D3756" s="3" t="str">
        <f t="shared" si="1"/>
        <v>447821039393</v>
      </c>
      <c r="E3756" s="3" t="str">
        <f t="shared" si="2"/>
        <v>07447821039393</v>
      </c>
      <c r="F3756" s="3"/>
    </row>
    <row r="3757" ht="18.0" customHeight="1">
      <c r="A3757" s="1" t="s">
        <v>0</v>
      </c>
      <c r="B3757" s="2">
        <v>7.819903654E9</v>
      </c>
      <c r="C3757" s="1" t="s">
        <v>1</v>
      </c>
      <c r="D3757" s="3" t="str">
        <f t="shared" si="1"/>
        <v>447819903654</v>
      </c>
      <c r="E3757" s="3" t="str">
        <f t="shared" si="2"/>
        <v>07447819903654</v>
      </c>
      <c r="F3757" s="3"/>
    </row>
    <row r="3758" ht="18.0" customHeight="1">
      <c r="A3758" s="1" t="s">
        <v>0</v>
      </c>
      <c r="B3758" s="2">
        <v>7.818708549E9</v>
      </c>
      <c r="C3758" s="1" t="s">
        <v>1</v>
      </c>
      <c r="D3758" s="3" t="str">
        <f t="shared" si="1"/>
        <v>447818708549</v>
      </c>
      <c r="E3758" s="3" t="str">
        <f t="shared" si="2"/>
        <v>07447818708549</v>
      </c>
      <c r="F3758" s="3"/>
    </row>
    <row r="3759" ht="18.0" customHeight="1">
      <c r="A3759" s="1" t="s">
        <v>0</v>
      </c>
      <c r="B3759" s="2">
        <v>7.818574306E9</v>
      </c>
      <c r="C3759" s="1" t="s">
        <v>1</v>
      </c>
      <c r="D3759" s="3" t="str">
        <f t="shared" si="1"/>
        <v>447818574306</v>
      </c>
      <c r="E3759" s="3" t="str">
        <f t="shared" si="2"/>
        <v>07447818574306</v>
      </c>
      <c r="F3759" s="3"/>
    </row>
    <row r="3760" ht="18.0" customHeight="1">
      <c r="A3760" s="1" t="s">
        <v>0</v>
      </c>
      <c r="B3760" s="2">
        <v>7.818471866E9</v>
      </c>
      <c r="C3760" s="1" t="s">
        <v>1</v>
      </c>
      <c r="D3760" s="3" t="str">
        <f t="shared" si="1"/>
        <v>447818471866</v>
      </c>
      <c r="E3760" s="3" t="str">
        <f t="shared" si="2"/>
        <v>07447818471866</v>
      </c>
      <c r="F3760" s="3"/>
    </row>
    <row r="3761" ht="18.0" customHeight="1">
      <c r="A3761" s="1" t="s">
        <v>0</v>
      </c>
      <c r="B3761" s="2">
        <v>7.818465192E9</v>
      </c>
      <c r="C3761" s="1" t="s">
        <v>1</v>
      </c>
      <c r="D3761" s="3" t="str">
        <f t="shared" si="1"/>
        <v>447818465192</v>
      </c>
      <c r="E3761" s="3" t="str">
        <f t="shared" si="2"/>
        <v>07447818465192</v>
      </c>
      <c r="F3761" s="3"/>
    </row>
    <row r="3762" ht="18.0" customHeight="1">
      <c r="A3762" s="1" t="s">
        <v>0</v>
      </c>
      <c r="B3762" s="2">
        <v>7.81840807E9</v>
      </c>
      <c r="C3762" s="1" t="s">
        <v>1</v>
      </c>
      <c r="D3762" s="3" t="str">
        <f t="shared" si="1"/>
        <v>447818408070</v>
      </c>
      <c r="E3762" s="3" t="str">
        <f t="shared" si="2"/>
        <v>07447818408070</v>
      </c>
      <c r="F3762" s="3"/>
    </row>
    <row r="3763" ht="18.0" customHeight="1">
      <c r="A3763" s="1" t="s">
        <v>0</v>
      </c>
      <c r="B3763" s="2">
        <v>7.818405333E9</v>
      </c>
      <c r="C3763" s="1" t="s">
        <v>1</v>
      </c>
      <c r="D3763" s="3" t="str">
        <f t="shared" si="1"/>
        <v>447818405333</v>
      </c>
      <c r="E3763" s="3" t="str">
        <f t="shared" si="2"/>
        <v>07447818405333</v>
      </c>
      <c r="F3763" s="3"/>
    </row>
    <row r="3764" ht="18.0" customHeight="1">
      <c r="A3764" s="1" t="s">
        <v>0</v>
      </c>
      <c r="B3764" s="2">
        <v>7.81824366E9</v>
      </c>
      <c r="C3764" s="1" t="s">
        <v>1</v>
      </c>
      <c r="D3764" s="3" t="str">
        <f t="shared" si="1"/>
        <v>447818243660</v>
      </c>
      <c r="E3764" s="3" t="str">
        <f t="shared" si="2"/>
        <v>07447818243660</v>
      </c>
      <c r="F3764" s="3"/>
    </row>
    <row r="3765" ht="18.0" customHeight="1">
      <c r="A3765" s="1" t="s">
        <v>0</v>
      </c>
      <c r="B3765" s="2">
        <v>7.818206668E9</v>
      </c>
      <c r="C3765" s="1" t="s">
        <v>1</v>
      </c>
      <c r="D3765" s="3" t="str">
        <f t="shared" si="1"/>
        <v>447818206668</v>
      </c>
      <c r="E3765" s="3" t="str">
        <f t="shared" si="2"/>
        <v>07447818206668</v>
      </c>
      <c r="F3765" s="3"/>
    </row>
    <row r="3766" ht="18.0" customHeight="1">
      <c r="A3766" s="1" t="s">
        <v>0</v>
      </c>
      <c r="B3766" s="2">
        <v>7.818187777E9</v>
      </c>
      <c r="C3766" s="1" t="s">
        <v>1</v>
      </c>
      <c r="D3766" s="3" t="str">
        <f t="shared" si="1"/>
        <v>447818187777</v>
      </c>
      <c r="E3766" s="3" t="str">
        <f t="shared" si="2"/>
        <v>07447818187777</v>
      </c>
      <c r="F3766" s="3"/>
    </row>
    <row r="3767" ht="18.0" customHeight="1">
      <c r="A3767" s="1" t="s">
        <v>0</v>
      </c>
      <c r="B3767" s="2">
        <v>7.818111213E9</v>
      </c>
      <c r="C3767" s="1" t="s">
        <v>1</v>
      </c>
      <c r="D3767" s="3" t="str">
        <f t="shared" si="1"/>
        <v>447818111213</v>
      </c>
      <c r="E3767" s="3" t="str">
        <f t="shared" si="2"/>
        <v>07447818111213</v>
      </c>
      <c r="F3767" s="3"/>
    </row>
    <row r="3768" ht="18.0" customHeight="1">
      <c r="A3768" s="1" t="s">
        <v>0</v>
      </c>
      <c r="B3768" s="2">
        <v>7.818111189E9</v>
      </c>
      <c r="C3768" s="1" t="s">
        <v>1</v>
      </c>
      <c r="D3768" s="3" t="str">
        <f t="shared" si="1"/>
        <v>447818111189</v>
      </c>
      <c r="E3768" s="3" t="str">
        <f t="shared" si="2"/>
        <v>07447818111189</v>
      </c>
      <c r="F3768" s="3"/>
    </row>
    <row r="3769" ht="18.0" customHeight="1">
      <c r="A3769" s="1" t="s">
        <v>0</v>
      </c>
      <c r="B3769" s="2">
        <v>7.818071912E9</v>
      </c>
      <c r="C3769" s="1" t="s">
        <v>1</v>
      </c>
      <c r="D3769" s="3" t="str">
        <f t="shared" si="1"/>
        <v>447818071912</v>
      </c>
      <c r="E3769" s="3" t="str">
        <f t="shared" si="2"/>
        <v>07447818071912</v>
      </c>
      <c r="F3769" s="3"/>
    </row>
    <row r="3770" ht="18.0" customHeight="1">
      <c r="A3770" s="1" t="s">
        <v>0</v>
      </c>
      <c r="B3770" s="2">
        <v>7.818070407E9</v>
      </c>
      <c r="C3770" s="1" t="s">
        <v>1</v>
      </c>
      <c r="D3770" s="3" t="str">
        <f t="shared" si="1"/>
        <v>447818070407</v>
      </c>
      <c r="E3770" s="3" t="str">
        <f t="shared" si="2"/>
        <v>07447818070407</v>
      </c>
      <c r="F3770" s="3"/>
    </row>
    <row r="3771" ht="18.0" customHeight="1">
      <c r="A3771" s="1" t="s">
        <v>0</v>
      </c>
      <c r="B3771" s="2">
        <v>7.818058668E9</v>
      </c>
      <c r="C3771" s="1" t="s">
        <v>1</v>
      </c>
      <c r="D3771" s="3" t="str">
        <f t="shared" si="1"/>
        <v>447818058668</v>
      </c>
      <c r="E3771" s="3" t="str">
        <f t="shared" si="2"/>
        <v>07447818058668</v>
      </c>
      <c r="F3771" s="3"/>
    </row>
    <row r="3772" ht="18.0" customHeight="1">
      <c r="A3772" s="1" t="s">
        <v>0</v>
      </c>
      <c r="B3772" s="2">
        <v>7.817967571E9</v>
      </c>
      <c r="C3772" s="1" t="s">
        <v>1</v>
      </c>
      <c r="D3772" s="3" t="str">
        <f t="shared" si="1"/>
        <v>447817967571</v>
      </c>
      <c r="E3772" s="3" t="str">
        <f t="shared" si="2"/>
        <v>07447817967571</v>
      </c>
      <c r="F3772" s="3"/>
    </row>
    <row r="3773" ht="18.0" customHeight="1">
      <c r="A3773" s="1" t="s">
        <v>0</v>
      </c>
      <c r="B3773" s="2">
        <v>7.817952833E9</v>
      </c>
      <c r="C3773" s="1" t="s">
        <v>1</v>
      </c>
      <c r="D3773" s="3" t="str">
        <f t="shared" si="1"/>
        <v>447817952833</v>
      </c>
      <c r="E3773" s="3" t="str">
        <f t="shared" si="2"/>
        <v>07447817952833</v>
      </c>
      <c r="F3773" s="3"/>
    </row>
    <row r="3774" ht="18.0" customHeight="1">
      <c r="A3774" s="1" t="s">
        <v>0</v>
      </c>
      <c r="B3774" s="2">
        <v>7.817934586E9</v>
      </c>
      <c r="C3774" s="1" t="s">
        <v>1</v>
      </c>
      <c r="D3774" s="3" t="str">
        <f t="shared" si="1"/>
        <v>447817934586</v>
      </c>
      <c r="E3774" s="3" t="str">
        <f t="shared" si="2"/>
        <v>07447817934586</v>
      </c>
      <c r="F3774" s="3"/>
    </row>
    <row r="3775" ht="18.0" customHeight="1">
      <c r="A3775" s="1" t="s">
        <v>0</v>
      </c>
      <c r="B3775" s="2">
        <v>7.817903814E9</v>
      </c>
      <c r="C3775" s="1" t="s">
        <v>1</v>
      </c>
      <c r="D3775" s="3" t="str">
        <f t="shared" si="1"/>
        <v>447817903814</v>
      </c>
      <c r="E3775" s="3" t="str">
        <f t="shared" si="2"/>
        <v>07447817903814</v>
      </c>
      <c r="F3775" s="3"/>
    </row>
    <row r="3776" ht="18.0" customHeight="1">
      <c r="A3776" s="1" t="s">
        <v>0</v>
      </c>
      <c r="B3776" s="2">
        <v>7.817859875E9</v>
      </c>
      <c r="C3776" s="1" t="s">
        <v>1</v>
      </c>
      <c r="D3776" s="3" t="str">
        <f t="shared" si="1"/>
        <v>447817859875</v>
      </c>
      <c r="E3776" s="3" t="str">
        <f t="shared" si="2"/>
        <v>07447817859875</v>
      </c>
      <c r="F3776" s="3"/>
    </row>
    <row r="3777" ht="18.0" customHeight="1">
      <c r="A3777" s="1" t="s">
        <v>0</v>
      </c>
      <c r="B3777" s="2">
        <v>7.81784039E9</v>
      </c>
      <c r="C3777" s="1" t="s">
        <v>1</v>
      </c>
      <c r="D3777" s="3" t="str">
        <f t="shared" si="1"/>
        <v>447817840390</v>
      </c>
      <c r="E3777" s="3" t="str">
        <f t="shared" si="2"/>
        <v>07447817840390</v>
      </c>
      <c r="F3777" s="3"/>
    </row>
    <row r="3778" ht="18.0" customHeight="1">
      <c r="A3778" s="1" t="s">
        <v>0</v>
      </c>
      <c r="B3778" s="2">
        <v>7.817833026E9</v>
      </c>
      <c r="C3778" s="1" t="s">
        <v>1</v>
      </c>
      <c r="D3778" s="3" t="str">
        <f t="shared" si="1"/>
        <v>447817833026</v>
      </c>
      <c r="E3778" s="3" t="str">
        <f t="shared" si="2"/>
        <v>07447817833026</v>
      </c>
      <c r="F3778" s="3"/>
    </row>
    <row r="3779" ht="18.0" customHeight="1">
      <c r="A3779" s="1" t="s">
        <v>0</v>
      </c>
      <c r="B3779" s="2">
        <v>7.817825247E9</v>
      </c>
      <c r="C3779" s="1" t="s">
        <v>1</v>
      </c>
      <c r="D3779" s="3" t="str">
        <f t="shared" si="1"/>
        <v>447817825247</v>
      </c>
      <c r="E3779" s="3" t="str">
        <f t="shared" si="2"/>
        <v>07447817825247</v>
      </c>
      <c r="F3779" s="3"/>
    </row>
    <row r="3780" ht="18.0" customHeight="1">
      <c r="A3780" s="1" t="s">
        <v>0</v>
      </c>
      <c r="B3780" s="2">
        <v>7.817804599E9</v>
      </c>
      <c r="C3780" s="1" t="s">
        <v>1</v>
      </c>
      <c r="D3780" s="3" t="str">
        <f t="shared" si="1"/>
        <v>447817804599</v>
      </c>
      <c r="E3780" s="3" t="str">
        <f t="shared" si="2"/>
        <v>07447817804599</v>
      </c>
      <c r="F3780" s="3"/>
    </row>
    <row r="3781" ht="18.0" customHeight="1">
      <c r="A3781" s="1" t="s">
        <v>0</v>
      </c>
      <c r="B3781" s="2">
        <v>7.817758168E9</v>
      </c>
      <c r="C3781" s="1" t="s">
        <v>1</v>
      </c>
      <c r="D3781" s="3" t="str">
        <f t="shared" si="1"/>
        <v>447817758168</v>
      </c>
      <c r="E3781" s="3" t="str">
        <f t="shared" si="2"/>
        <v>07447817758168</v>
      </c>
      <c r="F3781" s="3"/>
    </row>
    <row r="3782" ht="18.0" customHeight="1">
      <c r="A3782" s="1" t="s">
        <v>0</v>
      </c>
      <c r="B3782" s="2">
        <v>7.817728898E9</v>
      </c>
      <c r="C3782" s="1" t="s">
        <v>1</v>
      </c>
      <c r="D3782" s="3" t="str">
        <f t="shared" si="1"/>
        <v>447817728898</v>
      </c>
      <c r="E3782" s="3" t="str">
        <f t="shared" si="2"/>
        <v>07447817728898</v>
      </c>
      <c r="F3782" s="3"/>
    </row>
    <row r="3783" ht="18.0" customHeight="1">
      <c r="A3783" s="1" t="s">
        <v>0</v>
      </c>
      <c r="B3783" s="2">
        <v>7.817685835E9</v>
      </c>
      <c r="C3783" s="1" t="s">
        <v>1</v>
      </c>
      <c r="D3783" s="3" t="str">
        <f t="shared" si="1"/>
        <v>447817685835</v>
      </c>
      <c r="E3783" s="3" t="str">
        <f t="shared" si="2"/>
        <v>07447817685835</v>
      </c>
      <c r="F3783" s="3"/>
    </row>
    <row r="3784" ht="18.0" customHeight="1">
      <c r="A3784" s="1" t="s">
        <v>0</v>
      </c>
      <c r="B3784" s="2">
        <v>7.817669696E9</v>
      </c>
      <c r="C3784" s="1" t="s">
        <v>1</v>
      </c>
      <c r="D3784" s="3" t="str">
        <f t="shared" si="1"/>
        <v>447817669696</v>
      </c>
      <c r="E3784" s="3" t="str">
        <f t="shared" si="2"/>
        <v>07447817669696</v>
      </c>
      <c r="F3784" s="3"/>
    </row>
    <row r="3785" ht="18.0" customHeight="1">
      <c r="A3785" s="1" t="s">
        <v>0</v>
      </c>
      <c r="B3785" s="2">
        <v>7.817615888E9</v>
      </c>
      <c r="C3785" s="1" t="s">
        <v>1</v>
      </c>
      <c r="D3785" s="3" t="str">
        <f t="shared" si="1"/>
        <v>447817615888</v>
      </c>
      <c r="E3785" s="3" t="str">
        <f t="shared" si="2"/>
        <v>07447817615888</v>
      </c>
      <c r="F3785" s="3"/>
    </row>
    <row r="3786" ht="18.0" customHeight="1">
      <c r="A3786" s="1" t="s">
        <v>0</v>
      </c>
      <c r="B3786" s="2">
        <v>7.817605799E9</v>
      </c>
      <c r="C3786" s="1" t="s">
        <v>1</v>
      </c>
      <c r="D3786" s="3" t="str">
        <f t="shared" si="1"/>
        <v>447817605799</v>
      </c>
      <c r="E3786" s="3" t="str">
        <f t="shared" si="2"/>
        <v>07447817605799</v>
      </c>
      <c r="F3786" s="3"/>
    </row>
    <row r="3787" ht="18.0" customHeight="1">
      <c r="A3787" s="1" t="s">
        <v>0</v>
      </c>
      <c r="B3787" s="2">
        <v>7.817553232E9</v>
      </c>
      <c r="C3787" s="1" t="s">
        <v>1</v>
      </c>
      <c r="D3787" s="3" t="str">
        <f t="shared" si="1"/>
        <v>447817553232</v>
      </c>
      <c r="E3787" s="3" t="str">
        <f t="shared" si="2"/>
        <v>07447817553232</v>
      </c>
      <c r="F3787" s="3"/>
    </row>
    <row r="3788" ht="18.0" customHeight="1">
      <c r="A3788" s="1" t="s">
        <v>0</v>
      </c>
      <c r="B3788" s="2">
        <v>7.817541847E9</v>
      </c>
      <c r="C3788" s="1" t="s">
        <v>1</v>
      </c>
      <c r="D3788" s="3" t="str">
        <f t="shared" si="1"/>
        <v>447817541847</v>
      </c>
      <c r="E3788" s="3" t="str">
        <f t="shared" si="2"/>
        <v>07447817541847</v>
      </c>
      <c r="F3788" s="3"/>
    </row>
    <row r="3789" ht="18.0" customHeight="1">
      <c r="A3789" s="1" t="s">
        <v>0</v>
      </c>
      <c r="B3789" s="2">
        <v>7.817511844E9</v>
      </c>
      <c r="C3789" s="1" t="s">
        <v>1</v>
      </c>
      <c r="D3789" s="3" t="str">
        <f t="shared" si="1"/>
        <v>447817511844</v>
      </c>
      <c r="E3789" s="3" t="str">
        <f t="shared" si="2"/>
        <v>07447817511844</v>
      </c>
      <c r="F3789" s="3"/>
    </row>
    <row r="3790" ht="18.0" customHeight="1">
      <c r="A3790" s="1" t="s">
        <v>0</v>
      </c>
      <c r="B3790" s="2">
        <v>7.817505408E9</v>
      </c>
      <c r="C3790" s="1" t="s">
        <v>1</v>
      </c>
      <c r="D3790" s="3" t="str">
        <f t="shared" si="1"/>
        <v>447817505408</v>
      </c>
      <c r="E3790" s="3" t="str">
        <f t="shared" si="2"/>
        <v>07447817505408</v>
      </c>
      <c r="F3790" s="3"/>
    </row>
    <row r="3791" ht="18.0" customHeight="1">
      <c r="A3791" s="1" t="s">
        <v>0</v>
      </c>
      <c r="B3791" s="2">
        <v>7.817470849E9</v>
      </c>
      <c r="C3791" s="1" t="s">
        <v>1</v>
      </c>
      <c r="D3791" s="3" t="str">
        <f t="shared" si="1"/>
        <v>447817470849</v>
      </c>
      <c r="E3791" s="3" t="str">
        <f t="shared" si="2"/>
        <v>07447817470849</v>
      </c>
      <c r="F3791" s="3"/>
    </row>
    <row r="3792" ht="18.0" customHeight="1">
      <c r="A3792" s="1" t="s">
        <v>0</v>
      </c>
      <c r="B3792" s="2">
        <v>7.817360519E9</v>
      </c>
      <c r="C3792" s="1" t="s">
        <v>1</v>
      </c>
      <c r="D3792" s="3" t="str">
        <f t="shared" si="1"/>
        <v>447817360519</v>
      </c>
      <c r="E3792" s="3" t="str">
        <f t="shared" si="2"/>
        <v>07447817360519</v>
      </c>
      <c r="F3792" s="3"/>
    </row>
    <row r="3793" ht="18.0" customHeight="1">
      <c r="A3793" s="1" t="s">
        <v>0</v>
      </c>
      <c r="B3793" s="2">
        <v>7.817332848E9</v>
      </c>
      <c r="C3793" s="1" t="s">
        <v>1</v>
      </c>
      <c r="D3793" s="3" t="str">
        <f t="shared" si="1"/>
        <v>447817332848</v>
      </c>
      <c r="E3793" s="3" t="str">
        <f t="shared" si="2"/>
        <v>07447817332848</v>
      </c>
      <c r="F3793" s="3"/>
    </row>
    <row r="3794" ht="18.0" customHeight="1">
      <c r="A3794" s="1" t="s">
        <v>0</v>
      </c>
      <c r="B3794" s="2">
        <v>7.817330554E9</v>
      </c>
      <c r="C3794" s="1" t="s">
        <v>1</v>
      </c>
      <c r="D3794" s="3" t="str">
        <f t="shared" si="1"/>
        <v>447817330554</v>
      </c>
      <c r="E3794" s="3" t="str">
        <f t="shared" si="2"/>
        <v>07447817330554</v>
      </c>
      <c r="F3794" s="3"/>
    </row>
    <row r="3795" ht="18.0" customHeight="1">
      <c r="A3795" s="1" t="s">
        <v>0</v>
      </c>
      <c r="B3795" s="2">
        <v>7.817326436E9</v>
      </c>
      <c r="C3795" s="1" t="s">
        <v>1</v>
      </c>
      <c r="D3795" s="3" t="str">
        <f t="shared" si="1"/>
        <v>447817326436</v>
      </c>
      <c r="E3795" s="3" t="str">
        <f t="shared" si="2"/>
        <v>07447817326436</v>
      </c>
      <c r="F3795" s="3"/>
    </row>
    <row r="3796" ht="18.0" customHeight="1">
      <c r="A3796" s="1" t="s">
        <v>0</v>
      </c>
      <c r="B3796" s="4">
        <v>7.817306504E9</v>
      </c>
      <c r="C3796" s="1" t="s">
        <v>1</v>
      </c>
      <c r="D3796" s="3" t="str">
        <f t="shared" si="1"/>
        <v>447817306504</v>
      </c>
      <c r="E3796" s="3" t="str">
        <f t="shared" si="2"/>
        <v>07447817306504</v>
      </c>
      <c r="F3796" s="3"/>
    </row>
    <row r="3797" ht="18.0" customHeight="1">
      <c r="A3797" s="1" t="s">
        <v>0</v>
      </c>
      <c r="B3797" s="2">
        <v>7.817276991E9</v>
      </c>
      <c r="C3797" s="1" t="s">
        <v>1</v>
      </c>
      <c r="D3797" s="3" t="str">
        <f t="shared" si="1"/>
        <v>447817276991</v>
      </c>
      <c r="E3797" s="3" t="str">
        <f t="shared" si="2"/>
        <v>07447817276991</v>
      </c>
      <c r="F3797" s="3"/>
    </row>
    <row r="3798" ht="18.0" customHeight="1">
      <c r="A3798" s="1" t="s">
        <v>0</v>
      </c>
      <c r="B3798" s="2">
        <v>7.817271362E9</v>
      </c>
      <c r="C3798" s="1" t="s">
        <v>1</v>
      </c>
      <c r="D3798" s="3" t="str">
        <f t="shared" si="1"/>
        <v>447817271362</v>
      </c>
      <c r="E3798" s="3" t="str">
        <f t="shared" si="2"/>
        <v>07447817271362</v>
      </c>
      <c r="F3798" s="3"/>
    </row>
    <row r="3799" ht="18.0" customHeight="1">
      <c r="A3799" s="1" t="s">
        <v>0</v>
      </c>
      <c r="B3799" s="2">
        <v>7.817136694E9</v>
      </c>
      <c r="C3799" s="1" t="s">
        <v>1</v>
      </c>
      <c r="D3799" s="3" t="str">
        <f t="shared" si="1"/>
        <v>447817136694</v>
      </c>
      <c r="E3799" s="3" t="str">
        <f t="shared" si="2"/>
        <v>07447817136694</v>
      </c>
      <c r="F3799" s="3"/>
    </row>
    <row r="3800" ht="18.0" customHeight="1">
      <c r="A3800" s="1" t="s">
        <v>0</v>
      </c>
      <c r="B3800" s="2">
        <v>7.81709315E9</v>
      </c>
      <c r="C3800" s="1" t="s">
        <v>1</v>
      </c>
      <c r="D3800" s="3" t="str">
        <f t="shared" si="1"/>
        <v>447817093150</v>
      </c>
      <c r="E3800" s="3" t="str">
        <f t="shared" si="2"/>
        <v>07447817093150</v>
      </c>
      <c r="F3800" s="3"/>
    </row>
    <row r="3801" ht="18.0" customHeight="1">
      <c r="A3801" s="1" t="s">
        <v>0</v>
      </c>
      <c r="B3801" s="2">
        <v>7.81706724E9</v>
      </c>
      <c r="C3801" s="1" t="s">
        <v>1</v>
      </c>
      <c r="D3801" s="3" t="str">
        <f t="shared" si="1"/>
        <v>447817067240</v>
      </c>
      <c r="E3801" s="3" t="str">
        <f t="shared" si="2"/>
        <v>07447817067240</v>
      </c>
      <c r="F3801" s="3"/>
    </row>
    <row r="3802" ht="18.0" customHeight="1">
      <c r="A3802" s="1" t="s">
        <v>0</v>
      </c>
      <c r="B3802" s="2">
        <v>7.81692279E9</v>
      </c>
      <c r="C3802" s="1" t="s">
        <v>1</v>
      </c>
      <c r="D3802" s="3" t="str">
        <f t="shared" si="1"/>
        <v>447816922790</v>
      </c>
      <c r="E3802" s="3" t="str">
        <f t="shared" si="2"/>
        <v>07447816922790</v>
      </c>
      <c r="F3802" s="3"/>
    </row>
    <row r="3803" ht="18.0" customHeight="1">
      <c r="A3803" s="1" t="s">
        <v>0</v>
      </c>
      <c r="B3803" s="2">
        <v>7.816919981E9</v>
      </c>
      <c r="C3803" s="1" t="s">
        <v>1</v>
      </c>
      <c r="D3803" s="3" t="str">
        <f t="shared" si="1"/>
        <v>447816919981</v>
      </c>
      <c r="E3803" s="3" t="str">
        <f t="shared" si="2"/>
        <v>07447816919981</v>
      </c>
      <c r="F3803" s="3"/>
    </row>
    <row r="3804" ht="18.0" customHeight="1">
      <c r="A3804" s="1" t="s">
        <v>0</v>
      </c>
      <c r="B3804" s="2">
        <v>7.816879292E9</v>
      </c>
      <c r="C3804" s="1" t="s">
        <v>1</v>
      </c>
      <c r="D3804" s="3" t="str">
        <f t="shared" si="1"/>
        <v>447816879292</v>
      </c>
      <c r="E3804" s="3" t="str">
        <f t="shared" si="2"/>
        <v>07447816879292</v>
      </c>
      <c r="F3804" s="3"/>
    </row>
    <row r="3805" ht="18.0" customHeight="1">
      <c r="A3805" s="1" t="s">
        <v>0</v>
      </c>
      <c r="B3805" s="2">
        <v>7.8168191E9</v>
      </c>
      <c r="C3805" s="1" t="s">
        <v>1</v>
      </c>
      <c r="D3805" s="3" t="str">
        <f t="shared" si="1"/>
        <v>447816819100</v>
      </c>
      <c r="E3805" s="3" t="str">
        <f t="shared" si="2"/>
        <v>07447816819100</v>
      </c>
      <c r="F3805" s="3"/>
    </row>
    <row r="3806" ht="18.0" customHeight="1">
      <c r="A3806" s="1" t="s">
        <v>0</v>
      </c>
      <c r="B3806" s="2">
        <v>7.816682576E9</v>
      </c>
      <c r="C3806" s="1" t="s">
        <v>1</v>
      </c>
      <c r="D3806" s="3" t="str">
        <f t="shared" si="1"/>
        <v>447816682576</v>
      </c>
      <c r="E3806" s="3" t="str">
        <f t="shared" si="2"/>
        <v>07447816682576</v>
      </c>
      <c r="F3806" s="3"/>
    </row>
    <row r="3807" ht="18.0" customHeight="1">
      <c r="A3807" s="1" t="s">
        <v>0</v>
      </c>
      <c r="B3807" s="2">
        <v>7.816603646E9</v>
      </c>
      <c r="C3807" s="1" t="s">
        <v>1</v>
      </c>
      <c r="D3807" s="3" t="str">
        <f t="shared" si="1"/>
        <v>447816603646</v>
      </c>
      <c r="E3807" s="3" t="str">
        <f t="shared" si="2"/>
        <v>07447816603646</v>
      </c>
      <c r="F3807" s="3"/>
    </row>
    <row r="3808" ht="18.0" customHeight="1">
      <c r="A3808" s="1" t="s">
        <v>0</v>
      </c>
      <c r="B3808" s="2">
        <v>7.81658667E9</v>
      </c>
      <c r="C3808" s="1" t="s">
        <v>1</v>
      </c>
      <c r="D3808" s="3" t="str">
        <f t="shared" si="1"/>
        <v>447816586670</v>
      </c>
      <c r="E3808" s="3" t="str">
        <f t="shared" si="2"/>
        <v>07447816586670</v>
      </c>
      <c r="F3808" s="3"/>
    </row>
    <row r="3809" ht="18.0" customHeight="1">
      <c r="A3809" s="1" t="s">
        <v>0</v>
      </c>
      <c r="B3809" s="2">
        <v>7.816537278E9</v>
      </c>
      <c r="C3809" s="1" t="s">
        <v>1</v>
      </c>
      <c r="D3809" s="3" t="str">
        <f t="shared" si="1"/>
        <v>447816537278</v>
      </c>
      <c r="E3809" s="3" t="str">
        <f t="shared" si="2"/>
        <v>07447816537278</v>
      </c>
      <c r="F3809" s="3"/>
    </row>
    <row r="3810" ht="18.0" customHeight="1">
      <c r="A3810" s="1" t="s">
        <v>0</v>
      </c>
      <c r="B3810" s="2">
        <v>7.816496267E9</v>
      </c>
      <c r="C3810" s="1" t="s">
        <v>1</v>
      </c>
      <c r="D3810" s="3" t="str">
        <f t="shared" si="1"/>
        <v>447816496267</v>
      </c>
      <c r="E3810" s="3" t="str">
        <f t="shared" si="2"/>
        <v>07447816496267</v>
      </c>
      <c r="F3810" s="3"/>
    </row>
    <row r="3811" ht="18.0" customHeight="1">
      <c r="A3811" s="1" t="s">
        <v>0</v>
      </c>
      <c r="B3811" s="2">
        <v>7.816471388E9</v>
      </c>
      <c r="C3811" s="1" t="s">
        <v>1</v>
      </c>
      <c r="D3811" s="3" t="str">
        <f t="shared" si="1"/>
        <v>447816471388</v>
      </c>
      <c r="E3811" s="3" t="str">
        <f t="shared" si="2"/>
        <v>07447816471388</v>
      </c>
      <c r="F3811" s="3"/>
    </row>
    <row r="3812" ht="18.0" customHeight="1">
      <c r="A3812" s="1" t="s">
        <v>0</v>
      </c>
      <c r="B3812" s="2">
        <v>7.816416502E9</v>
      </c>
      <c r="C3812" s="1" t="s">
        <v>1</v>
      </c>
      <c r="D3812" s="3" t="str">
        <f t="shared" si="1"/>
        <v>447816416502</v>
      </c>
      <c r="E3812" s="3" t="str">
        <f t="shared" si="2"/>
        <v>07447816416502</v>
      </c>
      <c r="F3812" s="3"/>
    </row>
    <row r="3813" ht="18.0" customHeight="1">
      <c r="A3813" s="1" t="s">
        <v>0</v>
      </c>
      <c r="B3813" s="2">
        <v>7.816410032E9</v>
      </c>
      <c r="C3813" s="1" t="s">
        <v>1</v>
      </c>
      <c r="D3813" s="3" t="str">
        <f t="shared" si="1"/>
        <v>447816410032</v>
      </c>
      <c r="E3813" s="3" t="str">
        <f t="shared" si="2"/>
        <v>07447816410032</v>
      </c>
      <c r="F3813" s="3"/>
    </row>
    <row r="3814" ht="18.0" customHeight="1">
      <c r="A3814" s="1" t="s">
        <v>0</v>
      </c>
      <c r="B3814" s="2">
        <v>7.816256347E9</v>
      </c>
      <c r="C3814" s="1" t="s">
        <v>1</v>
      </c>
      <c r="D3814" s="3" t="str">
        <f t="shared" si="1"/>
        <v>447816256347</v>
      </c>
      <c r="E3814" s="3" t="str">
        <f t="shared" si="2"/>
        <v>07447816256347</v>
      </c>
      <c r="F3814" s="3"/>
    </row>
    <row r="3815" ht="18.0" customHeight="1">
      <c r="A3815" s="1" t="s">
        <v>0</v>
      </c>
      <c r="B3815" s="2">
        <v>7.816238418E9</v>
      </c>
      <c r="C3815" s="1" t="s">
        <v>1</v>
      </c>
      <c r="D3815" s="3" t="str">
        <f t="shared" si="1"/>
        <v>447816238418</v>
      </c>
      <c r="E3815" s="3" t="str">
        <f t="shared" si="2"/>
        <v>07447816238418</v>
      </c>
      <c r="F3815" s="3"/>
    </row>
    <row r="3816" ht="18.0" customHeight="1">
      <c r="A3816" s="1" t="s">
        <v>0</v>
      </c>
      <c r="B3816" s="2">
        <v>7.816178891E9</v>
      </c>
      <c r="C3816" s="1" t="s">
        <v>1</v>
      </c>
      <c r="D3816" s="3" t="str">
        <f t="shared" si="1"/>
        <v>447816178891</v>
      </c>
      <c r="E3816" s="3" t="str">
        <f t="shared" si="2"/>
        <v>07447816178891</v>
      </c>
      <c r="F3816" s="3"/>
    </row>
    <row r="3817" ht="18.0" customHeight="1">
      <c r="A3817" s="1" t="s">
        <v>0</v>
      </c>
      <c r="B3817" s="2">
        <v>7.816161282E9</v>
      </c>
      <c r="C3817" s="1" t="s">
        <v>1</v>
      </c>
      <c r="D3817" s="3" t="str">
        <f t="shared" si="1"/>
        <v>447816161282</v>
      </c>
      <c r="E3817" s="3" t="str">
        <f t="shared" si="2"/>
        <v>07447816161282</v>
      </c>
      <c r="F3817" s="3"/>
    </row>
    <row r="3818" ht="18.0" customHeight="1">
      <c r="A3818" s="1" t="s">
        <v>0</v>
      </c>
      <c r="B3818" s="2">
        <v>7.816151292E9</v>
      </c>
      <c r="C3818" s="1" t="s">
        <v>1</v>
      </c>
      <c r="D3818" s="3" t="str">
        <f t="shared" si="1"/>
        <v>447816151292</v>
      </c>
      <c r="E3818" s="3" t="str">
        <f t="shared" si="2"/>
        <v>07447816151292</v>
      </c>
      <c r="F3818" s="3"/>
    </row>
    <row r="3819" ht="18.0" customHeight="1">
      <c r="A3819" s="1" t="s">
        <v>0</v>
      </c>
      <c r="B3819" s="2">
        <v>7.815966491E9</v>
      </c>
      <c r="C3819" s="1" t="s">
        <v>1</v>
      </c>
      <c r="D3819" s="3" t="str">
        <f t="shared" si="1"/>
        <v>447815966491</v>
      </c>
      <c r="E3819" s="3" t="str">
        <f t="shared" si="2"/>
        <v>07447815966491</v>
      </c>
      <c r="F3819" s="3"/>
    </row>
    <row r="3820" ht="18.0" customHeight="1">
      <c r="A3820" s="1" t="s">
        <v>0</v>
      </c>
      <c r="B3820" s="2">
        <v>7.815959189E9</v>
      </c>
      <c r="C3820" s="1" t="s">
        <v>1</v>
      </c>
      <c r="D3820" s="3" t="str">
        <f t="shared" si="1"/>
        <v>447815959189</v>
      </c>
      <c r="E3820" s="3" t="str">
        <f t="shared" si="2"/>
        <v>07447815959189</v>
      </c>
      <c r="F3820" s="3"/>
    </row>
    <row r="3821" ht="18.0" customHeight="1">
      <c r="A3821" s="1" t="s">
        <v>0</v>
      </c>
      <c r="B3821" s="2">
        <v>7.815937174E9</v>
      </c>
      <c r="C3821" s="1" t="s">
        <v>1</v>
      </c>
      <c r="D3821" s="3" t="str">
        <f t="shared" si="1"/>
        <v>447815937174</v>
      </c>
      <c r="E3821" s="3" t="str">
        <f t="shared" si="2"/>
        <v>07447815937174</v>
      </c>
      <c r="F3821" s="3"/>
    </row>
    <row r="3822" ht="18.0" customHeight="1">
      <c r="A3822" s="1" t="s">
        <v>0</v>
      </c>
      <c r="B3822" s="2">
        <v>7.815869028E9</v>
      </c>
      <c r="C3822" s="1" t="s">
        <v>1</v>
      </c>
      <c r="D3822" s="3" t="str">
        <f t="shared" si="1"/>
        <v>447815869028</v>
      </c>
      <c r="E3822" s="3" t="str">
        <f t="shared" si="2"/>
        <v>07447815869028</v>
      </c>
      <c r="F3822" s="3"/>
    </row>
    <row r="3823" ht="18.0" customHeight="1">
      <c r="A3823" s="1" t="s">
        <v>0</v>
      </c>
      <c r="B3823" s="2">
        <v>7.815852374E9</v>
      </c>
      <c r="C3823" s="1" t="s">
        <v>1</v>
      </c>
      <c r="D3823" s="3" t="str">
        <f t="shared" si="1"/>
        <v>447815852374</v>
      </c>
      <c r="E3823" s="3" t="str">
        <f t="shared" si="2"/>
        <v>07447815852374</v>
      </c>
      <c r="F3823" s="3"/>
    </row>
    <row r="3824" ht="18.0" customHeight="1">
      <c r="A3824" s="1" t="s">
        <v>0</v>
      </c>
      <c r="B3824" s="2">
        <v>7.815847118E9</v>
      </c>
      <c r="C3824" s="1" t="s">
        <v>1</v>
      </c>
      <c r="D3824" s="3" t="str">
        <f t="shared" si="1"/>
        <v>447815847118</v>
      </c>
      <c r="E3824" s="3" t="str">
        <f t="shared" si="2"/>
        <v>07447815847118</v>
      </c>
      <c r="F3824" s="3"/>
    </row>
    <row r="3825" ht="18.0" customHeight="1">
      <c r="A3825" s="1" t="s">
        <v>0</v>
      </c>
      <c r="B3825" s="2">
        <v>7.815815899E9</v>
      </c>
      <c r="C3825" s="1" t="s">
        <v>1</v>
      </c>
      <c r="D3825" s="3" t="str">
        <f t="shared" si="1"/>
        <v>447815815899</v>
      </c>
      <c r="E3825" s="3" t="str">
        <f t="shared" si="2"/>
        <v>07447815815899</v>
      </c>
      <c r="F3825" s="3"/>
    </row>
    <row r="3826" ht="18.0" customHeight="1">
      <c r="A3826" s="1" t="s">
        <v>0</v>
      </c>
      <c r="B3826" s="2">
        <v>7.815667432E9</v>
      </c>
      <c r="C3826" s="1" t="s">
        <v>1</v>
      </c>
      <c r="D3826" s="3" t="str">
        <f t="shared" si="1"/>
        <v>447815667432</v>
      </c>
      <c r="E3826" s="3" t="str">
        <f t="shared" si="2"/>
        <v>07447815667432</v>
      </c>
      <c r="F3826" s="3"/>
    </row>
    <row r="3827" ht="18.0" customHeight="1">
      <c r="A3827" s="1" t="s">
        <v>0</v>
      </c>
      <c r="B3827" s="2">
        <v>7.815660128E9</v>
      </c>
      <c r="C3827" s="1" t="s">
        <v>1</v>
      </c>
      <c r="D3827" s="3" t="str">
        <f t="shared" si="1"/>
        <v>447815660128</v>
      </c>
      <c r="E3827" s="3" t="str">
        <f t="shared" si="2"/>
        <v>07447815660128</v>
      </c>
      <c r="F3827" s="3"/>
    </row>
    <row r="3828" ht="18.0" customHeight="1">
      <c r="A3828" s="1" t="s">
        <v>0</v>
      </c>
      <c r="B3828" s="2">
        <v>7.815649091E9</v>
      </c>
      <c r="C3828" s="1" t="s">
        <v>1</v>
      </c>
      <c r="D3828" s="3" t="str">
        <f t="shared" si="1"/>
        <v>447815649091</v>
      </c>
      <c r="E3828" s="3" t="str">
        <f t="shared" si="2"/>
        <v>07447815649091</v>
      </c>
      <c r="F3828" s="3"/>
    </row>
    <row r="3829" ht="18.0" customHeight="1">
      <c r="A3829" s="1" t="s">
        <v>0</v>
      </c>
      <c r="B3829" s="2">
        <v>7.815633112E9</v>
      </c>
      <c r="C3829" s="1" t="s">
        <v>1</v>
      </c>
      <c r="D3829" s="3" t="str">
        <f t="shared" si="1"/>
        <v>447815633112</v>
      </c>
      <c r="E3829" s="3" t="str">
        <f t="shared" si="2"/>
        <v>07447815633112</v>
      </c>
      <c r="F3829" s="3"/>
    </row>
    <row r="3830" ht="18.0" customHeight="1">
      <c r="A3830" s="1" t="s">
        <v>0</v>
      </c>
      <c r="B3830" s="2">
        <v>7.815594468E9</v>
      </c>
      <c r="C3830" s="1" t="s">
        <v>1</v>
      </c>
      <c r="D3830" s="3" t="str">
        <f t="shared" si="1"/>
        <v>447815594468</v>
      </c>
      <c r="E3830" s="3" t="str">
        <f t="shared" si="2"/>
        <v>07447815594468</v>
      </c>
      <c r="F3830" s="3"/>
    </row>
    <row r="3831" ht="18.0" customHeight="1">
      <c r="A3831" s="1" t="s">
        <v>0</v>
      </c>
      <c r="B3831" s="2">
        <v>7.815554518E9</v>
      </c>
      <c r="C3831" s="1" t="s">
        <v>1</v>
      </c>
      <c r="D3831" s="3" t="str">
        <f t="shared" si="1"/>
        <v>447815554518</v>
      </c>
      <c r="E3831" s="3" t="str">
        <f t="shared" si="2"/>
        <v>07447815554518</v>
      </c>
      <c r="F3831" s="3"/>
    </row>
    <row r="3832" ht="18.0" customHeight="1">
      <c r="A3832" s="1" t="s">
        <v>0</v>
      </c>
      <c r="B3832" s="2">
        <v>7.815530554E9</v>
      </c>
      <c r="C3832" s="1" t="s">
        <v>1</v>
      </c>
      <c r="D3832" s="3" t="str">
        <f t="shared" si="1"/>
        <v>447815530554</v>
      </c>
      <c r="E3832" s="3" t="str">
        <f t="shared" si="2"/>
        <v>07447815530554</v>
      </c>
      <c r="F3832" s="3"/>
    </row>
    <row r="3833" ht="18.0" customHeight="1">
      <c r="A3833" s="1" t="s">
        <v>0</v>
      </c>
      <c r="B3833" s="2">
        <v>7.815520781E9</v>
      </c>
      <c r="C3833" s="1" t="s">
        <v>1</v>
      </c>
      <c r="D3833" s="3" t="str">
        <f t="shared" si="1"/>
        <v>447815520781</v>
      </c>
      <c r="E3833" s="3" t="str">
        <f t="shared" si="2"/>
        <v>07447815520781</v>
      </c>
      <c r="F3833" s="3"/>
    </row>
    <row r="3834" ht="18.0" customHeight="1">
      <c r="A3834" s="1" t="s">
        <v>0</v>
      </c>
      <c r="B3834" s="2">
        <v>7.815515554E9</v>
      </c>
      <c r="C3834" s="1" t="s">
        <v>1</v>
      </c>
      <c r="D3834" s="3" t="str">
        <f t="shared" si="1"/>
        <v>447815515554</v>
      </c>
      <c r="E3834" s="3" t="str">
        <f t="shared" si="2"/>
        <v>07447815515554</v>
      </c>
      <c r="F3834" s="3"/>
    </row>
    <row r="3835" ht="18.0" customHeight="1">
      <c r="A3835" s="1" t="s">
        <v>0</v>
      </c>
      <c r="B3835" s="2">
        <v>7.815508405E9</v>
      </c>
      <c r="C3835" s="1" t="s">
        <v>1</v>
      </c>
      <c r="D3835" s="3" t="str">
        <f t="shared" si="1"/>
        <v>447815508405</v>
      </c>
      <c r="E3835" s="3" t="str">
        <f t="shared" si="2"/>
        <v>07447815508405</v>
      </c>
      <c r="F3835" s="3"/>
    </row>
    <row r="3836" ht="18.0" customHeight="1">
      <c r="A3836" s="1" t="s">
        <v>0</v>
      </c>
      <c r="B3836" s="2">
        <v>7.81549135E9</v>
      </c>
      <c r="C3836" s="1" t="s">
        <v>1</v>
      </c>
      <c r="D3836" s="3" t="str">
        <f t="shared" si="1"/>
        <v>447815491350</v>
      </c>
      <c r="E3836" s="3" t="str">
        <f t="shared" si="2"/>
        <v>07447815491350</v>
      </c>
      <c r="F3836" s="3"/>
    </row>
    <row r="3837" ht="18.0" customHeight="1">
      <c r="A3837" s="1" t="s">
        <v>0</v>
      </c>
      <c r="B3837" s="2">
        <v>7.815490334E9</v>
      </c>
      <c r="C3837" s="1" t="s">
        <v>1</v>
      </c>
      <c r="D3837" s="3" t="str">
        <f t="shared" si="1"/>
        <v>447815490334</v>
      </c>
      <c r="E3837" s="3" t="str">
        <f t="shared" si="2"/>
        <v>07447815490334</v>
      </c>
      <c r="F3837" s="3"/>
    </row>
    <row r="3838" ht="18.0" customHeight="1">
      <c r="A3838" s="1" t="s">
        <v>0</v>
      </c>
      <c r="B3838" s="2">
        <v>7.815449912E9</v>
      </c>
      <c r="C3838" s="1" t="s">
        <v>1</v>
      </c>
      <c r="D3838" s="3" t="str">
        <f t="shared" si="1"/>
        <v>447815449912</v>
      </c>
      <c r="E3838" s="3" t="str">
        <f t="shared" si="2"/>
        <v>07447815449912</v>
      </c>
      <c r="F3838" s="3"/>
    </row>
    <row r="3839" ht="18.0" customHeight="1">
      <c r="A3839" s="1" t="s">
        <v>0</v>
      </c>
      <c r="B3839" s="2">
        <v>7.815184598E9</v>
      </c>
      <c r="C3839" s="1" t="s">
        <v>1</v>
      </c>
      <c r="D3839" s="3" t="str">
        <f t="shared" si="1"/>
        <v>447815184598</v>
      </c>
      <c r="E3839" s="3" t="str">
        <f t="shared" si="2"/>
        <v>07447815184598</v>
      </c>
      <c r="F3839" s="3"/>
    </row>
    <row r="3840" ht="18.0" customHeight="1">
      <c r="A3840" s="1" t="s">
        <v>0</v>
      </c>
      <c r="B3840" s="2">
        <v>7.815184181E9</v>
      </c>
      <c r="C3840" s="1" t="s">
        <v>1</v>
      </c>
      <c r="D3840" s="3" t="str">
        <f t="shared" si="1"/>
        <v>447815184181</v>
      </c>
      <c r="E3840" s="3" t="str">
        <f t="shared" si="2"/>
        <v>07447815184181</v>
      </c>
      <c r="F3840" s="3"/>
    </row>
    <row r="3841" ht="18.0" customHeight="1">
      <c r="A3841" s="1" t="s">
        <v>0</v>
      </c>
      <c r="B3841" s="4">
        <v>7.81515303E9</v>
      </c>
      <c r="C3841" s="1" t="s">
        <v>1</v>
      </c>
      <c r="D3841" s="3" t="str">
        <f t="shared" si="1"/>
        <v>447815153030</v>
      </c>
      <c r="E3841" s="3" t="str">
        <f t="shared" si="2"/>
        <v>07447815153030</v>
      </c>
      <c r="F3841" s="3"/>
    </row>
    <row r="3842" ht="18.0" customHeight="1">
      <c r="A3842" s="1" t="s">
        <v>0</v>
      </c>
      <c r="B3842" s="2">
        <v>7.815150203E9</v>
      </c>
      <c r="C3842" s="1" t="s">
        <v>1</v>
      </c>
      <c r="D3842" s="3" t="str">
        <f t="shared" si="1"/>
        <v>447815150203</v>
      </c>
      <c r="E3842" s="3" t="str">
        <f t="shared" si="2"/>
        <v>07447815150203</v>
      </c>
      <c r="F3842" s="3"/>
    </row>
    <row r="3843" ht="18.0" customHeight="1">
      <c r="A3843" s="1" t="s">
        <v>0</v>
      </c>
      <c r="B3843" s="2">
        <v>7.815150151E9</v>
      </c>
      <c r="C3843" s="1" t="s">
        <v>1</v>
      </c>
      <c r="D3843" s="3" t="str">
        <f t="shared" si="1"/>
        <v>447815150151</v>
      </c>
      <c r="E3843" s="3" t="str">
        <f t="shared" si="2"/>
        <v>07447815150151</v>
      </c>
      <c r="F3843" s="3"/>
    </row>
    <row r="3844" ht="18.0" customHeight="1">
      <c r="A3844" s="1" t="s">
        <v>0</v>
      </c>
      <c r="B3844" s="2">
        <v>7.815141444E9</v>
      </c>
      <c r="C3844" s="1" t="s">
        <v>1</v>
      </c>
      <c r="D3844" s="3" t="str">
        <f t="shared" si="1"/>
        <v>447815141444</v>
      </c>
      <c r="E3844" s="3" t="str">
        <f t="shared" si="2"/>
        <v>07447815141444</v>
      </c>
      <c r="F3844" s="3"/>
    </row>
    <row r="3845" ht="18.0" customHeight="1">
      <c r="A3845" s="1" t="s">
        <v>0</v>
      </c>
      <c r="B3845" s="2">
        <v>7.815128002E9</v>
      </c>
      <c r="C3845" s="1" t="s">
        <v>1</v>
      </c>
      <c r="D3845" s="3" t="str">
        <f t="shared" si="1"/>
        <v>447815128002</v>
      </c>
      <c r="E3845" s="3" t="str">
        <f t="shared" si="2"/>
        <v>07447815128002</v>
      </c>
      <c r="F3845" s="3"/>
    </row>
    <row r="3846" ht="18.0" customHeight="1">
      <c r="A3846" s="1" t="s">
        <v>0</v>
      </c>
      <c r="B3846" s="2">
        <v>7.81498039E9</v>
      </c>
      <c r="C3846" s="1" t="s">
        <v>1</v>
      </c>
      <c r="D3846" s="3" t="str">
        <f t="shared" si="1"/>
        <v>447814980390</v>
      </c>
      <c r="E3846" s="3" t="str">
        <f t="shared" si="2"/>
        <v>07447814980390</v>
      </c>
      <c r="F3846" s="3"/>
    </row>
    <row r="3847" ht="18.0" customHeight="1">
      <c r="A3847" s="1" t="s">
        <v>0</v>
      </c>
      <c r="B3847" s="2">
        <v>7.814974483E9</v>
      </c>
      <c r="C3847" s="1" t="s">
        <v>1</v>
      </c>
      <c r="D3847" s="3" t="str">
        <f t="shared" si="1"/>
        <v>447814974483</v>
      </c>
      <c r="E3847" s="3" t="str">
        <f t="shared" si="2"/>
        <v>07447814974483</v>
      </c>
      <c r="F3847" s="3"/>
    </row>
    <row r="3848" ht="18.0" customHeight="1">
      <c r="A3848" s="1" t="s">
        <v>0</v>
      </c>
      <c r="B3848" s="2">
        <v>7.814919396E9</v>
      </c>
      <c r="C3848" s="1" t="s">
        <v>1</v>
      </c>
      <c r="D3848" s="3" t="str">
        <f t="shared" si="1"/>
        <v>447814919396</v>
      </c>
      <c r="E3848" s="3" t="str">
        <f t="shared" si="2"/>
        <v>07447814919396</v>
      </c>
      <c r="F3848" s="3"/>
    </row>
    <row r="3849" ht="18.0" customHeight="1">
      <c r="A3849" s="1" t="s">
        <v>0</v>
      </c>
      <c r="B3849" s="2">
        <v>7.814797004E9</v>
      </c>
      <c r="C3849" s="1" t="s">
        <v>1</v>
      </c>
      <c r="D3849" s="3" t="str">
        <f t="shared" si="1"/>
        <v>447814797004</v>
      </c>
      <c r="E3849" s="3" t="str">
        <f t="shared" si="2"/>
        <v>07447814797004</v>
      </c>
      <c r="F3849" s="3"/>
    </row>
    <row r="3850" ht="18.0" customHeight="1">
      <c r="A3850" s="1" t="s">
        <v>0</v>
      </c>
      <c r="B3850" s="2">
        <v>7.814795555E9</v>
      </c>
      <c r="C3850" s="1" t="s">
        <v>1</v>
      </c>
      <c r="D3850" s="3" t="str">
        <f t="shared" si="1"/>
        <v>447814795555</v>
      </c>
      <c r="E3850" s="3" t="str">
        <f t="shared" si="2"/>
        <v>07447814795555</v>
      </c>
      <c r="F3850" s="3"/>
    </row>
    <row r="3851" ht="18.0" customHeight="1">
      <c r="A3851" s="1" t="s">
        <v>0</v>
      </c>
      <c r="B3851" s="2">
        <v>7.81478503E9</v>
      </c>
      <c r="C3851" s="1" t="s">
        <v>1</v>
      </c>
      <c r="D3851" s="3" t="str">
        <f t="shared" si="1"/>
        <v>447814785030</v>
      </c>
      <c r="E3851" s="3" t="str">
        <f t="shared" si="2"/>
        <v>07447814785030</v>
      </c>
      <c r="F3851" s="3"/>
    </row>
    <row r="3852" ht="18.0" customHeight="1">
      <c r="A3852" s="1" t="s">
        <v>0</v>
      </c>
      <c r="B3852" s="2">
        <v>7.81473383E9</v>
      </c>
      <c r="C3852" s="1" t="s">
        <v>1</v>
      </c>
      <c r="D3852" s="3" t="str">
        <f t="shared" si="1"/>
        <v>447814733830</v>
      </c>
      <c r="E3852" s="3" t="str">
        <f t="shared" si="2"/>
        <v>07447814733830</v>
      </c>
      <c r="F3852" s="3"/>
    </row>
    <row r="3853" ht="18.0" customHeight="1">
      <c r="A3853" s="1" t="s">
        <v>0</v>
      </c>
      <c r="B3853" s="2">
        <v>7.814703265E9</v>
      </c>
      <c r="C3853" s="1" t="s">
        <v>1</v>
      </c>
      <c r="D3853" s="3" t="str">
        <f t="shared" si="1"/>
        <v>447814703265</v>
      </c>
      <c r="E3853" s="3" t="str">
        <f t="shared" si="2"/>
        <v>07447814703265</v>
      </c>
      <c r="F3853" s="3"/>
    </row>
    <row r="3854" ht="18.0" customHeight="1">
      <c r="A3854" s="1" t="s">
        <v>0</v>
      </c>
      <c r="B3854" s="2">
        <v>7.814684476E9</v>
      </c>
      <c r="C3854" s="1" t="s">
        <v>1</v>
      </c>
      <c r="D3854" s="3" t="str">
        <f t="shared" si="1"/>
        <v>447814684476</v>
      </c>
      <c r="E3854" s="3" t="str">
        <f t="shared" si="2"/>
        <v>07447814684476</v>
      </c>
      <c r="F3854" s="3"/>
    </row>
    <row r="3855" ht="18.0" customHeight="1">
      <c r="A3855" s="1" t="s">
        <v>0</v>
      </c>
      <c r="B3855" s="2">
        <v>7.81453476E9</v>
      </c>
      <c r="C3855" s="1" t="s">
        <v>1</v>
      </c>
      <c r="D3855" s="3" t="str">
        <f t="shared" si="1"/>
        <v>447814534760</v>
      </c>
      <c r="E3855" s="3" t="str">
        <f t="shared" si="2"/>
        <v>07447814534760</v>
      </c>
      <c r="F3855" s="3"/>
    </row>
    <row r="3856" ht="18.0" customHeight="1">
      <c r="A3856" s="1" t="s">
        <v>0</v>
      </c>
      <c r="B3856" s="2">
        <v>7.814534372E9</v>
      </c>
      <c r="C3856" s="1" t="s">
        <v>1</v>
      </c>
      <c r="D3856" s="3" t="str">
        <f t="shared" si="1"/>
        <v>447814534372</v>
      </c>
      <c r="E3856" s="3" t="str">
        <f t="shared" si="2"/>
        <v>07447814534372</v>
      </c>
      <c r="F3856" s="3"/>
    </row>
    <row r="3857" ht="18.0" customHeight="1">
      <c r="A3857" s="1" t="s">
        <v>0</v>
      </c>
      <c r="B3857" s="2">
        <v>7.814516146E9</v>
      </c>
      <c r="C3857" s="1" t="s">
        <v>1</v>
      </c>
      <c r="D3857" s="3" t="str">
        <f t="shared" si="1"/>
        <v>447814516146</v>
      </c>
      <c r="E3857" s="3" t="str">
        <f t="shared" si="2"/>
        <v>07447814516146</v>
      </c>
      <c r="F3857" s="3"/>
    </row>
    <row r="3858" ht="18.0" customHeight="1">
      <c r="A3858" s="1" t="s">
        <v>0</v>
      </c>
      <c r="B3858" s="2">
        <v>7.814480106E9</v>
      </c>
      <c r="C3858" s="1" t="s">
        <v>1</v>
      </c>
      <c r="D3858" s="3" t="str">
        <f t="shared" si="1"/>
        <v>447814480106</v>
      </c>
      <c r="E3858" s="3" t="str">
        <f t="shared" si="2"/>
        <v>07447814480106</v>
      </c>
      <c r="F3858" s="3"/>
    </row>
    <row r="3859" ht="18.0" customHeight="1">
      <c r="A3859" s="1" t="s">
        <v>0</v>
      </c>
      <c r="B3859" s="2">
        <v>7.814456008E9</v>
      </c>
      <c r="C3859" s="1" t="s">
        <v>1</v>
      </c>
      <c r="D3859" s="3" t="str">
        <f t="shared" si="1"/>
        <v>447814456008</v>
      </c>
      <c r="E3859" s="3" t="str">
        <f t="shared" si="2"/>
        <v>07447814456008</v>
      </c>
      <c r="F3859" s="3"/>
    </row>
    <row r="3860" ht="18.0" customHeight="1">
      <c r="A3860" s="1" t="s">
        <v>0</v>
      </c>
      <c r="B3860" s="2">
        <v>7.814412882E9</v>
      </c>
      <c r="C3860" s="1" t="s">
        <v>1</v>
      </c>
      <c r="D3860" s="3" t="str">
        <f t="shared" si="1"/>
        <v>447814412882</v>
      </c>
      <c r="E3860" s="3" t="str">
        <f t="shared" si="2"/>
        <v>07447814412882</v>
      </c>
      <c r="F3860" s="3"/>
    </row>
    <row r="3861" ht="18.0" customHeight="1">
      <c r="A3861" s="1" t="s">
        <v>0</v>
      </c>
      <c r="B3861" s="2">
        <v>7.8144016E9</v>
      </c>
      <c r="C3861" s="1" t="s">
        <v>1</v>
      </c>
      <c r="D3861" s="3" t="str">
        <f t="shared" si="1"/>
        <v>447814401600</v>
      </c>
      <c r="E3861" s="3" t="str">
        <f t="shared" si="2"/>
        <v>07447814401600</v>
      </c>
      <c r="F3861" s="3"/>
    </row>
    <row r="3862" ht="18.0" customHeight="1">
      <c r="A3862" s="1" t="s">
        <v>0</v>
      </c>
      <c r="B3862" s="2">
        <v>7.814398207E9</v>
      </c>
      <c r="C3862" s="1" t="s">
        <v>1</v>
      </c>
      <c r="D3862" s="3" t="str">
        <f t="shared" si="1"/>
        <v>447814398207</v>
      </c>
      <c r="E3862" s="3" t="str">
        <f t="shared" si="2"/>
        <v>07447814398207</v>
      </c>
      <c r="F3862" s="3"/>
    </row>
    <row r="3863" ht="18.0" customHeight="1">
      <c r="A3863" s="1" t="s">
        <v>0</v>
      </c>
      <c r="B3863" s="2">
        <v>7.814397991E9</v>
      </c>
      <c r="C3863" s="1" t="s">
        <v>1</v>
      </c>
      <c r="D3863" s="3" t="str">
        <f t="shared" si="1"/>
        <v>447814397991</v>
      </c>
      <c r="E3863" s="3" t="str">
        <f t="shared" si="2"/>
        <v>07447814397991</v>
      </c>
      <c r="F3863" s="3"/>
    </row>
    <row r="3864" ht="18.0" customHeight="1">
      <c r="A3864" s="1" t="s">
        <v>0</v>
      </c>
      <c r="B3864" s="2">
        <v>7.814266848E9</v>
      </c>
      <c r="C3864" s="1" t="s">
        <v>1</v>
      </c>
      <c r="D3864" s="3" t="str">
        <f t="shared" si="1"/>
        <v>447814266848</v>
      </c>
      <c r="E3864" s="3" t="str">
        <f t="shared" si="2"/>
        <v>07447814266848</v>
      </c>
      <c r="F3864" s="3"/>
    </row>
    <row r="3865" ht="18.0" customHeight="1">
      <c r="A3865" s="1" t="s">
        <v>0</v>
      </c>
      <c r="B3865" s="2">
        <v>7.814248356E9</v>
      </c>
      <c r="C3865" s="1" t="s">
        <v>1</v>
      </c>
      <c r="D3865" s="3" t="str">
        <f t="shared" si="1"/>
        <v>447814248356</v>
      </c>
      <c r="E3865" s="3" t="str">
        <f t="shared" si="2"/>
        <v>07447814248356</v>
      </c>
      <c r="F3865" s="3"/>
    </row>
    <row r="3866" ht="18.0" customHeight="1">
      <c r="A3866" s="1" t="s">
        <v>0</v>
      </c>
      <c r="B3866" s="2">
        <v>7.814172441E9</v>
      </c>
      <c r="C3866" s="1" t="s">
        <v>1</v>
      </c>
      <c r="D3866" s="3" t="str">
        <f t="shared" si="1"/>
        <v>447814172441</v>
      </c>
      <c r="E3866" s="3" t="str">
        <f t="shared" si="2"/>
        <v>07447814172441</v>
      </c>
      <c r="F3866" s="3"/>
    </row>
    <row r="3867" ht="18.0" customHeight="1">
      <c r="A3867" s="1" t="s">
        <v>0</v>
      </c>
      <c r="B3867" s="2">
        <v>7.814167104E9</v>
      </c>
      <c r="C3867" s="1" t="s">
        <v>1</v>
      </c>
      <c r="D3867" s="3" t="str">
        <f t="shared" si="1"/>
        <v>447814167104</v>
      </c>
      <c r="E3867" s="3" t="str">
        <f t="shared" si="2"/>
        <v>07447814167104</v>
      </c>
      <c r="F3867" s="3"/>
    </row>
    <row r="3868" ht="18.0" customHeight="1">
      <c r="A3868" s="1" t="s">
        <v>0</v>
      </c>
      <c r="B3868" s="2">
        <v>7.814162323E9</v>
      </c>
      <c r="C3868" s="1" t="s">
        <v>1</v>
      </c>
      <c r="D3868" s="3" t="str">
        <f t="shared" si="1"/>
        <v>447814162323</v>
      </c>
      <c r="E3868" s="3" t="str">
        <f t="shared" si="2"/>
        <v>07447814162323</v>
      </c>
      <c r="F3868" s="3"/>
    </row>
    <row r="3869" ht="18.0" customHeight="1">
      <c r="A3869" s="1" t="s">
        <v>0</v>
      </c>
      <c r="B3869" s="2">
        <v>7.814133324E9</v>
      </c>
      <c r="C3869" s="1" t="s">
        <v>1</v>
      </c>
      <c r="D3869" s="3" t="str">
        <f t="shared" si="1"/>
        <v>447814133324</v>
      </c>
      <c r="E3869" s="3" t="str">
        <f t="shared" si="2"/>
        <v>07447814133324</v>
      </c>
      <c r="F3869" s="3"/>
    </row>
    <row r="3870" ht="18.0" customHeight="1">
      <c r="A3870" s="1" t="s">
        <v>0</v>
      </c>
      <c r="B3870" s="2">
        <v>7.81408168E9</v>
      </c>
      <c r="C3870" s="1" t="s">
        <v>1</v>
      </c>
      <c r="D3870" s="3" t="str">
        <f t="shared" si="1"/>
        <v>447814081680</v>
      </c>
      <c r="E3870" s="3" t="str">
        <f t="shared" si="2"/>
        <v>07447814081680</v>
      </c>
      <c r="F3870" s="3"/>
    </row>
    <row r="3871" ht="18.0" customHeight="1">
      <c r="A3871" s="1" t="s">
        <v>0</v>
      </c>
      <c r="B3871" s="2">
        <v>7.814052355E9</v>
      </c>
      <c r="C3871" s="1" t="s">
        <v>1</v>
      </c>
      <c r="D3871" s="3" t="str">
        <f t="shared" si="1"/>
        <v>447814052355</v>
      </c>
      <c r="E3871" s="3" t="str">
        <f t="shared" si="2"/>
        <v>07447814052355</v>
      </c>
      <c r="F3871" s="3"/>
    </row>
    <row r="3872" ht="18.0" customHeight="1">
      <c r="A3872" s="1" t="s">
        <v>0</v>
      </c>
      <c r="B3872" s="2">
        <v>7.81405002E9</v>
      </c>
      <c r="C3872" s="1" t="s">
        <v>1</v>
      </c>
      <c r="D3872" s="3" t="str">
        <f t="shared" si="1"/>
        <v>447814050020</v>
      </c>
      <c r="E3872" s="3" t="str">
        <f t="shared" si="2"/>
        <v>07447814050020</v>
      </c>
      <c r="F3872" s="3"/>
    </row>
    <row r="3873" ht="18.0" customHeight="1">
      <c r="A3873" s="1" t="s">
        <v>0</v>
      </c>
      <c r="B3873" s="4">
        <v>7.814025905E9</v>
      </c>
      <c r="C3873" s="1" t="s">
        <v>1</v>
      </c>
      <c r="D3873" s="3" t="str">
        <f t="shared" si="1"/>
        <v>447814025905</v>
      </c>
      <c r="E3873" s="3" t="str">
        <f t="shared" si="2"/>
        <v>07447814025905</v>
      </c>
      <c r="F3873" s="3"/>
    </row>
    <row r="3874" ht="18.0" customHeight="1">
      <c r="A3874" s="1" t="s">
        <v>0</v>
      </c>
      <c r="B3874" s="2">
        <v>7.81401084E9</v>
      </c>
      <c r="C3874" s="1" t="s">
        <v>1</v>
      </c>
      <c r="D3874" s="3" t="str">
        <f t="shared" si="1"/>
        <v>447814010840</v>
      </c>
      <c r="E3874" s="3" t="str">
        <f t="shared" si="2"/>
        <v>07447814010840</v>
      </c>
      <c r="F3874" s="3"/>
    </row>
    <row r="3875" ht="18.0" customHeight="1">
      <c r="A3875" s="1" t="s">
        <v>0</v>
      </c>
      <c r="B3875" s="2">
        <v>7.814001516E9</v>
      </c>
      <c r="C3875" s="1" t="s">
        <v>1</v>
      </c>
      <c r="D3875" s="3" t="str">
        <f t="shared" si="1"/>
        <v>447814001516</v>
      </c>
      <c r="E3875" s="3" t="str">
        <f t="shared" si="2"/>
        <v>07447814001516</v>
      </c>
      <c r="F3875" s="3"/>
    </row>
    <row r="3876" ht="18.0" customHeight="1">
      <c r="A3876" s="1" t="s">
        <v>0</v>
      </c>
      <c r="B3876" s="2">
        <v>7.813740478E9</v>
      </c>
      <c r="C3876" s="1" t="s">
        <v>1</v>
      </c>
      <c r="D3876" s="3" t="str">
        <f t="shared" si="1"/>
        <v>447813740478</v>
      </c>
      <c r="E3876" s="3" t="str">
        <f t="shared" si="2"/>
        <v>07447813740478</v>
      </c>
      <c r="F3876" s="3"/>
    </row>
    <row r="3877" ht="18.0" customHeight="1">
      <c r="A3877" s="1" t="s">
        <v>0</v>
      </c>
      <c r="B3877" s="2">
        <v>7.813731328E9</v>
      </c>
      <c r="C3877" s="1" t="s">
        <v>1</v>
      </c>
      <c r="D3877" s="3" t="str">
        <f t="shared" si="1"/>
        <v>447813731328</v>
      </c>
      <c r="E3877" s="3" t="str">
        <f t="shared" si="2"/>
        <v>07447813731328</v>
      </c>
      <c r="F3877" s="3"/>
    </row>
    <row r="3878" ht="18.0" customHeight="1">
      <c r="A3878" s="1" t="s">
        <v>0</v>
      </c>
      <c r="B3878" s="2">
        <v>7.813683145E9</v>
      </c>
      <c r="C3878" s="1" t="s">
        <v>1</v>
      </c>
      <c r="D3878" s="3" t="str">
        <f t="shared" si="1"/>
        <v>447813683145</v>
      </c>
      <c r="E3878" s="3" t="str">
        <f t="shared" si="2"/>
        <v>07447813683145</v>
      </c>
      <c r="F3878" s="3"/>
    </row>
    <row r="3879" ht="18.0" customHeight="1">
      <c r="A3879" s="1" t="s">
        <v>0</v>
      </c>
      <c r="B3879" s="2">
        <v>7.81368103E9</v>
      </c>
      <c r="C3879" s="1" t="s">
        <v>1</v>
      </c>
      <c r="D3879" s="3" t="str">
        <f t="shared" si="1"/>
        <v>447813681030</v>
      </c>
      <c r="E3879" s="3" t="str">
        <f t="shared" si="2"/>
        <v>07447813681030</v>
      </c>
      <c r="F3879" s="3"/>
    </row>
    <row r="3880" ht="18.0" customHeight="1">
      <c r="A3880" s="1" t="s">
        <v>0</v>
      </c>
      <c r="B3880" s="2">
        <v>7.81355894E9</v>
      </c>
      <c r="C3880" s="1" t="s">
        <v>1</v>
      </c>
      <c r="D3880" s="3" t="str">
        <f t="shared" si="1"/>
        <v>447813558940</v>
      </c>
      <c r="E3880" s="3" t="str">
        <f t="shared" si="2"/>
        <v>07447813558940</v>
      </c>
      <c r="F3880" s="3"/>
    </row>
    <row r="3881" ht="18.0" customHeight="1">
      <c r="A3881" s="1" t="s">
        <v>0</v>
      </c>
      <c r="B3881" s="2">
        <v>7.813503079E9</v>
      </c>
      <c r="C3881" s="1" t="s">
        <v>1</v>
      </c>
      <c r="D3881" s="3" t="str">
        <f t="shared" si="1"/>
        <v>447813503079</v>
      </c>
      <c r="E3881" s="3" t="str">
        <f t="shared" si="2"/>
        <v>07447813503079</v>
      </c>
      <c r="F3881" s="3"/>
    </row>
    <row r="3882" ht="18.0" customHeight="1">
      <c r="A3882" s="1" t="s">
        <v>0</v>
      </c>
      <c r="B3882" s="2">
        <v>7.813362601E9</v>
      </c>
      <c r="C3882" s="1" t="s">
        <v>1</v>
      </c>
      <c r="D3882" s="3" t="str">
        <f t="shared" si="1"/>
        <v>447813362601</v>
      </c>
      <c r="E3882" s="3" t="str">
        <f t="shared" si="2"/>
        <v>07447813362601</v>
      </c>
      <c r="F3882" s="3"/>
    </row>
    <row r="3883" ht="18.0" customHeight="1">
      <c r="A3883" s="1" t="s">
        <v>0</v>
      </c>
      <c r="B3883" s="2">
        <v>7.813110291E9</v>
      </c>
      <c r="C3883" s="1" t="s">
        <v>1</v>
      </c>
      <c r="D3883" s="3" t="str">
        <f t="shared" si="1"/>
        <v>447813110291</v>
      </c>
      <c r="E3883" s="3" t="str">
        <f t="shared" si="2"/>
        <v>07447813110291</v>
      </c>
      <c r="F3883" s="3"/>
    </row>
    <row r="3884" ht="18.0" customHeight="1">
      <c r="A3884" s="1" t="s">
        <v>0</v>
      </c>
      <c r="B3884" s="2">
        <v>7.81304036E9</v>
      </c>
      <c r="C3884" s="1" t="s">
        <v>1</v>
      </c>
      <c r="D3884" s="3" t="str">
        <f t="shared" si="1"/>
        <v>447813040360</v>
      </c>
      <c r="E3884" s="3" t="str">
        <f t="shared" si="2"/>
        <v>07447813040360</v>
      </c>
      <c r="F3884" s="3"/>
    </row>
    <row r="3885" ht="18.0" customHeight="1">
      <c r="A3885" s="1" t="s">
        <v>0</v>
      </c>
      <c r="B3885" s="2">
        <v>7.81303791E9</v>
      </c>
      <c r="C3885" s="1" t="s">
        <v>1</v>
      </c>
      <c r="D3885" s="3" t="str">
        <f t="shared" si="1"/>
        <v>447813037910</v>
      </c>
      <c r="E3885" s="3" t="str">
        <f t="shared" si="2"/>
        <v>07447813037910</v>
      </c>
      <c r="F3885" s="3"/>
    </row>
    <row r="3886" ht="18.0" customHeight="1">
      <c r="A3886" s="1" t="s">
        <v>0</v>
      </c>
      <c r="B3886" s="2">
        <v>7.813002901E9</v>
      </c>
      <c r="C3886" s="1" t="s">
        <v>1</v>
      </c>
      <c r="D3886" s="3" t="str">
        <f t="shared" si="1"/>
        <v>447813002901</v>
      </c>
      <c r="E3886" s="3" t="str">
        <f t="shared" si="2"/>
        <v>07447813002901</v>
      </c>
      <c r="F3886" s="3"/>
    </row>
    <row r="3887" ht="18.0" customHeight="1">
      <c r="A3887" s="1" t="s">
        <v>0</v>
      </c>
      <c r="B3887" s="2">
        <v>7.812738854E9</v>
      </c>
      <c r="C3887" s="1" t="s">
        <v>1</v>
      </c>
      <c r="D3887" s="3" t="str">
        <f t="shared" si="1"/>
        <v>447812738854</v>
      </c>
      <c r="E3887" s="3" t="str">
        <f t="shared" si="2"/>
        <v>07447812738854</v>
      </c>
      <c r="F3887" s="3"/>
    </row>
    <row r="3888" ht="18.0" customHeight="1">
      <c r="A3888" s="1" t="s">
        <v>0</v>
      </c>
      <c r="B3888" s="2">
        <v>7.812703303E9</v>
      </c>
      <c r="C3888" s="1" t="s">
        <v>1</v>
      </c>
      <c r="D3888" s="3" t="str">
        <f t="shared" si="1"/>
        <v>447812703303</v>
      </c>
      <c r="E3888" s="3" t="str">
        <f t="shared" si="2"/>
        <v>07447812703303</v>
      </c>
      <c r="F3888" s="3"/>
    </row>
    <row r="3889" ht="18.0" customHeight="1">
      <c r="A3889" s="1" t="s">
        <v>0</v>
      </c>
      <c r="B3889" s="2">
        <v>7.812678603E9</v>
      </c>
      <c r="C3889" s="1" t="s">
        <v>1</v>
      </c>
      <c r="D3889" s="3" t="str">
        <f t="shared" si="1"/>
        <v>447812678603</v>
      </c>
      <c r="E3889" s="3" t="str">
        <f t="shared" si="2"/>
        <v>07447812678603</v>
      </c>
      <c r="F3889" s="3"/>
    </row>
    <row r="3890" ht="18.0" customHeight="1">
      <c r="A3890" s="1" t="s">
        <v>0</v>
      </c>
      <c r="B3890" s="2">
        <v>7.812603142E9</v>
      </c>
      <c r="C3890" s="1" t="s">
        <v>1</v>
      </c>
      <c r="D3890" s="3" t="str">
        <f t="shared" si="1"/>
        <v>447812603142</v>
      </c>
      <c r="E3890" s="3" t="str">
        <f t="shared" si="2"/>
        <v>07447812603142</v>
      </c>
      <c r="F3890" s="3"/>
    </row>
    <row r="3891" ht="18.0" customHeight="1">
      <c r="A3891" s="1" t="s">
        <v>0</v>
      </c>
      <c r="B3891" s="2">
        <v>7.812570948E9</v>
      </c>
      <c r="C3891" s="1" t="s">
        <v>1</v>
      </c>
      <c r="D3891" s="3" t="str">
        <f t="shared" si="1"/>
        <v>447812570948</v>
      </c>
      <c r="E3891" s="3" t="str">
        <f t="shared" si="2"/>
        <v>07447812570948</v>
      </c>
      <c r="F3891" s="3"/>
    </row>
    <row r="3892" ht="18.0" customHeight="1">
      <c r="A3892" s="1" t="s">
        <v>0</v>
      </c>
      <c r="B3892" s="2">
        <v>7.81256001E9</v>
      </c>
      <c r="C3892" s="1" t="s">
        <v>1</v>
      </c>
      <c r="D3892" s="3" t="str">
        <f t="shared" si="1"/>
        <v>447812560010</v>
      </c>
      <c r="E3892" s="3" t="str">
        <f t="shared" si="2"/>
        <v>07447812560010</v>
      </c>
      <c r="F3892" s="3"/>
    </row>
    <row r="3893" ht="18.0" customHeight="1">
      <c r="A3893" s="1" t="s">
        <v>0</v>
      </c>
      <c r="B3893" s="2">
        <v>7.812367981E9</v>
      </c>
      <c r="C3893" s="1" t="s">
        <v>1</v>
      </c>
      <c r="D3893" s="3" t="str">
        <f t="shared" si="1"/>
        <v>447812367981</v>
      </c>
      <c r="E3893" s="3" t="str">
        <f t="shared" si="2"/>
        <v>07447812367981</v>
      </c>
      <c r="F3893" s="3"/>
    </row>
    <row r="3894" ht="18.0" customHeight="1">
      <c r="A3894" s="1" t="s">
        <v>0</v>
      </c>
      <c r="B3894" s="2">
        <v>7.812362687E9</v>
      </c>
      <c r="C3894" s="1" t="s">
        <v>1</v>
      </c>
      <c r="D3894" s="3" t="str">
        <f t="shared" si="1"/>
        <v>447812362687</v>
      </c>
      <c r="E3894" s="3" t="str">
        <f t="shared" si="2"/>
        <v>07447812362687</v>
      </c>
      <c r="F3894" s="3"/>
    </row>
    <row r="3895" ht="18.0" customHeight="1">
      <c r="A3895" s="1" t="s">
        <v>0</v>
      </c>
      <c r="B3895" s="2">
        <v>7.812318385E9</v>
      </c>
      <c r="C3895" s="1" t="s">
        <v>1</v>
      </c>
      <c r="D3895" s="3" t="str">
        <f t="shared" si="1"/>
        <v>447812318385</v>
      </c>
      <c r="E3895" s="3" t="str">
        <f t="shared" si="2"/>
        <v>07447812318385</v>
      </c>
      <c r="F3895" s="3"/>
    </row>
    <row r="3896" ht="18.0" customHeight="1">
      <c r="A3896" s="1" t="s">
        <v>0</v>
      </c>
      <c r="B3896" s="2">
        <v>7.812173475E9</v>
      </c>
      <c r="C3896" s="1" t="s">
        <v>1</v>
      </c>
      <c r="D3896" s="3" t="str">
        <f t="shared" si="1"/>
        <v>447812173475</v>
      </c>
      <c r="E3896" s="3" t="str">
        <f t="shared" si="2"/>
        <v>07447812173475</v>
      </c>
      <c r="F3896" s="3"/>
    </row>
    <row r="3897" ht="18.0" customHeight="1">
      <c r="A3897" s="1" t="s">
        <v>0</v>
      </c>
      <c r="B3897" s="2">
        <v>7.812121237E9</v>
      </c>
      <c r="C3897" s="1" t="s">
        <v>1</v>
      </c>
      <c r="D3897" s="3" t="str">
        <f t="shared" si="1"/>
        <v>447812121237</v>
      </c>
      <c r="E3897" s="3" t="str">
        <f t="shared" si="2"/>
        <v>07447812121237</v>
      </c>
      <c r="F3897" s="3"/>
    </row>
    <row r="3898" ht="18.0" customHeight="1">
      <c r="A3898" s="1" t="s">
        <v>0</v>
      </c>
      <c r="B3898" s="2">
        <v>7.812121218E9</v>
      </c>
      <c r="C3898" s="1" t="s">
        <v>1</v>
      </c>
      <c r="D3898" s="3" t="str">
        <f t="shared" si="1"/>
        <v>447812121218</v>
      </c>
      <c r="E3898" s="3" t="str">
        <f t="shared" si="2"/>
        <v>07447812121218</v>
      </c>
      <c r="F3898" s="3"/>
    </row>
    <row r="3899" ht="18.0" customHeight="1">
      <c r="A3899" s="1" t="s">
        <v>0</v>
      </c>
      <c r="B3899" s="2">
        <v>7.81209397E9</v>
      </c>
      <c r="C3899" s="1" t="s">
        <v>1</v>
      </c>
      <c r="D3899" s="3" t="str">
        <f t="shared" si="1"/>
        <v>447812093970</v>
      </c>
      <c r="E3899" s="3" t="str">
        <f t="shared" si="2"/>
        <v>07447812093970</v>
      </c>
      <c r="F3899" s="3"/>
    </row>
    <row r="3900" ht="18.0" customHeight="1">
      <c r="A3900" s="1" t="s">
        <v>0</v>
      </c>
      <c r="B3900" s="2">
        <v>7.812062111E9</v>
      </c>
      <c r="C3900" s="1" t="s">
        <v>1</v>
      </c>
      <c r="D3900" s="3" t="str">
        <f t="shared" si="1"/>
        <v>447812062111</v>
      </c>
      <c r="E3900" s="3" t="str">
        <f t="shared" si="2"/>
        <v>07447812062111</v>
      </c>
      <c r="F3900" s="3"/>
    </row>
    <row r="3901" ht="18.0" customHeight="1">
      <c r="A3901" s="1" t="s">
        <v>0</v>
      </c>
      <c r="B3901" s="2">
        <v>7.811964446E9</v>
      </c>
      <c r="C3901" s="1" t="s">
        <v>1</v>
      </c>
      <c r="D3901" s="3" t="str">
        <f t="shared" si="1"/>
        <v>447811964446</v>
      </c>
      <c r="E3901" s="3" t="str">
        <f t="shared" si="2"/>
        <v>07447811964446</v>
      </c>
      <c r="F3901" s="3"/>
    </row>
    <row r="3902" ht="18.0" customHeight="1">
      <c r="A3902" s="1" t="s">
        <v>0</v>
      </c>
      <c r="B3902" s="2">
        <v>7.811616284E9</v>
      </c>
      <c r="C3902" s="1" t="s">
        <v>1</v>
      </c>
      <c r="D3902" s="3" t="str">
        <f t="shared" si="1"/>
        <v>447811616284</v>
      </c>
      <c r="E3902" s="3" t="str">
        <f t="shared" si="2"/>
        <v>07447811616284</v>
      </c>
      <c r="F3902" s="3"/>
    </row>
    <row r="3903" ht="18.0" customHeight="1">
      <c r="A3903" s="1" t="s">
        <v>0</v>
      </c>
      <c r="B3903" s="2">
        <v>7.811445397E9</v>
      </c>
      <c r="C3903" s="1" t="s">
        <v>1</v>
      </c>
      <c r="D3903" s="3" t="str">
        <f t="shared" si="1"/>
        <v>447811445397</v>
      </c>
      <c r="E3903" s="3" t="str">
        <f t="shared" si="2"/>
        <v>07447811445397</v>
      </c>
      <c r="F3903" s="3"/>
    </row>
    <row r="3904" ht="18.0" customHeight="1">
      <c r="A3904" s="1" t="s">
        <v>0</v>
      </c>
      <c r="B3904" s="2">
        <v>7.811422222E9</v>
      </c>
      <c r="C3904" s="1" t="s">
        <v>1</v>
      </c>
      <c r="D3904" s="3" t="str">
        <f t="shared" si="1"/>
        <v>447811422222</v>
      </c>
      <c r="E3904" s="3" t="str">
        <f t="shared" si="2"/>
        <v>07447811422222</v>
      </c>
      <c r="F3904" s="3"/>
    </row>
    <row r="3905" ht="18.0" customHeight="1">
      <c r="A3905" s="1" t="s">
        <v>0</v>
      </c>
      <c r="B3905" s="2">
        <v>7.811373183E9</v>
      </c>
      <c r="C3905" s="1" t="s">
        <v>1</v>
      </c>
      <c r="D3905" s="3" t="str">
        <f t="shared" si="1"/>
        <v>447811373183</v>
      </c>
      <c r="E3905" s="3" t="str">
        <f t="shared" si="2"/>
        <v>07447811373183</v>
      </c>
      <c r="F3905" s="3"/>
    </row>
    <row r="3906" ht="18.0" customHeight="1">
      <c r="A3906" s="1" t="s">
        <v>0</v>
      </c>
      <c r="B3906" s="2">
        <v>7.811342248E9</v>
      </c>
      <c r="C3906" s="1" t="s">
        <v>1</v>
      </c>
      <c r="D3906" s="3" t="str">
        <f t="shared" si="1"/>
        <v>447811342248</v>
      </c>
      <c r="E3906" s="3" t="str">
        <f t="shared" si="2"/>
        <v>07447811342248</v>
      </c>
      <c r="F3906" s="3"/>
    </row>
    <row r="3907" ht="18.0" customHeight="1">
      <c r="A3907" s="1" t="s">
        <v>0</v>
      </c>
      <c r="B3907" s="2">
        <v>7.811326932E9</v>
      </c>
      <c r="C3907" s="1" t="s">
        <v>1</v>
      </c>
      <c r="D3907" s="3" t="str">
        <f t="shared" si="1"/>
        <v>447811326932</v>
      </c>
      <c r="E3907" s="3" t="str">
        <f t="shared" si="2"/>
        <v>07447811326932</v>
      </c>
      <c r="F3907" s="3"/>
    </row>
    <row r="3908" ht="18.0" customHeight="1">
      <c r="A3908" s="1" t="s">
        <v>0</v>
      </c>
      <c r="B3908" s="2">
        <v>7.811290766E9</v>
      </c>
      <c r="C3908" s="1" t="s">
        <v>1</v>
      </c>
      <c r="D3908" s="3" t="str">
        <f t="shared" si="1"/>
        <v>447811290766</v>
      </c>
      <c r="E3908" s="3" t="str">
        <f t="shared" si="2"/>
        <v>07447811290766</v>
      </c>
      <c r="F3908" s="3"/>
    </row>
    <row r="3909" ht="18.0" customHeight="1">
      <c r="A3909" s="1" t="s">
        <v>0</v>
      </c>
      <c r="B3909" s="2">
        <v>7.811282136E9</v>
      </c>
      <c r="C3909" s="1" t="s">
        <v>1</v>
      </c>
      <c r="D3909" s="3" t="str">
        <f t="shared" si="1"/>
        <v>447811282136</v>
      </c>
      <c r="E3909" s="3" t="str">
        <f t="shared" si="2"/>
        <v>07447811282136</v>
      </c>
      <c r="F3909" s="3"/>
    </row>
    <row r="3910" ht="18.0" customHeight="1">
      <c r="A3910" s="1" t="s">
        <v>0</v>
      </c>
      <c r="B3910" s="2">
        <v>7.811261565E9</v>
      </c>
      <c r="C3910" s="1" t="s">
        <v>1</v>
      </c>
      <c r="D3910" s="3" t="str">
        <f t="shared" si="1"/>
        <v>447811261565</v>
      </c>
      <c r="E3910" s="3" t="str">
        <f t="shared" si="2"/>
        <v>07447811261565</v>
      </c>
      <c r="F3910" s="3"/>
    </row>
    <row r="3911" ht="18.0" customHeight="1">
      <c r="A3911" s="1" t="s">
        <v>0</v>
      </c>
      <c r="B3911" s="2">
        <v>7.811194924E9</v>
      </c>
      <c r="C3911" s="1" t="s">
        <v>1</v>
      </c>
      <c r="D3911" s="3" t="str">
        <f t="shared" si="1"/>
        <v>447811194924</v>
      </c>
      <c r="E3911" s="3" t="str">
        <f t="shared" si="2"/>
        <v>07447811194924</v>
      </c>
      <c r="F3911" s="3"/>
    </row>
    <row r="3912" ht="18.0" customHeight="1">
      <c r="A3912" s="1" t="s">
        <v>0</v>
      </c>
      <c r="B3912" s="2">
        <v>7.811184422E9</v>
      </c>
      <c r="C3912" s="1" t="s">
        <v>1</v>
      </c>
      <c r="D3912" s="3" t="str">
        <f t="shared" si="1"/>
        <v>447811184422</v>
      </c>
      <c r="E3912" s="3" t="str">
        <f t="shared" si="2"/>
        <v>07447811184422</v>
      </c>
      <c r="F3912" s="3"/>
    </row>
    <row r="3913" ht="18.0" customHeight="1">
      <c r="A3913" s="1" t="s">
        <v>0</v>
      </c>
      <c r="B3913" s="2">
        <v>7.811150757E9</v>
      </c>
      <c r="C3913" s="1" t="s">
        <v>1</v>
      </c>
      <c r="D3913" s="3" t="str">
        <f t="shared" si="1"/>
        <v>447811150757</v>
      </c>
      <c r="E3913" s="3" t="str">
        <f t="shared" si="2"/>
        <v>07447811150757</v>
      </c>
      <c r="F3913" s="3"/>
    </row>
    <row r="3914" ht="18.0" customHeight="1">
      <c r="A3914" s="1" t="s">
        <v>0</v>
      </c>
      <c r="B3914" s="2">
        <v>7.811142478E9</v>
      </c>
      <c r="C3914" s="1" t="s">
        <v>1</v>
      </c>
      <c r="D3914" s="3" t="str">
        <f t="shared" si="1"/>
        <v>447811142478</v>
      </c>
      <c r="E3914" s="3" t="str">
        <f t="shared" si="2"/>
        <v>07447811142478</v>
      </c>
      <c r="F3914" s="3"/>
    </row>
    <row r="3915" ht="18.0" customHeight="1">
      <c r="A3915" s="1" t="s">
        <v>0</v>
      </c>
      <c r="B3915" s="2">
        <v>7.811052811E9</v>
      </c>
      <c r="C3915" s="1" t="s">
        <v>1</v>
      </c>
      <c r="D3915" s="3" t="str">
        <f t="shared" si="1"/>
        <v>447811052811</v>
      </c>
      <c r="E3915" s="3" t="str">
        <f t="shared" si="2"/>
        <v>07447811052811</v>
      </c>
      <c r="F3915" s="3"/>
    </row>
    <row r="3916" ht="18.0" customHeight="1">
      <c r="A3916" s="1" t="s">
        <v>0</v>
      </c>
      <c r="B3916" s="2">
        <v>7.811043554E9</v>
      </c>
      <c r="C3916" s="1" t="s">
        <v>1</v>
      </c>
      <c r="D3916" s="3" t="str">
        <f t="shared" si="1"/>
        <v>447811043554</v>
      </c>
      <c r="E3916" s="3" t="str">
        <f t="shared" si="2"/>
        <v>07447811043554</v>
      </c>
      <c r="F3916" s="3"/>
    </row>
    <row r="3917" ht="18.0" customHeight="1">
      <c r="A3917" s="1" t="s">
        <v>0</v>
      </c>
      <c r="B3917" s="2">
        <v>7.811000455E9</v>
      </c>
      <c r="C3917" s="1" t="s">
        <v>1</v>
      </c>
      <c r="D3917" s="3" t="str">
        <f t="shared" si="1"/>
        <v>447811000455</v>
      </c>
      <c r="E3917" s="3" t="str">
        <f t="shared" si="2"/>
        <v>07447811000455</v>
      </c>
      <c r="F3917" s="3"/>
    </row>
    <row r="3918" ht="18.0" customHeight="1">
      <c r="A3918" s="1" t="s">
        <v>0</v>
      </c>
      <c r="B3918" s="2">
        <v>7.810896667E9</v>
      </c>
      <c r="C3918" s="1" t="s">
        <v>1</v>
      </c>
      <c r="D3918" s="3" t="str">
        <f t="shared" si="1"/>
        <v>447810896667</v>
      </c>
      <c r="E3918" s="3" t="str">
        <f t="shared" si="2"/>
        <v>07447810896667</v>
      </c>
      <c r="F3918" s="3"/>
    </row>
    <row r="3919" ht="18.0" customHeight="1">
      <c r="A3919" s="1" t="s">
        <v>0</v>
      </c>
      <c r="B3919" s="2">
        <v>7.810835006E9</v>
      </c>
      <c r="C3919" s="1" t="s">
        <v>1</v>
      </c>
      <c r="D3919" s="3" t="str">
        <f t="shared" si="1"/>
        <v>447810835006</v>
      </c>
      <c r="E3919" s="3" t="str">
        <f t="shared" si="2"/>
        <v>07447810835006</v>
      </c>
      <c r="F3919" s="3"/>
    </row>
    <row r="3920" ht="18.0" customHeight="1">
      <c r="A3920" s="1" t="s">
        <v>0</v>
      </c>
      <c r="B3920" s="2">
        <v>7.810818585E9</v>
      </c>
      <c r="C3920" s="1" t="s">
        <v>1</v>
      </c>
      <c r="D3920" s="3" t="str">
        <f t="shared" si="1"/>
        <v>447810818585</v>
      </c>
      <c r="E3920" s="3" t="str">
        <f t="shared" si="2"/>
        <v>07447810818585</v>
      </c>
      <c r="F3920" s="3"/>
    </row>
    <row r="3921" ht="18.0" customHeight="1">
      <c r="A3921" s="1" t="s">
        <v>0</v>
      </c>
      <c r="B3921" s="2">
        <v>7.81081673E9</v>
      </c>
      <c r="C3921" s="1" t="s">
        <v>1</v>
      </c>
      <c r="D3921" s="3" t="str">
        <f t="shared" si="1"/>
        <v>447810816730</v>
      </c>
      <c r="E3921" s="3" t="str">
        <f t="shared" si="2"/>
        <v>07447810816730</v>
      </c>
      <c r="F3921" s="3"/>
    </row>
    <row r="3922" ht="18.0" customHeight="1">
      <c r="A3922" s="1" t="s">
        <v>0</v>
      </c>
      <c r="B3922" s="2">
        <v>7.81080808E9</v>
      </c>
      <c r="C3922" s="1" t="s">
        <v>1</v>
      </c>
      <c r="D3922" s="3" t="str">
        <f t="shared" si="1"/>
        <v>447810808080</v>
      </c>
      <c r="E3922" s="3" t="str">
        <f t="shared" si="2"/>
        <v>07447810808080</v>
      </c>
      <c r="F3922" s="3"/>
    </row>
    <row r="3923" ht="18.0" customHeight="1">
      <c r="A3923" s="1" t="s">
        <v>0</v>
      </c>
      <c r="B3923" s="2">
        <v>7.810804862E9</v>
      </c>
      <c r="C3923" s="1" t="s">
        <v>1</v>
      </c>
      <c r="D3923" s="3" t="str">
        <f t="shared" si="1"/>
        <v>447810804862</v>
      </c>
      <c r="E3923" s="3" t="str">
        <f t="shared" si="2"/>
        <v>07447810804862</v>
      </c>
      <c r="F3923" s="3"/>
    </row>
    <row r="3924" ht="18.0" customHeight="1">
      <c r="A3924" s="1" t="s">
        <v>0</v>
      </c>
      <c r="B3924" s="2">
        <v>7.810772255E9</v>
      </c>
      <c r="C3924" s="1" t="s">
        <v>1</v>
      </c>
      <c r="D3924" s="3" t="str">
        <f t="shared" si="1"/>
        <v>447810772255</v>
      </c>
      <c r="E3924" s="3" t="str">
        <f t="shared" si="2"/>
        <v>07447810772255</v>
      </c>
      <c r="F3924" s="3"/>
    </row>
    <row r="3925" ht="18.0" customHeight="1">
      <c r="A3925" s="1" t="s">
        <v>0</v>
      </c>
      <c r="B3925" s="2">
        <v>7.810671101E9</v>
      </c>
      <c r="C3925" s="1" t="s">
        <v>1</v>
      </c>
      <c r="D3925" s="3" t="str">
        <f t="shared" si="1"/>
        <v>447810671101</v>
      </c>
      <c r="E3925" s="3" t="str">
        <f t="shared" si="2"/>
        <v>07447810671101</v>
      </c>
      <c r="F3925" s="3"/>
    </row>
    <row r="3926" ht="18.0" customHeight="1">
      <c r="A3926" s="1" t="s">
        <v>0</v>
      </c>
      <c r="B3926" s="2">
        <v>7.81066676E9</v>
      </c>
      <c r="C3926" s="1" t="s">
        <v>1</v>
      </c>
      <c r="D3926" s="3" t="str">
        <f t="shared" si="1"/>
        <v>447810666760</v>
      </c>
      <c r="E3926" s="3" t="str">
        <f t="shared" si="2"/>
        <v>07447810666760</v>
      </c>
      <c r="F3926" s="3"/>
    </row>
    <row r="3927" ht="18.0" customHeight="1">
      <c r="A3927" s="1" t="s">
        <v>0</v>
      </c>
      <c r="B3927" s="2">
        <v>7.810637402E9</v>
      </c>
      <c r="C3927" s="1" t="s">
        <v>1</v>
      </c>
      <c r="D3927" s="3" t="str">
        <f t="shared" si="1"/>
        <v>447810637402</v>
      </c>
      <c r="E3927" s="3" t="str">
        <f t="shared" si="2"/>
        <v>07447810637402</v>
      </c>
      <c r="F3927" s="3"/>
    </row>
    <row r="3928" ht="18.0" customHeight="1">
      <c r="A3928" s="1" t="s">
        <v>0</v>
      </c>
      <c r="B3928" s="2">
        <v>7.810637007E9</v>
      </c>
      <c r="C3928" s="1" t="s">
        <v>1</v>
      </c>
      <c r="D3928" s="3" t="str">
        <f t="shared" si="1"/>
        <v>447810637007</v>
      </c>
      <c r="E3928" s="3" t="str">
        <f t="shared" si="2"/>
        <v>07447810637007</v>
      </c>
      <c r="F3928" s="3"/>
    </row>
    <row r="3929" ht="18.0" customHeight="1">
      <c r="A3929" s="1" t="s">
        <v>0</v>
      </c>
      <c r="B3929" s="2">
        <v>7.810551044E9</v>
      </c>
      <c r="C3929" s="1" t="s">
        <v>1</v>
      </c>
      <c r="D3929" s="3" t="str">
        <f t="shared" si="1"/>
        <v>447810551044</v>
      </c>
      <c r="E3929" s="3" t="str">
        <f t="shared" si="2"/>
        <v>07447810551044</v>
      </c>
      <c r="F3929" s="3"/>
    </row>
    <row r="3930" ht="18.0" customHeight="1">
      <c r="A3930" s="1" t="s">
        <v>0</v>
      </c>
      <c r="B3930" s="2">
        <v>7.810545984E9</v>
      </c>
      <c r="C3930" s="1" t="s">
        <v>1</v>
      </c>
      <c r="D3930" s="3" t="str">
        <f t="shared" si="1"/>
        <v>447810545984</v>
      </c>
      <c r="E3930" s="3" t="str">
        <f t="shared" si="2"/>
        <v>07447810545984</v>
      </c>
      <c r="F3930" s="3"/>
    </row>
    <row r="3931" ht="18.0" customHeight="1">
      <c r="A3931" s="1" t="s">
        <v>0</v>
      </c>
      <c r="B3931" s="2">
        <v>7.810535351E9</v>
      </c>
      <c r="C3931" s="1" t="s">
        <v>1</v>
      </c>
      <c r="D3931" s="3" t="str">
        <f t="shared" si="1"/>
        <v>447810535351</v>
      </c>
      <c r="E3931" s="3" t="str">
        <f t="shared" si="2"/>
        <v>07447810535351</v>
      </c>
      <c r="F3931" s="3"/>
    </row>
    <row r="3932" ht="18.0" customHeight="1">
      <c r="A3932" s="1" t="s">
        <v>0</v>
      </c>
      <c r="B3932" s="2">
        <v>7.810435108E9</v>
      </c>
      <c r="C3932" s="1" t="s">
        <v>1</v>
      </c>
      <c r="D3932" s="3" t="str">
        <f t="shared" si="1"/>
        <v>447810435108</v>
      </c>
      <c r="E3932" s="3" t="str">
        <f t="shared" si="2"/>
        <v>07447810435108</v>
      </c>
      <c r="F3932" s="3"/>
    </row>
    <row r="3933" ht="18.0" customHeight="1">
      <c r="A3933" s="1" t="s">
        <v>0</v>
      </c>
      <c r="B3933" s="2">
        <v>7.810428441E9</v>
      </c>
      <c r="C3933" s="1" t="s">
        <v>1</v>
      </c>
      <c r="D3933" s="3" t="str">
        <f t="shared" si="1"/>
        <v>447810428441</v>
      </c>
      <c r="E3933" s="3" t="str">
        <f t="shared" si="2"/>
        <v>07447810428441</v>
      </c>
      <c r="F3933" s="3"/>
    </row>
    <row r="3934" ht="18.0" customHeight="1">
      <c r="A3934" s="1" t="s">
        <v>0</v>
      </c>
      <c r="B3934" s="2">
        <v>7.81035597E9</v>
      </c>
      <c r="C3934" s="1" t="s">
        <v>1</v>
      </c>
      <c r="D3934" s="3" t="str">
        <f t="shared" si="1"/>
        <v>447810355970</v>
      </c>
      <c r="E3934" s="3" t="str">
        <f t="shared" si="2"/>
        <v>07447810355970</v>
      </c>
      <c r="F3934" s="3"/>
    </row>
    <row r="3935" ht="18.0" customHeight="1">
      <c r="A3935" s="1" t="s">
        <v>0</v>
      </c>
      <c r="B3935" s="2">
        <v>7.810335215E9</v>
      </c>
      <c r="C3935" s="1" t="s">
        <v>1</v>
      </c>
      <c r="D3935" s="3" t="str">
        <f t="shared" si="1"/>
        <v>447810335215</v>
      </c>
      <c r="E3935" s="3" t="str">
        <f t="shared" si="2"/>
        <v>07447810335215</v>
      </c>
      <c r="F3935" s="3"/>
    </row>
    <row r="3936" ht="18.0" customHeight="1">
      <c r="A3936" s="1" t="s">
        <v>0</v>
      </c>
      <c r="B3936" s="2">
        <v>7.81033235E9</v>
      </c>
      <c r="C3936" s="1" t="s">
        <v>1</v>
      </c>
      <c r="D3936" s="3" t="str">
        <f t="shared" si="1"/>
        <v>447810332350</v>
      </c>
      <c r="E3936" s="3" t="str">
        <f t="shared" si="2"/>
        <v>07447810332350</v>
      </c>
      <c r="F3936" s="3"/>
    </row>
    <row r="3937" ht="18.0" customHeight="1">
      <c r="A3937" s="1" t="s">
        <v>0</v>
      </c>
      <c r="B3937" s="2">
        <v>7.810187053E9</v>
      </c>
      <c r="C3937" s="1" t="s">
        <v>1</v>
      </c>
      <c r="D3937" s="3" t="str">
        <f t="shared" si="1"/>
        <v>447810187053</v>
      </c>
      <c r="E3937" s="3" t="str">
        <f t="shared" si="2"/>
        <v>07447810187053</v>
      </c>
      <c r="F3937" s="3"/>
    </row>
    <row r="3938" ht="18.0" customHeight="1">
      <c r="A3938" s="1" t="s">
        <v>0</v>
      </c>
      <c r="B3938" s="2">
        <v>7.810146461E9</v>
      </c>
      <c r="C3938" s="1" t="s">
        <v>1</v>
      </c>
      <c r="D3938" s="3" t="str">
        <f t="shared" si="1"/>
        <v>447810146461</v>
      </c>
      <c r="E3938" s="3" t="str">
        <f t="shared" si="2"/>
        <v>07447810146461</v>
      </c>
      <c r="F3938" s="3"/>
    </row>
    <row r="3939" ht="18.0" customHeight="1">
      <c r="A3939" s="1" t="s">
        <v>0</v>
      </c>
      <c r="B3939" s="4">
        <v>7.810123456E9</v>
      </c>
      <c r="C3939" s="1" t="s">
        <v>1</v>
      </c>
      <c r="D3939" s="3" t="str">
        <f t="shared" si="1"/>
        <v>447810123456</v>
      </c>
      <c r="E3939" s="3" t="str">
        <f t="shared" si="2"/>
        <v>07447810123456</v>
      </c>
      <c r="F3939" s="3"/>
    </row>
    <row r="3940" ht="18.0" customHeight="1">
      <c r="A3940" s="1" t="s">
        <v>0</v>
      </c>
      <c r="B3940" s="2">
        <v>7.81010737E9</v>
      </c>
      <c r="C3940" s="1" t="s">
        <v>1</v>
      </c>
      <c r="D3940" s="3" t="str">
        <f t="shared" si="1"/>
        <v>447810107370</v>
      </c>
      <c r="E3940" s="3" t="str">
        <f t="shared" si="2"/>
        <v>07447810107370</v>
      </c>
      <c r="F3940" s="3"/>
    </row>
    <row r="3941" ht="18.0" customHeight="1">
      <c r="A3941" s="1" t="s">
        <v>0</v>
      </c>
      <c r="B3941" s="2">
        <v>7.810104443E9</v>
      </c>
      <c r="C3941" s="1" t="s">
        <v>1</v>
      </c>
      <c r="D3941" s="3" t="str">
        <f t="shared" si="1"/>
        <v>447810104443</v>
      </c>
      <c r="E3941" s="3" t="str">
        <f t="shared" si="2"/>
        <v>07447810104443</v>
      </c>
      <c r="F3941" s="3"/>
    </row>
    <row r="3942" ht="18.0" customHeight="1">
      <c r="A3942" s="1" t="s">
        <v>0</v>
      </c>
      <c r="B3942" s="2">
        <v>7.810003318E9</v>
      </c>
      <c r="C3942" s="1" t="s">
        <v>1</v>
      </c>
      <c r="D3942" s="3" t="str">
        <f t="shared" si="1"/>
        <v>447810003318</v>
      </c>
      <c r="E3942" s="3" t="str">
        <f t="shared" si="2"/>
        <v>07447810003318</v>
      </c>
      <c r="F3942" s="3"/>
    </row>
    <row r="3943" ht="18.0" customHeight="1">
      <c r="A3943" s="1" t="s">
        <v>0</v>
      </c>
      <c r="B3943" s="2">
        <v>7.809831643E9</v>
      </c>
      <c r="C3943" s="1" t="s">
        <v>1</v>
      </c>
      <c r="D3943" s="3" t="str">
        <f t="shared" si="1"/>
        <v>447809831643</v>
      </c>
      <c r="E3943" s="3" t="str">
        <f t="shared" si="2"/>
        <v>07447809831643</v>
      </c>
      <c r="F3943" s="3"/>
    </row>
    <row r="3944" ht="18.0" customHeight="1">
      <c r="A3944" s="1" t="s">
        <v>0</v>
      </c>
      <c r="B3944" s="2">
        <v>7.809776629E9</v>
      </c>
      <c r="C3944" s="1" t="s">
        <v>1</v>
      </c>
      <c r="D3944" s="3" t="str">
        <f t="shared" si="1"/>
        <v>447809776629</v>
      </c>
      <c r="E3944" s="3" t="str">
        <f t="shared" si="2"/>
        <v>07447809776629</v>
      </c>
      <c r="F3944" s="3"/>
    </row>
    <row r="3945" ht="18.0" customHeight="1">
      <c r="A3945" s="1" t="s">
        <v>0</v>
      </c>
      <c r="B3945" s="4">
        <v>7.809774599E9</v>
      </c>
      <c r="C3945" s="1" t="s">
        <v>1</v>
      </c>
      <c r="D3945" s="3" t="str">
        <f t="shared" si="1"/>
        <v>447809774599</v>
      </c>
      <c r="E3945" s="3" t="str">
        <f t="shared" si="2"/>
        <v>07447809774599</v>
      </c>
      <c r="F3945" s="3"/>
    </row>
    <row r="3946" ht="18.0" customHeight="1">
      <c r="A3946" s="1" t="s">
        <v>0</v>
      </c>
      <c r="B3946" s="2">
        <v>7.809765562E9</v>
      </c>
      <c r="C3946" s="1" t="s">
        <v>1</v>
      </c>
      <c r="D3946" s="3" t="str">
        <f t="shared" si="1"/>
        <v>447809765562</v>
      </c>
      <c r="E3946" s="3" t="str">
        <f t="shared" si="2"/>
        <v>07447809765562</v>
      </c>
      <c r="F3946" s="3"/>
    </row>
    <row r="3947" ht="18.0" customHeight="1">
      <c r="A3947" s="1" t="s">
        <v>0</v>
      </c>
      <c r="B3947" s="2">
        <v>7.809757795E9</v>
      </c>
      <c r="C3947" s="1" t="s">
        <v>1</v>
      </c>
      <c r="D3947" s="3" t="str">
        <f t="shared" si="1"/>
        <v>447809757795</v>
      </c>
      <c r="E3947" s="3" t="str">
        <f t="shared" si="2"/>
        <v>07447809757795</v>
      </c>
      <c r="F3947" s="3"/>
    </row>
    <row r="3948" ht="18.0" customHeight="1">
      <c r="A3948" s="1" t="s">
        <v>0</v>
      </c>
      <c r="B3948" s="2">
        <v>7.809747075E9</v>
      </c>
      <c r="C3948" s="1" t="s">
        <v>1</v>
      </c>
      <c r="D3948" s="3" t="str">
        <f t="shared" si="1"/>
        <v>447809747075</v>
      </c>
      <c r="E3948" s="3" t="str">
        <f t="shared" si="2"/>
        <v>07447809747075</v>
      </c>
      <c r="F3948" s="3"/>
    </row>
    <row r="3949" ht="18.0" customHeight="1">
      <c r="A3949" s="1" t="s">
        <v>0</v>
      </c>
      <c r="B3949" s="2">
        <v>7.809744231E9</v>
      </c>
      <c r="C3949" s="1" t="s">
        <v>1</v>
      </c>
      <c r="D3949" s="3" t="str">
        <f t="shared" si="1"/>
        <v>447809744231</v>
      </c>
      <c r="E3949" s="3" t="str">
        <f t="shared" si="2"/>
        <v>07447809744231</v>
      </c>
      <c r="F3949" s="3"/>
    </row>
    <row r="3950" ht="18.0" customHeight="1">
      <c r="A3950" s="1" t="s">
        <v>0</v>
      </c>
      <c r="B3950" s="2">
        <v>7.809740288E9</v>
      </c>
      <c r="C3950" s="1" t="s">
        <v>1</v>
      </c>
      <c r="D3950" s="3" t="str">
        <f t="shared" si="1"/>
        <v>447809740288</v>
      </c>
      <c r="E3950" s="3" t="str">
        <f t="shared" si="2"/>
        <v>07447809740288</v>
      </c>
      <c r="F3950" s="3"/>
    </row>
    <row r="3951" ht="18.0" customHeight="1">
      <c r="A3951" s="1" t="s">
        <v>0</v>
      </c>
      <c r="B3951" s="2">
        <v>7.809718444E9</v>
      </c>
      <c r="C3951" s="1" t="s">
        <v>1</v>
      </c>
      <c r="D3951" s="3" t="str">
        <f t="shared" si="1"/>
        <v>447809718444</v>
      </c>
      <c r="E3951" s="3" t="str">
        <f t="shared" si="2"/>
        <v>07447809718444</v>
      </c>
      <c r="F3951" s="3"/>
    </row>
    <row r="3952" ht="18.0" customHeight="1">
      <c r="A3952" s="1" t="s">
        <v>0</v>
      </c>
      <c r="B3952" s="2">
        <v>7.809717269E9</v>
      </c>
      <c r="C3952" s="1" t="s">
        <v>1</v>
      </c>
      <c r="D3952" s="3" t="str">
        <f t="shared" si="1"/>
        <v>447809717269</v>
      </c>
      <c r="E3952" s="3" t="str">
        <f t="shared" si="2"/>
        <v>07447809717269</v>
      </c>
      <c r="F3952" s="3"/>
    </row>
    <row r="3953" ht="18.0" customHeight="1">
      <c r="A3953" s="1" t="s">
        <v>0</v>
      </c>
      <c r="B3953" s="2">
        <v>7.809708912E9</v>
      </c>
      <c r="C3953" s="1" t="s">
        <v>1</v>
      </c>
      <c r="D3953" s="3" t="str">
        <f t="shared" si="1"/>
        <v>447809708912</v>
      </c>
      <c r="E3953" s="3" t="str">
        <f t="shared" si="2"/>
        <v>07447809708912</v>
      </c>
      <c r="F3953" s="3"/>
    </row>
    <row r="3954" ht="18.0" customHeight="1">
      <c r="A3954" s="1" t="s">
        <v>0</v>
      </c>
      <c r="B3954" s="2">
        <v>7.809696978E9</v>
      </c>
      <c r="C3954" s="1" t="s">
        <v>1</v>
      </c>
      <c r="D3954" s="3" t="str">
        <f t="shared" si="1"/>
        <v>447809696978</v>
      </c>
      <c r="E3954" s="3" t="str">
        <f t="shared" si="2"/>
        <v>07447809696978</v>
      </c>
      <c r="F3954" s="3"/>
    </row>
    <row r="3955" ht="18.0" customHeight="1">
      <c r="A3955" s="1" t="s">
        <v>0</v>
      </c>
      <c r="B3955" s="2">
        <v>7.809666686E9</v>
      </c>
      <c r="C3955" s="1" t="s">
        <v>1</v>
      </c>
      <c r="D3955" s="3" t="str">
        <f t="shared" si="1"/>
        <v>447809666686</v>
      </c>
      <c r="E3955" s="3" t="str">
        <f t="shared" si="2"/>
        <v>07447809666686</v>
      </c>
      <c r="F3955" s="3"/>
    </row>
    <row r="3956" ht="18.0" customHeight="1">
      <c r="A3956" s="1" t="s">
        <v>0</v>
      </c>
      <c r="B3956" s="2">
        <v>7.809625065E9</v>
      </c>
      <c r="C3956" s="1" t="s">
        <v>1</v>
      </c>
      <c r="D3956" s="3" t="str">
        <f t="shared" si="1"/>
        <v>447809625065</v>
      </c>
      <c r="E3956" s="3" t="str">
        <f t="shared" si="2"/>
        <v>07447809625065</v>
      </c>
      <c r="F3956" s="3"/>
    </row>
    <row r="3957" ht="18.0" customHeight="1">
      <c r="A3957" s="1" t="s">
        <v>0</v>
      </c>
      <c r="B3957" s="4">
        <v>7.809623564E9</v>
      </c>
      <c r="C3957" s="1" t="s">
        <v>1</v>
      </c>
      <c r="D3957" s="3" t="str">
        <f t="shared" si="1"/>
        <v>447809623564</v>
      </c>
      <c r="E3957" s="3" t="str">
        <f t="shared" si="2"/>
        <v>07447809623564</v>
      </c>
      <c r="F3957" s="3"/>
    </row>
    <row r="3958" ht="18.0" customHeight="1">
      <c r="A3958" s="1" t="s">
        <v>0</v>
      </c>
      <c r="B3958" s="2">
        <v>7.809619282E9</v>
      </c>
      <c r="C3958" s="1" t="s">
        <v>1</v>
      </c>
      <c r="D3958" s="3" t="str">
        <f t="shared" si="1"/>
        <v>447809619282</v>
      </c>
      <c r="E3958" s="3" t="str">
        <f t="shared" si="2"/>
        <v>07447809619282</v>
      </c>
      <c r="F3958" s="3"/>
    </row>
    <row r="3959" ht="18.0" customHeight="1">
      <c r="A3959" s="1" t="s">
        <v>0</v>
      </c>
      <c r="B3959" s="2">
        <v>7.809617959E9</v>
      </c>
      <c r="C3959" s="1" t="s">
        <v>1</v>
      </c>
      <c r="D3959" s="3" t="str">
        <f t="shared" si="1"/>
        <v>447809617959</v>
      </c>
      <c r="E3959" s="3" t="str">
        <f t="shared" si="2"/>
        <v>07447809617959</v>
      </c>
      <c r="F3959" s="3"/>
    </row>
    <row r="3960" ht="18.0" customHeight="1">
      <c r="A3960" s="1" t="s">
        <v>0</v>
      </c>
      <c r="B3960" s="2">
        <v>7.809614691E9</v>
      </c>
      <c r="C3960" s="1" t="s">
        <v>1</v>
      </c>
      <c r="D3960" s="3" t="str">
        <f t="shared" si="1"/>
        <v>447809614691</v>
      </c>
      <c r="E3960" s="3" t="str">
        <f t="shared" si="2"/>
        <v>07447809614691</v>
      </c>
      <c r="F3960" s="3"/>
    </row>
    <row r="3961" ht="18.0" customHeight="1">
      <c r="A3961" s="1" t="s">
        <v>0</v>
      </c>
      <c r="B3961" s="2">
        <v>7.809612188E9</v>
      </c>
      <c r="C3961" s="1" t="s">
        <v>1</v>
      </c>
      <c r="D3961" s="3" t="str">
        <f t="shared" si="1"/>
        <v>447809612188</v>
      </c>
      <c r="E3961" s="3" t="str">
        <f t="shared" si="2"/>
        <v>07447809612188</v>
      </c>
      <c r="F3961" s="3"/>
    </row>
    <row r="3962" ht="18.0" customHeight="1">
      <c r="A3962" s="1" t="s">
        <v>0</v>
      </c>
      <c r="B3962" s="2">
        <v>7.809602076E9</v>
      </c>
      <c r="C3962" s="1" t="s">
        <v>1</v>
      </c>
      <c r="D3962" s="3" t="str">
        <f t="shared" si="1"/>
        <v>447809602076</v>
      </c>
      <c r="E3962" s="3" t="str">
        <f t="shared" si="2"/>
        <v>07447809602076</v>
      </c>
      <c r="F3962" s="3"/>
    </row>
    <row r="3963" ht="18.0" customHeight="1">
      <c r="A3963" s="1" t="s">
        <v>0</v>
      </c>
      <c r="B3963" s="2">
        <v>7.809570557E9</v>
      </c>
      <c r="C3963" s="1" t="s">
        <v>1</v>
      </c>
      <c r="D3963" s="3" t="str">
        <f t="shared" si="1"/>
        <v>447809570557</v>
      </c>
      <c r="E3963" s="3" t="str">
        <f t="shared" si="2"/>
        <v>07447809570557</v>
      </c>
      <c r="F3963" s="3"/>
    </row>
    <row r="3964" ht="18.0" customHeight="1">
      <c r="A3964" s="1" t="s">
        <v>0</v>
      </c>
      <c r="B3964" s="2">
        <v>7.809549735E9</v>
      </c>
      <c r="C3964" s="1" t="s">
        <v>1</v>
      </c>
      <c r="D3964" s="3" t="str">
        <f t="shared" si="1"/>
        <v>447809549735</v>
      </c>
      <c r="E3964" s="3" t="str">
        <f t="shared" si="2"/>
        <v>07447809549735</v>
      </c>
      <c r="F3964" s="3"/>
    </row>
    <row r="3965" ht="18.0" customHeight="1">
      <c r="A3965" s="1" t="s">
        <v>0</v>
      </c>
      <c r="B3965" s="2">
        <v>7.809490951E9</v>
      </c>
      <c r="C3965" s="1" t="s">
        <v>1</v>
      </c>
      <c r="D3965" s="3" t="str">
        <f t="shared" si="1"/>
        <v>447809490951</v>
      </c>
      <c r="E3965" s="3" t="str">
        <f t="shared" si="2"/>
        <v>07447809490951</v>
      </c>
      <c r="F3965" s="3"/>
    </row>
    <row r="3966" ht="18.0" customHeight="1">
      <c r="A3966" s="1" t="s">
        <v>0</v>
      </c>
      <c r="B3966" s="2">
        <v>7.809488557E9</v>
      </c>
      <c r="C3966" s="1" t="s">
        <v>1</v>
      </c>
      <c r="D3966" s="3" t="str">
        <f t="shared" si="1"/>
        <v>447809488557</v>
      </c>
      <c r="E3966" s="3" t="str">
        <f t="shared" si="2"/>
        <v>07447809488557</v>
      </c>
      <c r="F3966" s="3"/>
    </row>
    <row r="3967" ht="18.0" customHeight="1">
      <c r="A3967" s="1" t="s">
        <v>0</v>
      </c>
      <c r="B3967" s="2">
        <v>7.80947111E9</v>
      </c>
      <c r="C3967" s="1" t="s">
        <v>1</v>
      </c>
      <c r="D3967" s="3" t="str">
        <f t="shared" si="1"/>
        <v>447809471110</v>
      </c>
      <c r="E3967" s="3" t="str">
        <f t="shared" si="2"/>
        <v>07447809471110</v>
      </c>
      <c r="F3967" s="3"/>
    </row>
    <row r="3968" ht="18.0" customHeight="1">
      <c r="A3968" s="1" t="s">
        <v>0</v>
      </c>
      <c r="B3968" s="2">
        <v>7.809449928E9</v>
      </c>
      <c r="C3968" s="1" t="s">
        <v>1</v>
      </c>
      <c r="D3968" s="3" t="str">
        <f t="shared" si="1"/>
        <v>447809449928</v>
      </c>
      <c r="E3968" s="3" t="str">
        <f t="shared" si="2"/>
        <v>07447809449928</v>
      </c>
      <c r="F3968" s="3"/>
    </row>
    <row r="3969" ht="18.0" customHeight="1">
      <c r="A3969" s="1" t="s">
        <v>0</v>
      </c>
      <c r="B3969" s="2">
        <v>7.809443777E9</v>
      </c>
      <c r="C3969" s="1" t="s">
        <v>1</v>
      </c>
      <c r="D3969" s="3" t="str">
        <f t="shared" si="1"/>
        <v>447809443777</v>
      </c>
      <c r="E3969" s="3" t="str">
        <f t="shared" si="2"/>
        <v>07447809443777</v>
      </c>
      <c r="F3969" s="3"/>
    </row>
    <row r="3970" ht="18.0" customHeight="1">
      <c r="A3970" s="1" t="s">
        <v>0</v>
      </c>
      <c r="B3970" s="4">
        <v>7.809441271E9</v>
      </c>
      <c r="C3970" s="1" t="s">
        <v>1</v>
      </c>
      <c r="D3970" s="3" t="str">
        <f t="shared" si="1"/>
        <v>447809441271</v>
      </c>
      <c r="E3970" s="3" t="str">
        <f t="shared" si="2"/>
        <v>07447809441271</v>
      </c>
      <c r="F3970" s="3"/>
    </row>
    <row r="3971" ht="18.0" customHeight="1">
      <c r="A3971" s="1" t="s">
        <v>0</v>
      </c>
      <c r="B3971" s="2">
        <v>7.809440943E9</v>
      </c>
      <c r="C3971" s="1" t="s">
        <v>1</v>
      </c>
      <c r="D3971" s="3" t="str">
        <f t="shared" si="1"/>
        <v>447809440943</v>
      </c>
      <c r="E3971" s="3" t="str">
        <f t="shared" si="2"/>
        <v>07447809440943</v>
      </c>
      <c r="F3971" s="3"/>
    </row>
    <row r="3972" ht="18.0" customHeight="1">
      <c r="A3972" s="1" t="s">
        <v>0</v>
      </c>
      <c r="B3972" s="2">
        <v>7.809419018E9</v>
      </c>
      <c r="C3972" s="1" t="s">
        <v>1</v>
      </c>
      <c r="D3972" s="3" t="str">
        <f t="shared" si="1"/>
        <v>447809419018</v>
      </c>
      <c r="E3972" s="3" t="str">
        <f t="shared" si="2"/>
        <v>07447809419018</v>
      </c>
      <c r="F3972" s="3"/>
    </row>
    <row r="3973" ht="18.0" customHeight="1">
      <c r="A3973" s="1" t="s">
        <v>0</v>
      </c>
      <c r="B3973" s="2">
        <v>7.809418861E9</v>
      </c>
      <c r="C3973" s="1" t="s">
        <v>1</v>
      </c>
      <c r="D3973" s="3" t="str">
        <f t="shared" si="1"/>
        <v>447809418861</v>
      </c>
      <c r="E3973" s="3" t="str">
        <f t="shared" si="2"/>
        <v>07447809418861</v>
      </c>
      <c r="F3973" s="3"/>
    </row>
    <row r="3974" ht="18.0" customHeight="1">
      <c r="A3974" s="1" t="s">
        <v>0</v>
      </c>
      <c r="B3974" s="2">
        <v>7.809418222E9</v>
      </c>
      <c r="C3974" s="1" t="s">
        <v>1</v>
      </c>
      <c r="D3974" s="3" t="str">
        <f t="shared" si="1"/>
        <v>447809418222</v>
      </c>
      <c r="E3974" s="3" t="str">
        <f t="shared" si="2"/>
        <v>07447809418222</v>
      </c>
      <c r="F3974" s="3"/>
    </row>
    <row r="3975" ht="18.0" customHeight="1">
      <c r="A3975" s="1" t="s">
        <v>0</v>
      </c>
      <c r="B3975" s="2">
        <v>7.809398897E9</v>
      </c>
      <c r="C3975" s="1" t="s">
        <v>1</v>
      </c>
      <c r="D3975" s="3" t="str">
        <f t="shared" si="1"/>
        <v>447809398897</v>
      </c>
      <c r="E3975" s="3" t="str">
        <f t="shared" si="2"/>
        <v>07447809398897</v>
      </c>
      <c r="F3975" s="3"/>
    </row>
    <row r="3976" ht="18.0" customHeight="1">
      <c r="A3976" s="1" t="s">
        <v>0</v>
      </c>
      <c r="B3976" s="2">
        <v>7.809398815E9</v>
      </c>
      <c r="C3976" s="1" t="s">
        <v>1</v>
      </c>
      <c r="D3976" s="3" t="str">
        <f t="shared" si="1"/>
        <v>447809398815</v>
      </c>
      <c r="E3976" s="3" t="str">
        <f t="shared" si="2"/>
        <v>07447809398815</v>
      </c>
      <c r="F3976" s="3"/>
    </row>
    <row r="3977" ht="18.0" customHeight="1">
      <c r="A3977" s="1" t="s">
        <v>0</v>
      </c>
      <c r="B3977" s="2">
        <v>7.809365376E9</v>
      </c>
      <c r="C3977" s="1" t="s">
        <v>1</v>
      </c>
      <c r="D3977" s="3" t="str">
        <f t="shared" si="1"/>
        <v>447809365376</v>
      </c>
      <c r="E3977" s="3" t="str">
        <f t="shared" si="2"/>
        <v>07447809365376</v>
      </c>
      <c r="F3977" s="3"/>
    </row>
    <row r="3978" ht="18.0" customHeight="1">
      <c r="A3978" s="1" t="s">
        <v>0</v>
      </c>
      <c r="B3978" s="2">
        <v>7.809278717E9</v>
      </c>
      <c r="C3978" s="1" t="s">
        <v>1</v>
      </c>
      <c r="D3978" s="3" t="str">
        <f t="shared" si="1"/>
        <v>447809278717</v>
      </c>
      <c r="E3978" s="3" t="str">
        <f t="shared" si="2"/>
        <v>07447809278717</v>
      </c>
      <c r="F3978" s="3"/>
    </row>
    <row r="3979" ht="18.0" customHeight="1">
      <c r="A3979" s="1" t="s">
        <v>0</v>
      </c>
      <c r="B3979" s="2">
        <v>7.809243284E9</v>
      </c>
      <c r="C3979" s="1" t="s">
        <v>1</v>
      </c>
      <c r="D3979" s="3" t="str">
        <f t="shared" si="1"/>
        <v>447809243284</v>
      </c>
      <c r="E3979" s="3" t="str">
        <f t="shared" si="2"/>
        <v>07447809243284</v>
      </c>
      <c r="F3979" s="3"/>
    </row>
    <row r="3980" ht="18.0" customHeight="1">
      <c r="A3980" s="1" t="s">
        <v>0</v>
      </c>
      <c r="B3980" s="2">
        <v>7.809242466E9</v>
      </c>
      <c r="C3980" s="1" t="s">
        <v>1</v>
      </c>
      <c r="D3980" s="3" t="str">
        <f t="shared" si="1"/>
        <v>447809242466</v>
      </c>
      <c r="E3980" s="3" t="str">
        <f t="shared" si="2"/>
        <v>07447809242466</v>
      </c>
      <c r="F3980" s="3"/>
    </row>
    <row r="3981" ht="18.0" customHeight="1">
      <c r="A3981" s="1" t="s">
        <v>0</v>
      </c>
      <c r="B3981" s="2">
        <v>7.809156705E9</v>
      </c>
      <c r="C3981" s="1" t="s">
        <v>1</v>
      </c>
      <c r="D3981" s="3" t="str">
        <f t="shared" si="1"/>
        <v>447809156705</v>
      </c>
      <c r="E3981" s="3" t="str">
        <f t="shared" si="2"/>
        <v>07447809156705</v>
      </c>
      <c r="F3981" s="3"/>
    </row>
    <row r="3982" ht="18.0" customHeight="1">
      <c r="A3982" s="1" t="s">
        <v>0</v>
      </c>
      <c r="B3982" s="2">
        <v>7.80915308E9</v>
      </c>
      <c r="C3982" s="1" t="s">
        <v>1</v>
      </c>
      <c r="D3982" s="3" t="str">
        <f t="shared" si="1"/>
        <v>447809153080</v>
      </c>
      <c r="E3982" s="3" t="str">
        <f t="shared" si="2"/>
        <v>07447809153080</v>
      </c>
      <c r="F3982" s="3"/>
    </row>
    <row r="3983" ht="18.0" customHeight="1">
      <c r="A3983" s="1" t="s">
        <v>0</v>
      </c>
      <c r="B3983" s="2">
        <v>7.809147197E9</v>
      </c>
      <c r="C3983" s="1" t="s">
        <v>1</v>
      </c>
      <c r="D3983" s="3" t="str">
        <f t="shared" si="1"/>
        <v>447809147197</v>
      </c>
      <c r="E3983" s="3" t="str">
        <f t="shared" si="2"/>
        <v>07447809147197</v>
      </c>
      <c r="F3983" s="3"/>
    </row>
    <row r="3984" ht="18.0" customHeight="1">
      <c r="A3984" s="1" t="s">
        <v>0</v>
      </c>
      <c r="B3984" s="2">
        <v>7.809146679E9</v>
      </c>
      <c r="C3984" s="1" t="s">
        <v>1</v>
      </c>
      <c r="D3984" s="3" t="str">
        <f t="shared" si="1"/>
        <v>447809146679</v>
      </c>
      <c r="E3984" s="3" t="str">
        <f t="shared" si="2"/>
        <v>07447809146679</v>
      </c>
      <c r="F3984" s="3"/>
    </row>
    <row r="3985" ht="18.0" customHeight="1">
      <c r="A3985" s="1" t="s">
        <v>0</v>
      </c>
      <c r="B3985" s="4">
        <v>7.809030789E9</v>
      </c>
      <c r="C3985" s="1" t="s">
        <v>1</v>
      </c>
      <c r="D3985" s="3" t="str">
        <f t="shared" si="1"/>
        <v>447809030789</v>
      </c>
      <c r="E3985" s="3" t="str">
        <f t="shared" si="2"/>
        <v>07447809030789</v>
      </c>
      <c r="F3985" s="3"/>
    </row>
    <row r="3986" ht="18.0" customHeight="1">
      <c r="A3986" s="1" t="s">
        <v>0</v>
      </c>
      <c r="B3986" s="2">
        <v>7.808970699E9</v>
      </c>
      <c r="C3986" s="1" t="s">
        <v>1</v>
      </c>
      <c r="D3986" s="3" t="str">
        <f t="shared" si="1"/>
        <v>447808970699</v>
      </c>
      <c r="E3986" s="3" t="str">
        <f t="shared" si="2"/>
        <v>07447808970699</v>
      </c>
      <c r="F3986" s="3"/>
    </row>
    <row r="3987" ht="18.0" customHeight="1">
      <c r="A3987" s="1" t="s">
        <v>0</v>
      </c>
      <c r="B3987" s="2">
        <v>7.808886587E9</v>
      </c>
      <c r="C3987" s="1" t="s">
        <v>1</v>
      </c>
      <c r="D3987" s="3" t="str">
        <f t="shared" si="1"/>
        <v>447808886587</v>
      </c>
      <c r="E3987" s="3" t="str">
        <f t="shared" si="2"/>
        <v>07447808886587</v>
      </c>
      <c r="F3987" s="3"/>
    </row>
    <row r="3988" ht="18.0" customHeight="1">
      <c r="A3988" s="1" t="s">
        <v>0</v>
      </c>
      <c r="B3988" s="2">
        <v>7.808886278E9</v>
      </c>
      <c r="C3988" s="1" t="s">
        <v>1</v>
      </c>
      <c r="D3988" s="3" t="str">
        <f t="shared" si="1"/>
        <v>447808886278</v>
      </c>
      <c r="E3988" s="3" t="str">
        <f t="shared" si="2"/>
        <v>07447808886278</v>
      </c>
      <c r="F3988" s="3"/>
    </row>
    <row r="3989" ht="18.0" customHeight="1">
      <c r="A3989" s="1" t="s">
        <v>0</v>
      </c>
      <c r="B3989" s="2">
        <v>7.808882803E9</v>
      </c>
      <c r="C3989" s="1" t="s">
        <v>1</v>
      </c>
      <c r="D3989" s="3" t="str">
        <f t="shared" si="1"/>
        <v>447808882803</v>
      </c>
      <c r="E3989" s="3" t="str">
        <f t="shared" si="2"/>
        <v>07447808882803</v>
      </c>
      <c r="F3989" s="3"/>
    </row>
    <row r="3990" ht="18.0" customHeight="1">
      <c r="A3990" s="1" t="s">
        <v>0</v>
      </c>
      <c r="B3990" s="4">
        <v>7.808873998E9</v>
      </c>
      <c r="C3990" s="1" t="s">
        <v>1</v>
      </c>
      <c r="D3990" s="3" t="str">
        <f t="shared" si="1"/>
        <v>447808873998</v>
      </c>
      <c r="E3990" s="3" t="str">
        <f t="shared" si="2"/>
        <v>07447808873998</v>
      </c>
      <c r="F3990" s="3"/>
    </row>
    <row r="3991" ht="18.0" customHeight="1">
      <c r="A3991" s="1" t="s">
        <v>0</v>
      </c>
      <c r="B3991" s="2">
        <v>7.808872944E9</v>
      </c>
      <c r="C3991" s="1" t="s">
        <v>1</v>
      </c>
      <c r="D3991" s="3" t="str">
        <f t="shared" si="1"/>
        <v>447808872944</v>
      </c>
      <c r="E3991" s="3" t="str">
        <f t="shared" si="2"/>
        <v>07447808872944</v>
      </c>
      <c r="F3991" s="3"/>
    </row>
    <row r="3992" ht="18.0" customHeight="1">
      <c r="A3992" s="1" t="s">
        <v>0</v>
      </c>
      <c r="B3992" s="4">
        <v>7.808864063E9</v>
      </c>
      <c r="C3992" s="1" t="s">
        <v>1</v>
      </c>
      <c r="D3992" s="3" t="str">
        <f t="shared" si="1"/>
        <v>447808864063</v>
      </c>
      <c r="E3992" s="3" t="str">
        <f t="shared" si="2"/>
        <v>07447808864063</v>
      </c>
      <c r="F3992" s="3"/>
    </row>
    <row r="3993" ht="18.0" customHeight="1">
      <c r="A3993" s="1" t="s">
        <v>0</v>
      </c>
      <c r="B3993" s="2">
        <v>7.80870629E9</v>
      </c>
      <c r="C3993" s="1" t="s">
        <v>1</v>
      </c>
      <c r="D3993" s="3" t="str">
        <f t="shared" si="1"/>
        <v>447808706290</v>
      </c>
      <c r="E3993" s="3" t="str">
        <f t="shared" si="2"/>
        <v>07447808706290</v>
      </c>
      <c r="F3993" s="3"/>
    </row>
    <row r="3994" ht="18.0" customHeight="1">
      <c r="A3994" s="1" t="s">
        <v>0</v>
      </c>
      <c r="B3994" s="2">
        <v>7.808657217E9</v>
      </c>
      <c r="C3994" s="1" t="s">
        <v>1</v>
      </c>
      <c r="D3994" s="3" t="str">
        <f t="shared" si="1"/>
        <v>447808657217</v>
      </c>
      <c r="E3994" s="3" t="str">
        <f t="shared" si="2"/>
        <v>07447808657217</v>
      </c>
      <c r="F3994" s="3"/>
    </row>
    <row r="3995" ht="18.0" customHeight="1">
      <c r="A3995" s="1" t="s">
        <v>0</v>
      </c>
      <c r="B3995" s="2">
        <v>7.808652423E9</v>
      </c>
      <c r="C3995" s="1" t="s">
        <v>1</v>
      </c>
      <c r="D3995" s="3" t="str">
        <f t="shared" si="1"/>
        <v>447808652423</v>
      </c>
      <c r="E3995" s="3" t="str">
        <f t="shared" si="2"/>
        <v>07447808652423</v>
      </c>
      <c r="F3995" s="3"/>
    </row>
    <row r="3996" ht="18.0" customHeight="1">
      <c r="A3996" s="1" t="s">
        <v>0</v>
      </c>
      <c r="B3996" s="2">
        <v>7.808557662E9</v>
      </c>
      <c r="C3996" s="1" t="s">
        <v>1</v>
      </c>
      <c r="D3996" s="3" t="str">
        <f t="shared" si="1"/>
        <v>447808557662</v>
      </c>
      <c r="E3996" s="3" t="str">
        <f t="shared" si="2"/>
        <v>07447808557662</v>
      </c>
      <c r="F3996" s="3"/>
    </row>
    <row r="3997" ht="18.0" customHeight="1">
      <c r="A3997" s="1" t="s">
        <v>0</v>
      </c>
      <c r="B3997" s="2">
        <v>7.80851501E9</v>
      </c>
      <c r="C3997" s="1" t="s">
        <v>1</v>
      </c>
      <c r="D3997" s="3" t="str">
        <f t="shared" si="1"/>
        <v>447808515010</v>
      </c>
      <c r="E3997" s="3" t="str">
        <f t="shared" si="2"/>
        <v>07447808515010</v>
      </c>
      <c r="F3997" s="3"/>
    </row>
    <row r="3998" ht="18.0" customHeight="1">
      <c r="A3998" s="1" t="s">
        <v>0</v>
      </c>
      <c r="B3998" s="2">
        <v>7.80829744E9</v>
      </c>
      <c r="C3998" s="1" t="s">
        <v>1</v>
      </c>
      <c r="D3998" s="3" t="str">
        <f t="shared" si="1"/>
        <v>447808297440</v>
      </c>
      <c r="E3998" s="3" t="str">
        <f t="shared" si="2"/>
        <v>07447808297440</v>
      </c>
      <c r="F3998" s="3"/>
    </row>
    <row r="3999" ht="18.0" customHeight="1">
      <c r="A3999" s="1" t="s">
        <v>0</v>
      </c>
      <c r="B3999" s="2">
        <v>7.808295539E9</v>
      </c>
      <c r="C3999" s="1" t="s">
        <v>1</v>
      </c>
      <c r="D3999" s="3" t="str">
        <f t="shared" si="1"/>
        <v>447808295539</v>
      </c>
      <c r="E3999" s="3" t="str">
        <f t="shared" si="2"/>
        <v>07447808295539</v>
      </c>
      <c r="F3999" s="3"/>
    </row>
    <row r="4000" ht="18.0" customHeight="1">
      <c r="A4000" s="1" t="s">
        <v>0</v>
      </c>
      <c r="B4000" s="2">
        <v>7.80826576E9</v>
      </c>
      <c r="C4000" s="1" t="s">
        <v>1</v>
      </c>
      <c r="D4000" s="3" t="str">
        <f t="shared" si="1"/>
        <v>447808265760</v>
      </c>
      <c r="E4000" s="3" t="str">
        <f t="shared" si="2"/>
        <v>07447808265760</v>
      </c>
      <c r="F4000" s="3"/>
    </row>
    <row r="4001" ht="18.0" customHeight="1">
      <c r="A4001" s="1" t="s">
        <v>0</v>
      </c>
      <c r="B4001" s="2">
        <v>7.808175247E9</v>
      </c>
      <c r="C4001" s="1" t="s">
        <v>1</v>
      </c>
      <c r="D4001" s="3" t="str">
        <f t="shared" si="1"/>
        <v>447808175247</v>
      </c>
      <c r="E4001" s="3" t="str">
        <f t="shared" si="2"/>
        <v>07447808175247</v>
      </c>
      <c r="F4001" s="3"/>
    </row>
    <row r="4002" ht="18.0" customHeight="1">
      <c r="A4002" s="1" t="s">
        <v>0</v>
      </c>
      <c r="B4002" s="2">
        <v>7.808171971E9</v>
      </c>
      <c r="C4002" s="1" t="s">
        <v>1</v>
      </c>
      <c r="D4002" s="3" t="str">
        <f t="shared" si="1"/>
        <v>447808171971</v>
      </c>
      <c r="E4002" s="3" t="str">
        <f t="shared" si="2"/>
        <v>07447808171971</v>
      </c>
      <c r="F4002" s="3"/>
    </row>
    <row r="4003" ht="18.0" customHeight="1">
      <c r="A4003" s="1" t="s">
        <v>0</v>
      </c>
      <c r="B4003" s="2">
        <v>7.808162515E9</v>
      </c>
      <c r="C4003" s="1" t="s">
        <v>1</v>
      </c>
      <c r="D4003" s="3" t="str">
        <f t="shared" si="1"/>
        <v>447808162515</v>
      </c>
      <c r="E4003" s="3" t="str">
        <f t="shared" si="2"/>
        <v>07447808162515</v>
      </c>
      <c r="F4003" s="3"/>
    </row>
    <row r="4004" ht="18.0" customHeight="1">
      <c r="A4004" s="1" t="s">
        <v>0</v>
      </c>
      <c r="B4004" s="2">
        <v>7.808040431E9</v>
      </c>
      <c r="C4004" s="1" t="s">
        <v>1</v>
      </c>
      <c r="D4004" s="3" t="str">
        <f t="shared" si="1"/>
        <v>447808040431</v>
      </c>
      <c r="E4004" s="3" t="str">
        <f t="shared" si="2"/>
        <v>07447808040431</v>
      </c>
      <c r="F4004" s="3"/>
    </row>
    <row r="4005" ht="18.0" customHeight="1">
      <c r="A4005" s="1" t="s">
        <v>0</v>
      </c>
      <c r="B4005" s="2">
        <v>7.808035948E9</v>
      </c>
      <c r="C4005" s="1" t="s">
        <v>1</v>
      </c>
      <c r="D4005" s="3" t="str">
        <f t="shared" si="1"/>
        <v>447808035948</v>
      </c>
      <c r="E4005" s="3" t="str">
        <f t="shared" si="2"/>
        <v>07447808035948</v>
      </c>
      <c r="F4005" s="3"/>
    </row>
    <row r="4006" ht="18.0" customHeight="1">
      <c r="A4006" s="1" t="s">
        <v>0</v>
      </c>
      <c r="B4006" s="2">
        <v>7.808022911E9</v>
      </c>
      <c r="C4006" s="1" t="s">
        <v>1</v>
      </c>
      <c r="D4006" s="3" t="str">
        <f t="shared" si="1"/>
        <v>447808022911</v>
      </c>
      <c r="E4006" s="3" t="str">
        <f t="shared" si="2"/>
        <v>07447808022911</v>
      </c>
      <c r="F4006" s="3"/>
    </row>
    <row r="4007" ht="18.0" customHeight="1">
      <c r="A4007" s="1" t="s">
        <v>0</v>
      </c>
      <c r="B4007" s="2">
        <v>7.808018794E9</v>
      </c>
      <c r="C4007" s="1" t="s">
        <v>1</v>
      </c>
      <c r="D4007" s="3" t="str">
        <f t="shared" si="1"/>
        <v>447808018794</v>
      </c>
      <c r="E4007" s="3" t="str">
        <f t="shared" si="2"/>
        <v>07447808018794</v>
      </c>
      <c r="F4007" s="3"/>
    </row>
    <row r="4008" ht="18.0" customHeight="1">
      <c r="A4008" s="1" t="s">
        <v>0</v>
      </c>
      <c r="B4008" s="2">
        <v>7.807968748E9</v>
      </c>
      <c r="C4008" s="1" t="s">
        <v>1</v>
      </c>
      <c r="D4008" s="3" t="str">
        <f t="shared" si="1"/>
        <v>447807968748</v>
      </c>
      <c r="E4008" s="3" t="str">
        <f t="shared" si="2"/>
        <v>07447807968748</v>
      </c>
      <c r="F4008" s="3"/>
    </row>
    <row r="4009" ht="18.0" customHeight="1">
      <c r="A4009" s="1" t="s">
        <v>0</v>
      </c>
      <c r="B4009" s="2">
        <v>7.807939108E9</v>
      </c>
      <c r="C4009" s="1" t="s">
        <v>1</v>
      </c>
      <c r="D4009" s="3" t="str">
        <f t="shared" si="1"/>
        <v>447807939108</v>
      </c>
      <c r="E4009" s="3" t="str">
        <f t="shared" si="2"/>
        <v>07447807939108</v>
      </c>
      <c r="F4009" s="3"/>
    </row>
    <row r="4010" ht="18.0" customHeight="1">
      <c r="A4010" s="1" t="s">
        <v>0</v>
      </c>
      <c r="B4010" s="2">
        <v>7.807932002E9</v>
      </c>
      <c r="C4010" s="1" t="s">
        <v>1</v>
      </c>
      <c r="D4010" s="3" t="str">
        <f t="shared" si="1"/>
        <v>447807932002</v>
      </c>
      <c r="E4010" s="3" t="str">
        <f t="shared" si="2"/>
        <v>07447807932002</v>
      </c>
      <c r="F4010" s="3"/>
    </row>
    <row r="4011" ht="18.0" customHeight="1">
      <c r="A4011" s="1" t="s">
        <v>0</v>
      </c>
      <c r="B4011" s="2">
        <v>7.807915241E9</v>
      </c>
      <c r="C4011" s="1" t="s">
        <v>1</v>
      </c>
      <c r="D4011" s="3" t="str">
        <f t="shared" si="1"/>
        <v>447807915241</v>
      </c>
      <c r="E4011" s="3" t="str">
        <f t="shared" si="2"/>
        <v>07447807915241</v>
      </c>
      <c r="F4011" s="3"/>
    </row>
    <row r="4012" ht="18.0" customHeight="1">
      <c r="A4012" s="1" t="s">
        <v>0</v>
      </c>
      <c r="B4012" s="2">
        <v>7.807726452E9</v>
      </c>
      <c r="C4012" s="1" t="s">
        <v>1</v>
      </c>
      <c r="D4012" s="3" t="str">
        <f t="shared" si="1"/>
        <v>447807726452</v>
      </c>
      <c r="E4012" s="3" t="str">
        <f t="shared" si="2"/>
        <v>07447807726452</v>
      </c>
      <c r="F4012" s="3"/>
    </row>
    <row r="4013" ht="18.0" customHeight="1">
      <c r="A4013" s="1" t="s">
        <v>0</v>
      </c>
      <c r="B4013" s="2">
        <v>7.807710836E9</v>
      </c>
      <c r="C4013" s="1" t="s">
        <v>1</v>
      </c>
      <c r="D4013" s="3" t="str">
        <f t="shared" si="1"/>
        <v>447807710836</v>
      </c>
      <c r="E4013" s="3" t="str">
        <f t="shared" si="2"/>
        <v>07447807710836</v>
      </c>
      <c r="F4013" s="3"/>
    </row>
    <row r="4014" ht="18.0" customHeight="1">
      <c r="A4014" s="1" t="s">
        <v>0</v>
      </c>
      <c r="B4014" s="2">
        <v>7.807633196E9</v>
      </c>
      <c r="C4014" s="1" t="s">
        <v>1</v>
      </c>
      <c r="D4014" s="3" t="str">
        <f t="shared" si="1"/>
        <v>447807633196</v>
      </c>
      <c r="E4014" s="3" t="str">
        <f t="shared" si="2"/>
        <v>07447807633196</v>
      </c>
      <c r="F4014" s="3"/>
    </row>
    <row r="4015" ht="18.0" customHeight="1">
      <c r="A4015" s="1" t="s">
        <v>0</v>
      </c>
      <c r="B4015" s="2">
        <v>7.807520485E9</v>
      </c>
      <c r="C4015" s="1" t="s">
        <v>1</v>
      </c>
      <c r="D4015" s="3" t="str">
        <f t="shared" si="1"/>
        <v>447807520485</v>
      </c>
      <c r="E4015" s="3" t="str">
        <f t="shared" si="2"/>
        <v>07447807520485</v>
      </c>
      <c r="F4015" s="3"/>
    </row>
    <row r="4016" ht="18.0" customHeight="1">
      <c r="A4016" s="1" t="s">
        <v>0</v>
      </c>
      <c r="B4016" s="2">
        <v>7.807308739E9</v>
      </c>
      <c r="C4016" s="1" t="s">
        <v>1</v>
      </c>
      <c r="D4016" s="3" t="str">
        <f t="shared" si="1"/>
        <v>447807308739</v>
      </c>
      <c r="E4016" s="3" t="str">
        <f t="shared" si="2"/>
        <v>07447807308739</v>
      </c>
      <c r="F4016" s="3"/>
    </row>
    <row r="4017" ht="18.0" customHeight="1">
      <c r="A4017" s="1" t="s">
        <v>0</v>
      </c>
      <c r="B4017" s="2">
        <v>7.807086744E9</v>
      </c>
      <c r="C4017" s="1" t="s">
        <v>1</v>
      </c>
      <c r="D4017" s="3" t="str">
        <f t="shared" si="1"/>
        <v>447807086744</v>
      </c>
      <c r="E4017" s="3" t="str">
        <f t="shared" si="2"/>
        <v>07447807086744</v>
      </c>
      <c r="F4017" s="3"/>
    </row>
    <row r="4018" ht="18.0" customHeight="1">
      <c r="A4018" s="1" t="s">
        <v>0</v>
      </c>
      <c r="B4018" s="2">
        <v>7.807059059E9</v>
      </c>
      <c r="C4018" s="1" t="s">
        <v>1</v>
      </c>
      <c r="D4018" s="3" t="str">
        <f t="shared" si="1"/>
        <v>447807059059</v>
      </c>
      <c r="E4018" s="3" t="str">
        <f t="shared" si="2"/>
        <v>07447807059059</v>
      </c>
      <c r="F4018" s="3"/>
    </row>
    <row r="4019" ht="18.0" customHeight="1">
      <c r="A4019" s="1" t="s">
        <v>0</v>
      </c>
      <c r="B4019" s="2">
        <v>7.807042143E9</v>
      </c>
      <c r="C4019" s="1" t="s">
        <v>1</v>
      </c>
      <c r="D4019" s="3" t="str">
        <f t="shared" si="1"/>
        <v>447807042143</v>
      </c>
      <c r="E4019" s="3" t="str">
        <f t="shared" si="2"/>
        <v>07447807042143</v>
      </c>
      <c r="F4019" s="3"/>
    </row>
    <row r="4020" ht="18.0" customHeight="1">
      <c r="A4020" s="1" t="s">
        <v>0</v>
      </c>
      <c r="B4020" s="2">
        <v>7.807040338E9</v>
      </c>
      <c r="C4020" s="1" t="s">
        <v>1</v>
      </c>
      <c r="D4020" s="3" t="str">
        <f t="shared" si="1"/>
        <v>447807040338</v>
      </c>
      <c r="E4020" s="3" t="str">
        <f t="shared" si="2"/>
        <v>07447807040338</v>
      </c>
      <c r="F4020" s="3"/>
    </row>
    <row r="4021" ht="18.0" customHeight="1">
      <c r="A4021" s="1" t="s">
        <v>0</v>
      </c>
      <c r="B4021" s="2">
        <v>7.806973297E9</v>
      </c>
      <c r="C4021" s="1" t="s">
        <v>1</v>
      </c>
      <c r="D4021" s="3" t="str">
        <f t="shared" si="1"/>
        <v>447806973297</v>
      </c>
      <c r="E4021" s="3" t="str">
        <f t="shared" si="2"/>
        <v>07447806973297</v>
      </c>
      <c r="F4021" s="3"/>
    </row>
    <row r="4022" ht="18.0" customHeight="1">
      <c r="A4022" s="1" t="s">
        <v>0</v>
      </c>
      <c r="B4022" s="2">
        <v>7.806825443E9</v>
      </c>
      <c r="C4022" s="1" t="s">
        <v>1</v>
      </c>
      <c r="D4022" s="3" t="str">
        <f t="shared" si="1"/>
        <v>447806825443</v>
      </c>
      <c r="E4022" s="3" t="str">
        <f t="shared" si="2"/>
        <v>07447806825443</v>
      </c>
      <c r="F4022" s="3"/>
    </row>
    <row r="4023" ht="18.0" customHeight="1">
      <c r="A4023" s="1" t="s">
        <v>0</v>
      </c>
      <c r="B4023" s="2">
        <v>7.806814907E9</v>
      </c>
      <c r="C4023" s="1" t="s">
        <v>1</v>
      </c>
      <c r="D4023" s="3" t="str">
        <f t="shared" si="1"/>
        <v>447806814907</v>
      </c>
      <c r="E4023" s="3" t="str">
        <f t="shared" si="2"/>
        <v>07447806814907</v>
      </c>
      <c r="F4023" s="3"/>
    </row>
    <row r="4024" ht="18.0" customHeight="1">
      <c r="A4024" s="1" t="s">
        <v>0</v>
      </c>
      <c r="B4024" s="2">
        <v>7.806811633E9</v>
      </c>
      <c r="C4024" s="1" t="s">
        <v>1</v>
      </c>
      <c r="D4024" s="3" t="str">
        <f t="shared" si="1"/>
        <v>447806811633</v>
      </c>
      <c r="E4024" s="3" t="str">
        <f t="shared" si="2"/>
        <v>07447806811633</v>
      </c>
      <c r="F4024" s="3"/>
    </row>
    <row r="4025" ht="18.0" customHeight="1">
      <c r="A4025" s="1" t="s">
        <v>0</v>
      </c>
      <c r="B4025" s="2">
        <v>7.806803894E9</v>
      </c>
      <c r="C4025" s="1" t="s">
        <v>1</v>
      </c>
      <c r="D4025" s="3" t="str">
        <f t="shared" si="1"/>
        <v>447806803894</v>
      </c>
      <c r="E4025" s="3" t="str">
        <f t="shared" si="2"/>
        <v>07447806803894</v>
      </c>
      <c r="F4025" s="3"/>
    </row>
    <row r="4026" ht="18.0" customHeight="1">
      <c r="A4026" s="1" t="s">
        <v>0</v>
      </c>
      <c r="B4026" s="2">
        <v>7.80680331E9</v>
      </c>
      <c r="C4026" s="1" t="s">
        <v>1</v>
      </c>
      <c r="D4026" s="3" t="str">
        <f t="shared" si="1"/>
        <v>447806803310</v>
      </c>
      <c r="E4026" s="3" t="str">
        <f t="shared" si="2"/>
        <v>07447806803310</v>
      </c>
      <c r="F4026" s="3"/>
    </row>
    <row r="4027" ht="18.0" customHeight="1">
      <c r="A4027" s="1" t="s">
        <v>0</v>
      </c>
      <c r="B4027" s="2">
        <v>7.806801958E9</v>
      </c>
      <c r="C4027" s="1" t="s">
        <v>1</v>
      </c>
      <c r="D4027" s="3" t="str">
        <f t="shared" si="1"/>
        <v>447806801958</v>
      </c>
      <c r="E4027" s="3" t="str">
        <f t="shared" si="2"/>
        <v>07447806801958</v>
      </c>
      <c r="F4027" s="3"/>
    </row>
    <row r="4028" ht="18.0" customHeight="1">
      <c r="A4028" s="1" t="s">
        <v>0</v>
      </c>
      <c r="B4028" s="2">
        <v>7.806800983E9</v>
      </c>
      <c r="C4028" s="1" t="s">
        <v>1</v>
      </c>
      <c r="D4028" s="3" t="str">
        <f t="shared" si="1"/>
        <v>447806800983</v>
      </c>
      <c r="E4028" s="3" t="str">
        <f t="shared" si="2"/>
        <v>07447806800983</v>
      </c>
      <c r="F4028" s="3"/>
    </row>
    <row r="4029" ht="18.0" customHeight="1">
      <c r="A4029" s="1" t="s">
        <v>0</v>
      </c>
      <c r="B4029" s="2">
        <v>7.806687403E9</v>
      </c>
      <c r="C4029" s="1" t="s">
        <v>1</v>
      </c>
      <c r="D4029" s="3" t="str">
        <f t="shared" si="1"/>
        <v>447806687403</v>
      </c>
      <c r="E4029" s="3" t="str">
        <f t="shared" si="2"/>
        <v>07447806687403</v>
      </c>
      <c r="F4029" s="3"/>
    </row>
    <row r="4030" ht="18.0" customHeight="1">
      <c r="A4030" s="1" t="s">
        <v>0</v>
      </c>
      <c r="B4030" s="4">
        <v>7.806669577E9</v>
      </c>
      <c r="C4030" s="1" t="s">
        <v>1</v>
      </c>
      <c r="D4030" s="3" t="str">
        <f t="shared" si="1"/>
        <v>447806669577</v>
      </c>
      <c r="E4030" s="3" t="str">
        <f t="shared" si="2"/>
        <v>07447806669577</v>
      </c>
      <c r="F4030" s="3"/>
    </row>
    <row r="4031" ht="18.0" customHeight="1">
      <c r="A4031" s="1" t="s">
        <v>0</v>
      </c>
      <c r="B4031" s="2">
        <v>7.806655033E9</v>
      </c>
      <c r="C4031" s="1" t="s">
        <v>1</v>
      </c>
      <c r="D4031" s="3" t="str">
        <f t="shared" si="1"/>
        <v>447806655033</v>
      </c>
      <c r="E4031" s="3" t="str">
        <f t="shared" si="2"/>
        <v>07447806655033</v>
      </c>
      <c r="F4031" s="3"/>
    </row>
    <row r="4032" ht="18.0" customHeight="1">
      <c r="A4032" s="1" t="s">
        <v>0</v>
      </c>
      <c r="B4032" s="2">
        <v>7.806617166E9</v>
      </c>
      <c r="C4032" s="1" t="s">
        <v>1</v>
      </c>
      <c r="D4032" s="3" t="str">
        <f t="shared" si="1"/>
        <v>447806617166</v>
      </c>
      <c r="E4032" s="3" t="str">
        <f t="shared" si="2"/>
        <v>07447806617166</v>
      </c>
      <c r="F4032" s="3"/>
    </row>
    <row r="4033" ht="18.0" customHeight="1">
      <c r="A4033" s="1" t="s">
        <v>0</v>
      </c>
      <c r="B4033" s="2">
        <v>7.806601712E9</v>
      </c>
      <c r="C4033" s="1" t="s">
        <v>1</v>
      </c>
      <c r="D4033" s="3" t="str">
        <f t="shared" si="1"/>
        <v>447806601712</v>
      </c>
      <c r="E4033" s="3" t="str">
        <f t="shared" si="2"/>
        <v>07447806601712</v>
      </c>
      <c r="F4033" s="3"/>
    </row>
    <row r="4034" ht="18.0" customHeight="1">
      <c r="A4034" s="1" t="s">
        <v>0</v>
      </c>
      <c r="B4034" s="2">
        <v>7.805987534E9</v>
      </c>
      <c r="C4034" s="1" t="s">
        <v>1</v>
      </c>
      <c r="D4034" s="3" t="str">
        <f t="shared" si="1"/>
        <v>447805987534</v>
      </c>
      <c r="E4034" s="3" t="str">
        <f t="shared" si="2"/>
        <v>07447805987534</v>
      </c>
      <c r="F4034" s="3"/>
    </row>
    <row r="4035" ht="18.0" customHeight="1">
      <c r="A4035" s="1" t="s">
        <v>0</v>
      </c>
      <c r="B4035" s="2">
        <v>7.805785899E9</v>
      </c>
      <c r="C4035" s="1" t="s">
        <v>1</v>
      </c>
      <c r="D4035" s="3" t="str">
        <f t="shared" si="1"/>
        <v>447805785899</v>
      </c>
      <c r="E4035" s="3" t="str">
        <f t="shared" si="2"/>
        <v>07447805785899</v>
      </c>
      <c r="F4035" s="3"/>
    </row>
    <row r="4036" ht="18.0" customHeight="1">
      <c r="A4036" s="1" t="s">
        <v>0</v>
      </c>
      <c r="B4036" s="2">
        <v>7.805783008E9</v>
      </c>
      <c r="C4036" s="1" t="s">
        <v>1</v>
      </c>
      <c r="D4036" s="3" t="str">
        <f t="shared" si="1"/>
        <v>447805783008</v>
      </c>
      <c r="E4036" s="3" t="str">
        <f t="shared" si="2"/>
        <v>07447805783008</v>
      </c>
      <c r="F4036" s="3"/>
    </row>
    <row r="4037" ht="18.0" customHeight="1">
      <c r="A4037" s="1" t="s">
        <v>0</v>
      </c>
      <c r="B4037" s="2">
        <v>7.805750112E9</v>
      </c>
      <c r="C4037" s="1" t="s">
        <v>1</v>
      </c>
      <c r="D4037" s="3" t="str">
        <f t="shared" si="1"/>
        <v>447805750112</v>
      </c>
      <c r="E4037" s="3" t="str">
        <f t="shared" si="2"/>
        <v>07447805750112</v>
      </c>
      <c r="F4037" s="3"/>
    </row>
    <row r="4038" ht="18.0" customHeight="1">
      <c r="A4038" s="1" t="s">
        <v>0</v>
      </c>
      <c r="B4038" s="2">
        <v>7.805589324E9</v>
      </c>
      <c r="C4038" s="1" t="s">
        <v>1</v>
      </c>
      <c r="D4038" s="3" t="str">
        <f t="shared" si="1"/>
        <v>447805589324</v>
      </c>
      <c r="E4038" s="3" t="str">
        <f t="shared" si="2"/>
        <v>07447805589324</v>
      </c>
      <c r="F4038" s="3"/>
    </row>
    <row r="4039" ht="18.0" customHeight="1">
      <c r="A4039" s="1" t="s">
        <v>0</v>
      </c>
      <c r="B4039" s="2">
        <v>7.805555465E9</v>
      </c>
      <c r="C4039" s="1" t="s">
        <v>1</v>
      </c>
      <c r="D4039" s="3" t="str">
        <f t="shared" si="1"/>
        <v>447805555465</v>
      </c>
      <c r="E4039" s="3" t="str">
        <f t="shared" si="2"/>
        <v>07447805555465</v>
      </c>
      <c r="F4039" s="3"/>
    </row>
    <row r="4040" ht="18.0" customHeight="1">
      <c r="A4040" s="1" t="s">
        <v>0</v>
      </c>
      <c r="B4040" s="4">
        <v>7.80551339E9</v>
      </c>
      <c r="C4040" s="1" t="s">
        <v>1</v>
      </c>
      <c r="D4040" s="3" t="str">
        <f t="shared" si="1"/>
        <v>447805513390</v>
      </c>
      <c r="E4040" s="3" t="str">
        <f t="shared" si="2"/>
        <v>07447805513390</v>
      </c>
      <c r="F4040" s="3"/>
    </row>
    <row r="4041" ht="18.0" customHeight="1">
      <c r="A4041" s="1" t="s">
        <v>0</v>
      </c>
      <c r="B4041" s="2">
        <v>7.805328599E9</v>
      </c>
      <c r="C4041" s="1" t="s">
        <v>1</v>
      </c>
      <c r="D4041" s="3" t="str">
        <f t="shared" si="1"/>
        <v>447805328599</v>
      </c>
      <c r="E4041" s="3" t="str">
        <f t="shared" si="2"/>
        <v>07447805328599</v>
      </c>
      <c r="F4041" s="3"/>
    </row>
    <row r="4042" ht="18.0" customHeight="1">
      <c r="A4042" s="1" t="s">
        <v>0</v>
      </c>
      <c r="B4042" s="2">
        <v>7.805312954E9</v>
      </c>
      <c r="C4042" s="1" t="s">
        <v>1</v>
      </c>
      <c r="D4042" s="3" t="str">
        <f t="shared" si="1"/>
        <v>447805312954</v>
      </c>
      <c r="E4042" s="3" t="str">
        <f t="shared" si="2"/>
        <v>07447805312954</v>
      </c>
      <c r="F4042" s="3"/>
    </row>
    <row r="4043" ht="18.0" customHeight="1">
      <c r="A4043" s="1" t="s">
        <v>0</v>
      </c>
      <c r="B4043" s="2">
        <v>7.80504705E9</v>
      </c>
      <c r="C4043" s="1" t="s">
        <v>1</v>
      </c>
      <c r="D4043" s="3" t="str">
        <f t="shared" si="1"/>
        <v>447805047050</v>
      </c>
      <c r="E4043" s="3" t="str">
        <f t="shared" si="2"/>
        <v>07447805047050</v>
      </c>
      <c r="F4043" s="3"/>
    </row>
    <row r="4044" ht="18.0" customHeight="1">
      <c r="A4044" s="1" t="s">
        <v>0</v>
      </c>
      <c r="B4044" s="2">
        <v>7.804920206E9</v>
      </c>
      <c r="C4044" s="1" t="s">
        <v>1</v>
      </c>
      <c r="D4044" s="3" t="str">
        <f t="shared" si="1"/>
        <v>447804920206</v>
      </c>
      <c r="E4044" s="3" t="str">
        <f t="shared" si="2"/>
        <v>07447804920206</v>
      </c>
      <c r="F4044" s="3"/>
    </row>
    <row r="4045" ht="18.0" customHeight="1">
      <c r="A4045" s="1" t="s">
        <v>0</v>
      </c>
      <c r="B4045" s="2">
        <v>7.80491554E9</v>
      </c>
      <c r="C4045" s="1" t="s">
        <v>1</v>
      </c>
      <c r="D4045" s="3" t="str">
        <f t="shared" si="1"/>
        <v>447804915540</v>
      </c>
      <c r="E4045" s="3" t="str">
        <f t="shared" si="2"/>
        <v>07447804915540</v>
      </c>
      <c r="F4045" s="3"/>
    </row>
    <row r="4046" ht="18.0" customHeight="1">
      <c r="A4046" s="1" t="s">
        <v>0</v>
      </c>
      <c r="B4046" s="2">
        <v>7.804908085E9</v>
      </c>
      <c r="C4046" s="1" t="s">
        <v>1</v>
      </c>
      <c r="D4046" s="3" t="str">
        <f t="shared" si="1"/>
        <v>447804908085</v>
      </c>
      <c r="E4046" s="3" t="str">
        <f t="shared" si="2"/>
        <v>07447804908085</v>
      </c>
      <c r="F4046" s="3"/>
    </row>
    <row r="4047" ht="18.0" customHeight="1">
      <c r="A4047" s="1" t="s">
        <v>0</v>
      </c>
      <c r="B4047" s="2">
        <v>7.804906336E9</v>
      </c>
      <c r="C4047" s="1" t="s">
        <v>1</v>
      </c>
      <c r="D4047" s="3" t="str">
        <f t="shared" si="1"/>
        <v>447804906336</v>
      </c>
      <c r="E4047" s="3" t="str">
        <f t="shared" si="2"/>
        <v>07447804906336</v>
      </c>
      <c r="F4047" s="3"/>
    </row>
    <row r="4048" ht="18.0" customHeight="1">
      <c r="A4048" s="1" t="s">
        <v>0</v>
      </c>
      <c r="B4048" s="2">
        <v>7.804900239E9</v>
      </c>
      <c r="C4048" s="1" t="s">
        <v>1</v>
      </c>
      <c r="D4048" s="3" t="str">
        <f t="shared" si="1"/>
        <v>447804900239</v>
      </c>
      <c r="E4048" s="3" t="str">
        <f t="shared" si="2"/>
        <v>07447804900239</v>
      </c>
      <c r="F4048" s="3"/>
    </row>
    <row r="4049" ht="18.0" customHeight="1">
      <c r="A4049" s="1" t="s">
        <v>0</v>
      </c>
      <c r="B4049" s="2">
        <v>7.804769027E9</v>
      </c>
      <c r="C4049" s="1" t="s">
        <v>1</v>
      </c>
      <c r="D4049" s="3" t="str">
        <f t="shared" si="1"/>
        <v>447804769027</v>
      </c>
      <c r="E4049" s="3" t="str">
        <f t="shared" si="2"/>
        <v>07447804769027</v>
      </c>
      <c r="F4049" s="3"/>
    </row>
    <row r="4050" ht="18.0" customHeight="1">
      <c r="A4050" s="1" t="s">
        <v>0</v>
      </c>
      <c r="B4050" s="2">
        <v>7.804762246E9</v>
      </c>
      <c r="C4050" s="1" t="s">
        <v>1</v>
      </c>
      <c r="D4050" s="3" t="str">
        <f t="shared" si="1"/>
        <v>447804762246</v>
      </c>
      <c r="E4050" s="3" t="str">
        <f t="shared" si="2"/>
        <v>07447804762246</v>
      </c>
      <c r="F4050" s="3"/>
    </row>
    <row r="4051" ht="18.0" customHeight="1">
      <c r="A4051" s="1" t="s">
        <v>0</v>
      </c>
      <c r="B4051" s="2">
        <v>7.80470913E9</v>
      </c>
      <c r="C4051" s="1" t="s">
        <v>1</v>
      </c>
      <c r="D4051" s="3" t="str">
        <f t="shared" si="1"/>
        <v>447804709130</v>
      </c>
      <c r="E4051" s="3" t="str">
        <f t="shared" si="2"/>
        <v>07447804709130</v>
      </c>
      <c r="F4051" s="3"/>
    </row>
    <row r="4052" ht="18.0" customHeight="1">
      <c r="A4052" s="1" t="s">
        <v>0</v>
      </c>
      <c r="B4052" s="2">
        <v>7.804660417E9</v>
      </c>
      <c r="C4052" s="1" t="s">
        <v>1</v>
      </c>
      <c r="D4052" s="3" t="str">
        <f t="shared" si="1"/>
        <v>447804660417</v>
      </c>
      <c r="E4052" s="3" t="str">
        <f t="shared" si="2"/>
        <v>07447804660417</v>
      </c>
      <c r="F4052" s="3"/>
    </row>
    <row r="4053" ht="18.0" customHeight="1">
      <c r="A4053" s="1" t="s">
        <v>0</v>
      </c>
      <c r="B4053" s="2">
        <v>7.804295805E9</v>
      </c>
      <c r="C4053" s="1" t="s">
        <v>1</v>
      </c>
      <c r="D4053" s="3" t="str">
        <f t="shared" si="1"/>
        <v>447804295805</v>
      </c>
      <c r="E4053" s="3" t="str">
        <f t="shared" si="2"/>
        <v>07447804295805</v>
      </c>
      <c r="F4053" s="3"/>
    </row>
    <row r="4054" ht="18.0" customHeight="1">
      <c r="A4054" s="1" t="s">
        <v>0</v>
      </c>
      <c r="B4054" s="2">
        <v>7.804254714E9</v>
      </c>
      <c r="C4054" s="1" t="s">
        <v>1</v>
      </c>
      <c r="D4054" s="3" t="str">
        <f t="shared" si="1"/>
        <v>447804254714</v>
      </c>
      <c r="E4054" s="3" t="str">
        <f t="shared" si="2"/>
        <v>07447804254714</v>
      </c>
      <c r="F4054" s="3"/>
    </row>
    <row r="4055" ht="18.0" customHeight="1">
      <c r="A4055" s="1" t="s">
        <v>0</v>
      </c>
      <c r="B4055" s="2">
        <v>7.804240072E9</v>
      </c>
      <c r="C4055" s="1" t="s">
        <v>1</v>
      </c>
      <c r="D4055" s="3" t="str">
        <f t="shared" si="1"/>
        <v>447804240072</v>
      </c>
      <c r="E4055" s="3" t="str">
        <f t="shared" si="2"/>
        <v>07447804240072</v>
      </c>
      <c r="F4055" s="3"/>
    </row>
    <row r="4056" ht="18.0" customHeight="1">
      <c r="A4056" s="1" t="s">
        <v>0</v>
      </c>
      <c r="B4056" s="2">
        <v>7.804156056E9</v>
      </c>
      <c r="C4056" s="1" t="s">
        <v>1</v>
      </c>
      <c r="D4056" s="3" t="str">
        <f t="shared" si="1"/>
        <v>447804156056</v>
      </c>
      <c r="E4056" s="3" t="str">
        <f t="shared" si="2"/>
        <v>07447804156056</v>
      </c>
      <c r="F4056" s="3"/>
    </row>
    <row r="4057" ht="18.0" customHeight="1">
      <c r="A4057" s="1" t="s">
        <v>0</v>
      </c>
      <c r="B4057" s="2">
        <v>7.804004822E9</v>
      </c>
      <c r="C4057" s="1" t="s">
        <v>1</v>
      </c>
      <c r="D4057" s="3" t="str">
        <f t="shared" si="1"/>
        <v>447804004822</v>
      </c>
      <c r="E4057" s="3" t="str">
        <f t="shared" si="2"/>
        <v>07447804004822</v>
      </c>
      <c r="F4057" s="3"/>
    </row>
    <row r="4058" ht="18.0" customHeight="1">
      <c r="A4058" s="1" t="s">
        <v>0</v>
      </c>
      <c r="B4058" s="2">
        <v>7.803931265E9</v>
      </c>
      <c r="C4058" s="1" t="s">
        <v>1</v>
      </c>
      <c r="D4058" s="3" t="str">
        <f t="shared" si="1"/>
        <v>447803931265</v>
      </c>
      <c r="E4058" s="3" t="str">
        <f t="shared" si="2"/>
        <v>07447803931265</v>
      </c>
      <c r="F4058" s="3"/>
    </row>
    <row r="4059" ht="18.0" customHeight="1">
      <c r="A4059" s="1" t="s">
        <v>0</v>
      </c>
      <c r="B4059" s="2">
        <v>7.803845359E9</v>
      </c>
      <c r="C4059" s="1" t="s">
        <v>1</v>
      </c>
      <c r="D4059" s="3" t="str">
        <f t="shared" si="1"/>
        <v>447803845359</v>
      </c>
      <c r="E4059" s="3" t="str">
        <f t="shared" si="2"/>
        <v>07447803845359</v>
      </c>
      <c r="F4059" s="3"/>
    </row>
    <row r="4060" ht="18.0" customHeight="1">
      <c r="A4060" s="1" t="s">
        <v>0</v>
      </c>
      <c r="B4060" s="2">
        <v>7.803845317E9</v>
      </c>
      <c r="C4060" s="1" t="s">
        <v>1</v>
      </c>
      <c r="D4060" s="3" t="str">
        <f t="shared" si="1"/>
        <v>447803845317</v>
      </c>
      <c r="E4060" s="3" t="str">
        <f t="shared" si="2"/>
        <v>07447803845317</v>
      </c>
      <c r="F4060" s="3"/>
    </row>
    <row r="4061" ht="18.0" customHeight="1">
      <c r="A4061" s="1" t="s">
        <v>0</v>
      </c>
      <c r="B4061" s="2">
        <v>7.803788094E9</v>
      </c>
      <c r="C4061" s="1" t="s">
        <v>1</v>
      </c>
      <c r="D4061" s="3" t="str">
        <f t="shared" si="1"/>
        <v>447803788094</v>
      </c>
      <c r="E4061" s="3" t="str">
        <f t="shared" si="2"/>
        <v>07447803788094</v>
      </c>
      <c r="F4061" s="3"/>
    </row>
    <row r="4062" ht="18.0" customHeight="1">
      <c r="A4062" s="1" t="s">
        <v>0</v>
      </c>
      <c r="B4062" s="2">
        <v>7.803787821E9</v>
      </c>
      <c r="C4062" s="1" t="s">
        <v>1</v>
      </c>
      <c r="D4062" s="3" t="str">
        <f t="shared" si="1"/>
        <v>447803787821</v>
      </c>
      <c r="E4062" s="3" t="str">
        <f t="shared" si="2"/>
        <v>07447803787821</v>
      </c>
      <c r="F4062" s="3"/>
    </row>
    <row r="4063" ht="18.0" customHeight="1">
      <c r="A4063" s="1" t="s">
        <v>0</v>
      </c>
      <c r="B4063" s="2">
        <v>7.803740275E9</v>
      </c>
      <c r="C4063" s="1" t="s">
        <v>1</v>
      </c>
      <c r="D4063" s="3" t="str">
        <f t="shared" si="1"/>
        <v>447803740275</v>
      </c>
      <c r="E4063" s="3" t="str">
        <f t="shared" si="2"/>
        <v>07447803740275</v>
      </c>
      <c r="F4063" s="3"/>
    </row>
    <row r="4064" ht="18.0" customHeight="1">
      <c r="A4064" s="1" t="s">
        <v>0</v>
      </c>
      <c r="B4064" s="2">
        <v>7.803700727E9</v>
      </c>
      <c r="C4064" s="1" t="s">
        <v>1</v>
      </c>
      <c r="D4064" s="3" t="str">
        <f t="shared" si="1"/>
        <v>447803700727</v>
      </c>
      <c r="E4064" s="3" t="str">
        <f t="shared" si="2"/>
        <v>07447803700727</v>
      </c>
      <c r="F4064" s="3"/>
    </row>
    <row r="4065" ht="18.0" customHeight="1">
      <c r="A4065" s="1" t="s">
        <v>0</v>
      </c>
      <c r="B4065" s="2">
        <v>7.803608346E9</v>
      </c>
      <c r="C4065" s="1" t="s">
        <v>1</v>
      </c>
      <c r="D4065" s="3" t="str">
        <f t="shared" si="1"/>
        <v>447803608346</v>
      </c>
      <c r="E4065" s="3" t="str">
        <f t="shared" si="2"/>
        <v>07447803608346</v>
      </c>
      <c r="F4065" s="3"/>
    </row>
    <row r="4066" ht="18.0" customHeight="1">
      <c r="A4066" s="1" t="s">
        <v>0</v>
      </c>
      <c r="B4066" s="2">
        <v>7.803600942E9</v>
      </c>
      <c r="C4066" s="1" t="s">
        <v>1</v>
      </c>
      <c r="D4066" s="3" t="str">
        <f t="shared" si="1"/>
        <v>447803600942</v>
      </c>
      <c r="E4066" s="3" t="str">
        <f t="shared" si="2"/>
        <v>07447803600942</v>
      </c>
      <c r="F4066" s="3"/>
    </row>
    <row r="4067" ht="18.0" customHeight="1">
      <c r="A4067" s="1" t="s">
        <v>0</v>
      </c>
      <c r="B4067" s="2">
        <v>7.80358229E9</v>
      </c>
      <c r="C4067" s="1" t="s">
        <v>1</v>
      </c>
      <c r="D4067" s="3" t="str">
        <f t="shared" si="1"/>
        <v>447803582290</v>
      </c>
      <c r="E4067" s="3" t="str">
        <f t="shared" si="2"/>
        <v>07447803582290</v>
      </c>
      <c r="F4067" s="3"/>
    </row>
    <row r="4068" ht="18.0" customHeight="1">
      <c r="A4068" s="1" t="s">
        <v>0</v>
      </c>
      <c r="B4068" s="2">
        <v>7.803570427E9</v>
      </c>
      <c r="C4068" s="1" t="s">
        <v>1</v>
      </c>
      <c r="D4068" s="3" t="str">
        <f t="shared" si="1"/>
        <v>447803570427</v>
      </c>
      <c r="E4068" s="3" t="str">
        <f t="shared" si="2"/>
        <v>07447803570427</v>
      </c>
      <c r="F4068" s="3"/>
    </row>
    <row r="4069" ht="18.0" customHeight="1">
      <c r="A4069" s="1" t="s">
        <v>0</v>
      </c>
      <c r="B4069" s="2">
        <v>7.80355941E9</v>
      </c>
      <c r="C4069" s="1" t="s">
        <v>1</v>
      </c>
      <c r="D4069" s="3" t="str">
        <f t="shared" si="1"/>
        <v>447803559410</v>
      </c>
      <c r="E4069" s="3" t="str">
        <f t="shared" si="2"/>
        <v>07447803559410</v>
      </c>
      <c r="F4069" s="3"/>
    </row>
    <row r="4070" ht="18.0" customHeight="1">
      <c r="A4070" s="1" t="s">
        <v>0</v>
      </c>
      <c r="B4070" s="4">
        <v>7.803556583E9</v>
      </c>
      <c r="C4070" s="1" t="s">
        <v>1</v>
      </c>
      <c r="D4070" s="3" t="str">
        <f t="shared" si="1"/>
        <v>447803556583</v>
      </c>
      <c r="E4070" s="3" t="str">
        <f t="shared" si="2"/>
        <v>07447803556583</v>
      </c>
      <c r="F4070" s="3"/>
    </row>
    <row r="4071" ht="18.0" customHeight="1">
      <c r="A4071" s="1" t="s">
        <v>0</v>
      </c>
      <c r="B4071" s="2">
        <v>7.803552323E9</v>
      </c>
      <c r="C4071" s="1" t="s">
        <v>1</v>
      </c>
      <c r="D4071" s="3" t="str">
        <f t="shared" si="1"/>
        <v>447803552323</v>
      </c>
      <c r="E4071" s="3" t="str">
        <f t="shared" si="2"/>
        <v>07447803552323</v>
      </c>
      <c r="F4071" s="3"/>
    </row>
    <row r="4072" ht="18.0" customHeight="1">
      <c r="A4072" s="1" t="s">
        <v>0</v>
      </c>
      <c r="B4072" s="2">
        <v>7.80351518E9</v>
      </c>
      <c r="C4072" s="1" t="s">
        <v>1</v>
      </c>
      <c r="D4072" s="3" t="str">
        <f t="shared" si="1"/>
        <v>447803515180</v>
      </c>
      <c r="E4072" s="3" t="str">
        <f t="shared" si="2"/>
        <v>07447803515180</v>
      </c>
      <c r="F4072" s="3"/>
    </row>
    <row r="4073" ht="18.0" customHeight="1">
      <c r="A4073" s="1" t="s">
        <v>0</v>
      </c>
      <c r="B4073" s="2">
        <v>7.803514186E9</v>
      </c>
      <c r="C4073" s="1" t="s">
        <v>1</v>
      </c>
      <c r="D4073" s="3" t="str">
        <f t="shared" si="1"/>
        <v>447803514186</v>
      </c>
      <c r="E4073" s="3" t="str">
        <f t="shared" si="2"/>
        <v>07447803514186</v>
      </c>
      <c r="F4073" s="3"/>
    </row>
    <row r="4074" ht="18.0" customHeight="1">
      <c r="A4074" s="1" t="s">
        <v>0</v>
      </c>
      <c r="B4074" s="4">
        <v>7.803487147E9</v>
      </c>
      <c r="C4074" s="1" t="s">
        <v>1</v>
      </c>
      <c r="D4074" s="3" t="str">
        <f t="shared" si="1"/>
        <v>447803487147</v>
      </c>
      <c r="E4074" s="3" t="str">
        <f t="shared" si="2"/>
        <v>07447803487147</v>
      </c>
      <c r="F4074" s="3"/>
    </row>
    <row r="4075" ht="18.0" customHeight="1">
      <c r="A4075" s="1" t="s">
        <v>0</v>
      </c>
      <c r="B4075" s="4">
        <v>7.803483043E9</v>
      </c>
      <c r="C4075" s="1" t="s">
        <v>1</v>
      </c>
      <c r="D4075" s="3" t="str">
        <f t="shared" si="1"/>
        <v>447803483043</v>
      </c>
      <c r="E4075" s="3" t="str">
        <f t="shared" si="2"/>
        <v>07447803483043</v>
      </c>
      <c r="F4075" s="3"/>
    </row>
    <row r="4076" ht="18.0" customHeight="1">
      <c r="A4076" s="1" t="s">
        <v>0</v>
      </c>
      <c r="B4076" s="2">
        <v>7.80346141E9</v>
      </c>
      <c r="C4076" s="1" t="s">
        <v>1</v>
      </c>
      <c r="D4076" s="3" t="str">
        <f t="shared" si="1"/>
        <v>447803461410</v>
      </c>
      <c r="E4076" s="3" t="str">
        <f t="shared" si="2"/>
        <v>07447803461410</v>
      </c>
      <c r="F4076" s="3"/>
    </row>
    <row r="4077" ht="18.0" customHeight="1">
      <c r="A4077" s="1" t="s">
        <v>0</v>
      </c>
      <c r="B4077" s="2">
        <v>7.803429495E9</v>
      </c>
      <c r="C4077" s="1" t="s">
        <v>1</v>
      </c>
      <c r="D4077" s="3" t="str">
        <f t="shared" si="1"/>
        <v>447803429495</v>
      </c>
      <c r="E4077" s="3" t="str">
        <f t="shared" si="2"/>
        <v>07447803429495</v>
      </c>
      <c r="F4077" s="3"/>
    </row>
    <row r="4078" ht="18.0" customHeight="1">
      <c r="A4078" s="1" t="s">
        <v>0</v>
      </c>
      <c r="B4078" s="2">
        <v>7.803427079E9</v>
      </c>
      <c r="C4078" s="1" t="s">
        <v>1</v>
      </c>
      <c r="D4078" s="3" t="str">
        <f t="shared" si="1"/>
        <v>447803427079</v>
      </c>
      <c r="E4078" s="3" t="str">
        <f t="shared" si="2"/>
        <v>07447803427079</v>
      </c>
      <c r="F4078" s="3"/>
    </row>
    <row r="4079" ht="18.0" customHeight="1">
      <c r="A4079" s="1" t="s">
        <v>0</v>
      </c>
      <c r="B4079" s="2">
        <v>7.803362529E9</v>
      </c>
      <c r="C4079" s="1" t="s">
        <v>1</v>
      </c>
      <c r="D4079" s="3" t="str">
        <f t="shared" si="1"/>
        <v>447803362529</v>
      </c>
      <c r="E4079" s="3" t="str">
        <f t="shared" si="2"/>
        <v>07447803362529</v>
      </c>
      <c r="F4079" s="3"/>
    </row>
    <row r="4080" ht="18.0" customHeight="1">
      <c r="A4080" s="1" t="s">
        <v>0</v>
      </c>
      <c r="B4080" s="2">
        <v>7.803360144E9</v>
      </c>
      <c r="C4080" s="1" t="s">
        <v>1</v>
      </c>
      <c r="D4080" s="3" t="str">
        <f t="shared" si="1"/>
        <v>447803360144</v>
      </c>
      <c r="E4080" s="3" t="str">
        <f t="shared" si="2"/>
        <v>07447803360144</v>
      </c>
      <c r="F4080" s="3"/>
    </row>
    <row r="4081" ht="18.0" customHeight="1">
      <c r="A4081" s="1" t="s">
        <v>0</v>
      </c>
      <c r="B4081" s="2">
        <v>7.803353973E9</v>
      </c>
      <c r="C4081" s="1" t="s">
        <v>1</v>
      </c>
      <c r="D4081" s="3" t="str">
        <f t="shared" si="1"/>
        <v>447803353973</v>
      </c>
      <c r="E4081" s="3" t="str">
        <f t="shared" si="2"/>
        <v>07447803353973</v>
      </c>
      <c r="F4081" s="3"/>
    </row>
    <row r="4082" ht="18.0" customHeight="1">
      <c r="A4082" s="1" t="s">
        <v>0</v>
      </c>
      <c r="B4082" s="4">
        <v>7.803346225E9</v>
      </c>
      <c r="C4082" s="1" t="s">
        <v>1</v>
      </c>
      <c r="D4082" s="3" t="str">
        <f t="shared" si="1"/>
        <v>447803346225</v>
      </c>
      <c r="E4082" s="3" t="str">
        <f t="shared" si="2"/>
        <v>07447803346225</v>
      </c>
      <c r="F4082" s="3"/>
    </row>
    <row r="4083" ht="18.0" customHeight="1">
      <c r="A4083" s="1" t="s">
        <v>0</v>
      </c>
      <c r="B4083" s="2">
        <v>7.803303888E9</v>
      </c>
      <c r="C4083" s="1" t="s">
        <v>1</v>
      </c>
      <c r="D4083" s="3" t="str">
        <f t="shared" si="1"/>
        <v>447803303888</v>
      </c>
      <c r="E4083" s="3" t="str">
        <f t="shared" si="2"/>
        <v>07447803303888</v>
      </c>
      <c r="F4083" s="3"/>
    </row>
    <row r="4084" ht="18.0" customHeight="1">
      <c r="A4084" s="1" t="s">
        <v>0</v>
      </c>
      <c r="B4084" s="2">
        <v>7.803180634E9</v>
      </c>
      <c r="C4084" s="1" t="s">
        <v>1</v>
      </c>
      <c r="D4084" s="3" t="str">
        <f t="shared" si="1"/>
        <v>447803180634</v>
      </c>
      <c r="E4084" s="3" t="str">
        <f t="shared" si="2"/>
        <v>07447803180634</v>
      </c>
      <c r="F4084" s="3"/>
    </row>
    <row r="4085" ht="18.0" customHeight="1">
      <c r="A4085" s="1" t="s">
        <v>0</v>
      </c>
      <c r="B4085" s="2">
        <v>7.803152892E9</v>
      </c>
      <c r="C4085" s="1" t="s">
        <v>1</v>
      </c>
      <c r="D4085" s="3" t="str">
        <f t="shared" si="1"/>
        <v>447803152892</v>
      </c>
      <c r="E4085" s="3" t="str">
        <f t="shared" si="2"/>
        <v>07447803152892</v>
      </c>
      <c r="F4085" s="3"/>
    </row>
    <row r="4086" ht="18.0" customHeight="1">
      <c r="A4086" s="1" t="s">
        <v>0</v>
      </c>
      <c r="B4086" s="2">
        <v>7.80309865E9</v>
      </c>
      <c r="C4086" s="1" t="s">
        <v>1</v>
      </c>
      <c r="D4086" s="3" t="str">
        <f t="shared" si="1"/>
        <v>447803098650</v>
      </c>
      <c r="E4086" s="3" t="str">
        <f t="shared" si="2"/>
        <v>07447803098650</v>
      </c>
      <c r="F4086" s="3"/>
    </row>
    <row r="4087" ht="18.0" customHeight="1">
      <c r="A4087" s="1" t="s">
        <v>0</v>
      </c>
      <c r="B4087" s="2">
        <v>7.803052662E9</v>
      </c>
      <c r="C4087" s="1" t="s">
        <v>1</v>
      </c>
      <c r="D4087" s="3" t="str">
        <f t="shared" si="1"/>
        <v>447803052662</v>
      </c>
      <c r="E4087" s="3" t="str">
        <f t="shared" si="2"/>
        <v>07447803052662</v>
      </c>
      <c r="F4087" s="3"/>
    </row>
    <row r="4088" ht="18.0" customHeight="1">
      <c r="A4088" s="1" t="s">
        <v>0</v>
      </c>
      <c r="B4088" s="2">
        <v>7.803043415E9</v>
      </c>
      <c r="C4088" s="1" t="s">
        <v>1</v>
      </c>
      <c r="D4088" s="3" t="str">
        <f t="shared" si="1"/>
        <v>447803043415</v>
      </c>
      <c r="E4088" s="3" t="str">
        <f t="shared" si="2"/>
        <v>07447803043415</v>
      </c>
      <c r="F4088" s="3"/>
    </row>
    <row r="4089" ht="18.0" customHeight="1">
      <c r="A4089" s="1" t="s">
        <v>0</v>
      </c>
      <c r="B4089" s="2">
        <v>7.803012163E9</v>
      </c>
      <c r="C4089" s="1" t="s">
        <v>1</v>
      </c>
      <c r="D4089" s="3" t="str">
        <f t="shared" si="1"/>
        <v>447803012163</v>
      </c>
      <c r="E4089" s="3" t="str">
        <f t="shared" si="2"/>
        <v>07447803012163</v>
      </c>
      <c r="F4089" s="3"/>
    </row>
    <row r="4090" ht="18.0" customHeight="1">
      <c r="A4090" s="1" t="s">
        <v>0</v>
      </c>
      <c r="B4090" s="2">
        <v>7.802918823E9</v>
      </c>
      <c r="C4090" s="1" t="s">
        <v>1</v>
      </c>
      <c r="D4090" s="3" t="str">
        <f t="shared" si="1"/>
        <v>447802918823</v>
      </c>
      <c r="E4090" s="3" t="str">
        <f t="shared" si="2"/>
        <v>07447802918823</v>
      </c>
      <c r="F4090" s="3"/>
    </row>
    <row r="4091" ht="18.0" customHeight="1">
      <c r="A4091" s="1" t="s">
        <v>0</v>
      </c>
      <c r="B4091" s="2">
        <v>7.802812223E9</v>
      </c>
      <c r="C4091" s="1" t="s">
        <v>1</v>
      </c>
      <c r="D4091" s="3" t="str">
        <f t="shared" si="1"/>
        <v>447802812223</v>
      </c>
      <c r="E4091" s="3" t="str">
        <f t="shared" si="2"/>
        <v>07447802812223</v>
      </c>
      <c r="F4091" s="3"/>
    </row>
    <row r="4092" ht="18.0" customHeight="1">
      <c r="A4092" s="1" t="s">
        <v>0</v>
      </c>
      <c r="B4092" s="2">
        <v>7.802790027E9</v>
      </c>
      <c r="C4092" s="1" t="s">
        <v>1</v>
      </c>
      <c r="D4092" s="3" t="str">
        <f t="shared" si="1"/>
        <v>447802790027</v>
      </c>
      <c r="E4092" s="3" t="str">
        <f t="shared" si="2"/>
        <v>07447802790027</v>
      </c>
      <c r="F4092" s="3"/>
    </row>
    <row r="4093" ht="18.0" customHeight="1">
      <c r="A4093" s="1" t="s">
        <v>0</v>
      </c>
      <c r="B4093" s="2">
        <v>7.802717221E9</v>
      </c>
      <c r="C4093" s="1" t="s">
        <v>1</v>
      </c>
      <c r="D4093" s="3" t="str">
        <f t="shared" si="1"/>
        <v>447802717221</v>
      </c>
      <c r="E4093" s="3" t="str">
        <f t="shared" si="2"/>
        <v>07447802717221</v>
      </c>
      <c r="F4093" s="3"/>
    </row>
    <row r="4094" ht="18.0" customHeight="1">
      <c r="A4094" s="1" t="s">
        <v>0</v>
      </c>
      <c r="B4094" s="2">
        <v>7.802713616E9</v>
      </c>
      <c r="C4094" s="1" t="s">
        <v>1</v>
      </c>
      <c r="D4094" s="3" t="str">
        <f t="shared" si="1"/>
        <v>447802713616</v>
      </c>
      <c r="E4094" s="3" t="str">
        <f t="shared" si="2"/>
        <v>07447802713616</v>
      </c>
      <c r="F4094" s="3"/>
    </row>
    <row r="4095" ht="18.0" customHeight="1">
      <c r="A4095" s="1" t="s">
        <v>0</v>
      </c>
      <c r="B4095" s="2">
        <v>7.802677816E9</v>
      </c>
      <c r="C4095" s="1" t="s">
        <v>1</v>
      </c>
      <c r="D4095" s="3" t="str">
        <f t="shared" si="1"/>
        <v>447802677816</v>
      </c>
      <c r="E4095" s="3" t="str">
        <f t="shared" si="2"/>
        <v>07447802677816</v>
      </c>
      <c r="F4095" s="3"/>
    </row>
    <row r="4096" ht="18.0" customHeight="1">
      <c r="A4096" s="1" t="s">
        <v>0</v>
      </c>
      <c r="B4096" s="2">
        <v>7.80263555E9</v>
      </c>
      <c r="C4096" s="1" t="s">
        <v>1</v>
      </c>
      <c r="D4096" s="3" t="str">
        <f t="shared" si="1"/>
        <v>447802635550</v>
      </c>
      <c r="E4096" s="3" t="str">
        <f t="shared" si="2"/>
        <v>07447802635550</v>
      </c>
      <c r="F4096" s="3"/>
    </row>
    <row r="4097" ht="18.0" customHeight="1">
      <c r="A4097" s="1" t="s">
        <v>0</v>
      </c>
      <c r="B4097" s="2">
        <v>7.802621966E9</v>
      </c>
      <c r="C4097" s="1" t="s">
        <v>1</v>
      </c>
      <c r="D4097" s="3" t="str">
        <f t="shared" si="1"/>
        <v>447802621966</v>
      </c>
      <c r="E4097" s="3" t="str">
        <f t="shared" si="2"/>
        <v>07447802621966</v>
      </c>
      <c r="F4097" s="3"/>
    </row>
    <row r="4098" ht="18.0" customHeight="1">
      <c r="A4098" s="1" t="s">
        <v>0</v>
      </c>
      <c r="B4098" s="2">
        <v>7.802551765E9</v>
      </c>
      <c r="C4098" s="1" t="s">
        <v>1</v>
      </c>
      <c r="D4098" s="3" t="str">
        <f t="shared" si="1"/>
        <v>447802551765</v>
      </c>
      <c r="E4098" s="3" t="str">
        <f t="shared" si="2"/>
        <v>07447802551765</v>
      </c>
      <c r="F4098" s="3"/>
    </row>
    <row r="4099" ht="18.0" customHeight="1">
      <c r="A4099" s="1" t="s">
        <v>0</v>
      </c>
      <c r="B4099" s="2">
        <v>7.802379551E9</v>
      </c>
      <c r="C4099" s="1" t="s">
        <v>1</v>
      </c>
      <c r="D4099" s="3" t="str">
        <f t="shared" si="1"/>
        <v>447802379551</v>
      </c>
      <c r="E4099" s="3" t="str">
        <f t="shared" si="2"/>
        <v>07447802379551</v>
      </c>
      <c r="F4099" s="3"/>
    </row>
    <row r="4100" ht="18.0" customHeight="1">
      <c r="A4100" s="1" t="s">
        <v>0</v>
      </c>
      <c r="B4100" s="2">
        <v>7.802222221E9</v>
      </c>
      <c r="C4100" s="1" t="s">
        <v>1</v>
      </c>
      <c r="D4100" s="3" t="str">
        <f t="shared" si="1"/>
        <v>447802222221</v>
      </c>
      <c r="E4100" s="3" t="str">
        <f t="shared" si="2"/>
        <v>07447802222221</v>
      </c>
      <c r="F4100" s="3"/>
    </row>
    <row r="4101" ht="18.0" customHeight="1">
      <c r="A4101" s="1" t="s">
        <v>0</v>
      </c>
      <c r="B4101" s="2">
        <v>7.801970175E9</v>
      </c>
      <c r="C4101" s="1" t="s">
        <v>1</v>
      </c>
      <c r="D4101" s="3" t="str">
        <f t="shared" si="1"/>
        <v>447801970175</v>
      </c>
      <c r="E4101" s="3" t="str">
        <f t="shared" si="2"/>
        <v>07447801970175</v>
      </c>
      <c r="F4101" s="3"/>
    </row>
    <row r="4102" ht="18.0" customHeight="1">
      <c r="A4102" s="1" t="s">
        <v>0</v>
      </c>
      <c r="B4102" s="2">
        <v>7.801963024E9</v>
      </c>
      <c r="C4102" s="1" t="s">
        <v>1</v>
      </c>
      <c r="D4102" s="3" t="str">
        <f t="shared" si="1"/>
        <v>447801963024</v>
      </c>
      <c r="E4102" s="3" t="str">
        <f t="shared" si="2"/>
        <v>07447801963024</v>
      </c>
      <c r="F4102" s="3"/>
    </row>
    <row r="4103" ht="18.0" customHeight="1">
      <c r="A4103" s="1" t="s">
        <v>0</v>
      </c>
      <c r="B4103" s="2">
        <v>7.801908962E9</v>
      </c>
      <c r="C4103" s="1" t="s">
        <v>1</v>
      </c>
      <c r="D4103" s="3" t="str">
        <f t="shared" si="1"/>
        <v>447801908962</v>
      </c>
      <c r="E4103" s="3" t="str">
        <f t="shared" si="2"/>
        <v>07447801908962</v>
      </c>
      <c r="F4103" s="3"/>
    </row>
    <row r="4104" ht="18.0" customHeight="1">
      <c r="A4104" s="1" t="s">
        <v>0</v>
      </c>
      <c r="B4104" s="2">
        <v>7.801814792E9</v>
      </c>
      <c r="C4104" s="1" t="s">
        <v>1</v>
      </c>
      <c r="D4104" s="3" t="str">
        <f t="shared" si="1"/>
        <v>447801814792</v>
      </c>
      <c r="E4104" s="3" t="str">
        <f t="shared" si="2"/>
        <v>07447801814792</v>
      </c>
      <c r="F4104" s="3"/>
    </row>
    <row r="4105" ht="18.0" customHeight="1">
      <c r="A4105" s="1" t="s">
        <v>0</v>
      </c>
      <c r="B4105" s="2">
        <v>7.801594343E9</v>
      </c>
      <c r="C4105" s="1" t="s">
        <v>1</v>
      </c>
      <c r="D4105" s="3" t="str">
        <f t="shared" si="1"/>
        <v>447801594343</v>
      </c>
      <c r="E4105" s="3" t="str">
        <f t="shared" si="2"/>
        <v>07447801594343</v>
      </c>
      <c r="F4105" s="3"/>
    </row>
    <row r="4106" ht="18.0" customHeight="1">
      <c r="A4106" s="1" t="s">
        <v>0</v>
      </c>
      <c r="B4106" s="2">
        <v>7.801577383E9</v>
      </c>
      <c r="C4106" s="1" t="s">
        <v>1</v>
      </c>
      <c r="D4106" s="3" t="str">
        <f t="shared" si="1"/>
        <v>447801577383</v>
      </c>
      <c r="E4106" s="3" t="str">
        <f t="shared" si="2"/>
        <v>07447801577383</v>
      </c>
      <c r="F4106" s="3"/>
    </row>
    <row r="4107" ht="18.0" customHeight="1">
      <c r="A4107" s="1" t="s">
        <v>0</v>
      </c>
      <c r="B4107" s="4">
        <v>7.80156687E9</v>
      </c>
      <c r="C4107" s="1" t="s">
        <v>1</v>
      </c>
      <c r="D4107" s="3" t="str">
        <f t="shared" si="1"/>
        <v>447801566870</v>
      </c>
      <c r="E4107" s="3" t="str">
        <f t="shared" si="2"/>
        <v>07447801566870</v>
      </c>
      <c r="F4107" s="3"/>
    </row>
    <row r="4108" ht="18.0" customHeight="1">
      <c r="A4108" s="1" t="s">
        <v>0</v>
      </c>
      <c r="B4108" s="2">
        <v>7.801562009E9</v>
      </c>
      <c r="C4108" s="1" t="s">
        <v>1</v>
      </c>
      <c r="D4108" s="3" t="str">
        <f t="shared" si="1"/>
        <v>447801562009</v>
      </c>
      <c r="E4108" s="3" t="str">
        <f t="shared" si="2"/>
        <v>07447801562009</v>
      </c>
      <c r="F4108" s="3"/>
    </row>
    <row r="4109" ht="18.0" customHeight="1">
      <c r="A4109" s="1" t="s">
        <v>0</v>
      </c>
      <c r="B4109" s="2">
        <v>7.801552858E9</v>
      </c>
      <c r="C4109" s="1" t="s">
        <v>1</v>
      </c>
      <c r="D4109" s="3" t="str">
        <f t="shared" si="1"/>
        <v>447801552858</v>
      </c>
      <c r="E4109" s="3" t="str">
        <f t="shared" si="2"/>
        <v>07447801552858</v>
      </c>
      <c r="F4109" s="3"/>
    </row>
    <row r="4110" ht="18.0" customHeight="1">
      <c r="A4110" s="1" t="s">
        <v>0</v>
      </c>
      <c r="B4110" s="2">
        <v>7.801548987E9</v>
      </c>
      <c r="C4110" s="1" t="s">
        <v>1</v>
      </c>
      <c r="D4110" s="3" t="str">
        <f t="shared" si="1"/>
        <v>447801548987</v>
      </c>
      <c r="E4110" s="3" t="str">
        <f t="shared" si="2"/>
        <v>07447801548987</v>
      </c>
      <c r="F4110" s="3"/>
    </row>
    <row r="4111" ht="18.0" customHeight="1">
      <c r="A4111" s="1" t="s">
        <v>0</v>
      </c>
      <c r="B4111" s="2">
        <v>7.801537713E9</v>
      </c>
      <c r="C4111" s="1" t="s">
        <v>1</v>
      </c>
      <c r="D4111" s="3" t="str">
        <f t="shared" si="1"/>
        <v>447801537713</v>
      </c>
      <c r="E4111" s="3" t="str">
        <f t="shared" si="2"/>
        <v>07447801537713</v>
      </c>
      <c r="F4111" s="3"/>
    </row>
    <row r="4112" ht="18.0" customHeight="1">
      <c r="A4112" s="1" t="s">
        <v>0</v>
      </c>
      <c r="B4112" s="2">
        <v>7.801505688E9</v>
      </c>
      <c r="C4112" s="1" t="s">
        <v>1</v>
      </c>
      <c r="D4112" s="3" t="str">
        <f t="shared" si="1"/>
        <v>447801505688</v>
      </c>
      <c r="E4112" s="3" t="str">
        <f t="shared" si="2"/>
        <v>07447801505688</v>
      </c>
      <c r="F4112" s="3"/>
    </row>
    <row r="4113" ht="18.0" customHeight="1">
      <c r="A4113" s="1" t="s">
        <v>0</v>
      </c>
      <c r="B4113" s="2">
        <v>7.801418339E9</v>
      </c>
      <c r="C4113" s="1" t="s">
        <v>1</v>
      </c>
      <c r="D4113" s="3" t="str">
        <f t="shared" si="1"/>
        <v>447801418339</v>
      </c>
      <c r="E4113" s="3" t="str">
        <f t="shared" si="2"/>
        <v>07447801418339</v>
      </c>
      <c r="F4113" s="3"/>
    </row>
    <row r="4114" ht="18.0" customHeight="1">
      <c r="A4114" s="1" t="s">
        <v>0</v>
      </c>
      <c r="B4114" s="4">
        <v>7.801416893E9</v>
      </c>
      <c r="C4114" s="1" t="s">
        <v>1</v>
      </c>
      <c r="D4114" s="3" t="str">
        <f t="shared" si="1"/>
        <v>447801416893</v>
      </c>
      <c r="E4114" s="3" t="str">
        <f t="shared" si="2"/>
        <v>07447801416893</v>
      </c>
      <c r="F4114" s="3"/>
    </row>
    <row r="4115" ht="18.0" customHeight="1">
      <c r="A4115" s="1" t="s">
        <v>0</v>
      </c>
      <c r="B4115" s="2">
        <v>7.80136676E9</v>
      </c>
      <c r="C4115" s="1" t="s">
        <v>1</v>
      </c>
      <c r="D4115" s="3" t="str">
        <f t="shared" si="1"/>
        <v>447801366760</v>
      </c>
      <c r="E4115" s="3" t="str">
        <f t="shared" si="2"/>
        <v>07447801366760</v>
      </c>
      <c r="F4115" s="3"/>
    </row>
    <row r="4116" ht="18.0" customHeight="1">
      <c r="A4116" s="1" t="s">
        <v>0</v>
      </c>
      <c r="B4116" s="2">
        <v>7.801356668E9</v>
      </c>
      <c r="C4116" s="1" t="s">
        <v>1</v>
      </c>
      <c r="D4116" s="3" t="str">
        <f t="shared" si="1"/>
        <v>447801356668</v>
      </c>
      <c r="E4116" s="3" t="str">
        <f t="shared" si="2"/>
        <v>07447801356668</v>
      </c>
      <c r="F4116" s="3"/>
    </row>
    <row r="4117" ht="18.0" customHeight="1">
      <c r="A4117" s="1" t="s">
        <v>0</v>
      </c>
      <c r="B4117" s="2">
        <v>7.801336888E9</v>
      </c>
      <c r="C4117" s="1" t="s">
        <v>1</v>
      </c>
      <c r="D4117" s="3" t="str">
        <f t="shared" si="1"/>
        <v>447801336888</v>
      </c>
      <c r="E4117" s="3" t="str">
        <f t="shared" si="2"/>
        <v>07447801336888</v>
      </c>
      <c r="F4117" s="3"/>
    </row>
    <row r="4118" ht="18.0" customHeight="1">
      <c r="A4118" s="1" t="s">
        <v>0</v>
      </c>
      <c r="B4118" s="2">
        <v>7.801289642E9</v>
      </c>
      <c r="C4118" s="1" t="s">
        <v>1</v>
      </c>
      <c r="D4118" s="3" t="str">
        <f t="shared" si="1"/>
        <v>447801289642</v>
      </c>
      <c r="E4118" s="3" t="str">
        <f t="shared" si="2"/>
        <v>07447801289642</v>
      </c>
      <c r="F4118" s="3"/>
    </row>
    <row r="4119" ht="18.0" customHeight="1">
      <c r="A4119" s="1" t="s">
        <v>0</v>
      </c>
      <c r="B4119" s="2">
        <v>7.801273804E9</v>
      </c>
      <c r="C4119" s="1" t="s">
        <v>1</v>
      </c>
      <c r="D4119" s="3" t="str">
        <f t="shared" si="1"/>
        <v>447801273804</v>
      </c>
      <c r="E4119" s="3" t="str">
        <f t="shared" si="2"/>
        <v>07447801273804</v>
      </c>
      <c r="F4119" s="3"/>
    </row>
    <row r="4120" ht="18.0" customHeight="1">
      <c r="A4120" s="1" t="s">
        <v>0</v>
      </c>
      <c r="B4120" s="2">
        <v>7.80124202E9</v>
      </c>
      <c r="C4120" s="1" t="s">
        <v>1</v>
      </c>
      <c r="D4120" s="3" t="str">
        <f t="shared" si="1"/>
        <v>447801242020</v>
      </c>
      <c r="E4120" s="3" t="str">
        <f t="shared" si="2"/>
        <v>07447801242020</v>
      </c>
      <c r="F4120" s="3"/>
    </row>
    <row r="4121" ht="18.0" customHeight="1">
      <c r="A4121" s="1" t="s">
        <v>0</v>
      </c>
      <c r="B4121" s="2">
        <v>7.801199064E9</v>
      </c>
      <c r="C4121" s="1" t="s">
        <v>1</v>
      </c>
      <c r="D4121" s="3" t="str">
        <f t="shared" si="1"/>
        <v>447801199064</v>
      </c>
      <c r="E4121" s="3" t="str">
        <f t="shared" si="2"/>
        <v>07447801199064</v>
      </c>
      <c r="F4121" s="3"/>
    </row>
    <row r="4122" ht="18.0" customHeight="1">
      <c r="A4122" s="1" t="s">
        <v>0</v>
      </c>
      <c r="B4122" s="2">
        <v>7.801188226E9</v>
      </c>
      <c r="C4122" s="1" t="s">
        <v>1</v>
      </c>
      <c r="D4122" s="3" t="str">
        <f t="shared" si="1"/>
        <v>447801188226</v>
      </c>
      <c r="E4122" s="3" t="str">
        <f t="shared" si="2"/>
        <v>07447801188226</v>
      </c>
      <c r="F4122" s="3"/>
    </row>
    <row r="4123" ht="18.0" customHeight="1">
      <c r="A4123" s="1" t="s">
        <v>0</v>
      </c>
      <c r="B4123" s="2">
        <v>7.801140708E9</v>
      </c>
      <c r="C4123" s="1" t="s">
        <v>1</v>
      </c>
      <c r="D4123" s="3" t="str">
        <f t="shared" si="1"/>
        <v>447801140708</v>
      </c>
      <c r="E4123" s="3" t="str">
        <f t="shared" si="2"/>
        <v>07447801140708</v>
      </c>
      <c r="F4123" s="3"/>
    </row>
    <row r="4124" ht="18.0" customHeight="1">
      <c r="A4124" s="1" t="s">
        <v>0</v>
      </c>
      <c r="B4124" s="2">
        <v>7.800989293E9</v>
      </c>
      <c r="C4124" s="1" t="s">
        <v>1</v>
      </c>
      <c r="D4124" s="3" t="str">
        <f t="shared" si="1"/>
        <v>447800989293</v>
      </c>
      <c r="E4124" s="3" t="str">
        <f t="shared" si="2"/>
        <v>07447800989293</v>
      </c>
      <c r="F4124" s="3"/>
    </row>
    <row r="4125" ht="18.0" customHeight="1">
      <c r="A4125" s="1" t="s">
        <v>0</v>
      </c>
      <c r="B4125" s="2">
        <v>7.800969672E9</v>
      </c>
      <c r="C4125" s="1" t="s">
        <v>1</v>
      </c>
      <c r="D4125" s="3" t="str">
        <f t="shared" si="1"/>
        <v>447800969672</v>
      </c>
      <c r="E4125" s="3" t="str">
        <f t="shared" si="2"/>
        <v>07447800969672</v>
      </c>
      <c r="F4125" s="3"/>
    </row>
    <row r="4126" ht="18.0" customHeight="1">
      <c r="A4126" s="1" t="s">
        <v>0</v>
      </c>
      <c r="B4126" s="2">
        <v>7.800957218E9</v>
      </c>
      <c r="C4126" s="1" t="s">
        <v>1</v>
      </c>
      <c r="D4126" s="3" t="str">
        <f t="shared" si="1"/>
        <v>447800957218</v>
      </c>
      <c r="E4126" s="3" t="str">
        <f t="shared" si="2"/>
        <v>07447800957218</v>
      </c>
      <c r="F4126" s="3"/>
    </row>
    <row r="4127" ht="18.0" customHeight="1">
      <c r="A4127" s="1" t="s">
        <v>0</v>
      </c>
      <c r="B4127" s="2">
        <v>7.800956107E9</v>
      </c>
      <c r="C4127" s="1" t="s">
        <v>1</v>
      </c>
      <c r="D4127" s="3" t="str">
        <f t="shared" si="1"/>
        <v>447800956107</v>
      </c>
      <c r="E4127" s="3" t="str">
        <f t="shared" si="2"/>
        <v>07447800956107</v>
      </c>
      <c r="F4127" s="3"/>
    </row>
    <row r="4128" ht="18.0" customHeight="1">
      <c r="A4128" s="1" t="s">
        <v>0</v>
      </c>
      <c r="B4128" s="2">
        <v>7.800912224E9</v>
      </c>
      <c r="C4128" s="1" t="s">
        <v>1</v>
      </c>
      <c r="D4128" s="3" t="str">
        <f t="shared" si="1"/>
        <v>447800912224</v>
      </c>
      <c r="E4128" s="3" t="str">
        <f t="shared" si="2"/>
        <v>07447800912224</v>
      </c>
      <c r="F4128" s="3"/>
    </row>
    <row r="4129" ht="18.0" customHeight="1">
      <c r="A4129" s="1" t="s">
        <v>0</v>
      </c>
      <c r="B4129" s="2">
        <v>7.800905021E9</v>
      </c>
      <c r="C4129" s="1" t="s">
        <v>1</v>
      </c>
      <c r="D4129" s="3" t="str">
        <f t="shared" si="1"/>
        <v>447800905021</v>
      </c>
      <c r="E4129" s="3" t="str">
        <f t="shared" si="2"/>
        <v>07447800905021</v>
      </c>
      <c r="F4129" s="3"/>
    </row>
    <row r="4130" ht="18.0" customHeight="1">
      <c r="A4130" s="1" t="s">
        <v>0</v>
      </c>
      <c r="B4130" s="2">
        <v>7.800904062E9</v>
      </c>
      <c r="C4130" s="1" t="s">
        <v>1</v>
      </c>
      <c r="D4130" s="3" t="str">
        <f t="shared" si="1"/>
        <v>447800904062</v>
      </c>
      <c r="E4130" s="3" t="str">
        <f t="shared" si="2"/>
        <v>07447800904062</v>
      </c>
      <c r="F4130" s="3"/>
    </row>
    <row r="4131" ht="18.0" customHeight="1">
      <c r="A4131" s="1" t="s">
        <v>0</v>
      </c>
      <c r="B4131" s="2">
        <v>7.800902852E9</v>
      </c>
      <c r="C4131" s="1" t="s">
        <v>1</v>
      </c>
      <c r="D4131" s="3" t="str">
        <f t="shared" si="1"/>
        <v>447800902852</v>
      </c>
      <c r="E4131" s="3" t="str">
        <f t="shared" si="2"/>
        <v>07447800902852</v>
      </c>
      <c r="F4131" s="3"/>
    </row>
    <row r="4132" ht="18.0" customHeight="1">
      <c r="A4132" s="1" t="s">
        <v>0</v>
      </c>
      <c r="B4132" s="2">
        <v>7.800888869E9</v>
      </c>
      <c r="C4132" s="1" t="s">
        <v>1</v>
      </c>
      <c r="D4132" s="3" t="str">
        <f t="shared" si="1"/>
        <v>447800888869</v>
      </c>
      <c r="E4132" s="3" t="str">
        <f t="shared" si="2"/>
        <v>07447800888869</v>
      </c>
      <c r="F4132" s="3"/>
    </row>
    <row r="4133" ht="18.0" customHeight="1">
      <c r="A4133" s="1" t="s">
        <v>0</v>
      </c>
      <c r="B4133" s="2">
        <v>7.800870404E9</v>
      </c>
      <c r="C4133" s="1" t="s">
        <v>1</v>
      </c>
      <c r="D4133" s="3" t="str">
        <f t="shared" si="1"/>
        <v>447800870404</v>
      </c>
      <c r="E4133" s="3" t="str">
        <f t="shared" si="2"/>
        <v>07447800870404</v>
      </c>
      <c r="F4133" s="3"/>
    </row>
    <row r="4134" ht="18.0" customHeight="1">
      <c r="A4134" s="1" t="s">
        <v>0</v>
      </c>
      <c r="B4134" s="2">
        <v>7.800843335E9</v>
      </c>
      <c r="C4134" s="1" t="s">
        <v>1</v>
      </c>
      <c r="D4134" s="3" t="str">
        <f t="shared" si="1"/>
        <v>447800843335</v>
      </c>
      <c r="E4134" s="3" t="str">
        <f t="shared" si="2"/>
        <v>07447800843335</v>
      </c>
      <c r="F4134" s="3"/>
    </row>
    <row r="4135" ht="18.0" customHeight="1">
      <c r="A4135" s="1" t="s">
        <v>0</v>
      </c>
      <c r="B4135" s="2">
        <v>7.80082247E9</v>
      </c>
      <c r="C4135" s="1" t="s">
        <v>1</v>
      </c>
      <c r="D4135" s="3" t="str">
        <f t="shared" si="1"/>
        <v>447800822470</v>
      </c>
      <c r="E4135" s="3" t="str">
        <f t="shared" si="2"/>
        <v>07447800822470</v>
      </c>
      <c r="F4135" s="3"/>
    </row>
    <row r="4136" ht="18.0" customHeight="1">
      <c r="A4136" s="1" t="s">
        <v>0</v>
      </c>
      <c r="B4136" s="2">
        <v>7.800759682E9</v>
      </c>
      <c r="C4136" s="1" t="s">
        <v>1</v>
      </c>
      <c r="D4136" s="3" t="str">
        <f t="shared" si="1"/>
        <v>447800759682</v>
      </c>
      <c r="E4136" s="3" t="str">
        <f t="shared" si="2"/>
        <v>07447800759682</v>
      </c>
      <c r="F4136" s="3"/>
    </row>
    <row r="4137" ht="18.0" customHeight="1">
      <c r="A4137" s="1" t="s">
        <v>0</v>
      </c>
      <c r="B4137" s="2">
        <v>7.800664042E9</v>
      </c>
      <c r="C4137" s="1" t="s">
        <v>1</v>
      </c>
      <c r="D4137" s="3" t="str">
        <f t="shared" si="1"/>
        <v>447800664042</v>
      </c>
      <c r="E4137" s="3" t="str">
        <f t="shared" si="2"/>
        <v>07447800664042</v>
      </c>
      <c r="F4137" s="3"/>
    </row>
    <row r="4138" ht="18.0" customHeight="1">
      <c r="A4138" s="1" t="s">
        <v>0</v>
      </c>
      <c r="B4138" s="2">
        <v>7.800660141E9</v>
      </c>
      <c r="C4138" s="1" t="s">
        <v>1</v>
      </c>
      <c r="D4138" s="3" t="str">
        <f t="shared" si="1"/>
        <v>447800660141</v>
      </c>
      <c r="E4138" s="3" t="str">
        <f t="shared" si="2"/>
        <v>07447800660141</v>
      </c>
      <c r="F4138" s="3"/>
    </row>
    <row r="4139" ht="18.0" customHeight="1">
      <c r="A4139" s="1" t="s">
        <v>0</v>
      </c>
      <c r="B4139" s="2">
        <v>7.80059654E9</v>
      </c>
      <c r="C4139" s="1" t="s">
        <v>1</v>
      </c>
      <c r="D4139" s="3" t="str">
        <f t="shared" si="1"/>
        <v>447800596540</v>
      </c>
      <c r="E4139" s="3" t="str">
        <f t="shared" si="2"/>
        <v>07447800596540</v>
      </c>
      <c r="F4139" s="3"/>
    </row>
    <row r="4140" ht="18.0" customHeight="1">
      <c r="A4140" s="1" t="s">
        <v>0</v>
      </c>
      <c r="B4140" s="2">
        <v>7.800548066E9</v>
      </c>
      <c r="C4140" s="1" t="s">
        <v>1</v>
      </c>
      <c r="D4140" s="3" t="str">
        <f t="shared" si="1"/>
        <v>447800548066</v>
      </c>
      <c r="E4140" s="3" t="str">
        <f t="shared" si="2"/>
        <v>07447800548066</v>
      </c>
      <c r="F4140" s="3"/>
    </row>
    <row r="4141" ht="18.0" customHeight="1">
      <c r="A4141" s="1" t="s">
        <v>0</v>
      </c>
      <c r="B4141" s="2">
        <v>7.800520283E9</v>
      </c>
      <c r="C4141" s="1" t="s">
        <v>1</v>
      </c>
      <c r="D4141" s="3" t="str">
        <f t="shared" si="1"/>
        <v>447800520283</v>
      </c>
      <c r="E4141" s="3" t="str">
        <f t="shared" si="2"/>
        <v>07447800520283</v>
      </c>
      <c r="F4141" s="3"/>
    </row>
    <row r="4142" ht="18.0" customHeight="1">
      <c r="A4142" s="1" t="s">
        <v>0</v>
      </c>
      <c r="B4142" s="2">
        <v>7.800517618E9</v>
      </c>
      <c r="C4142" s="1" t="s">
        <v>1</v>
      </c>
      <c r="D4142" s="3" t="str">
        <f t="shared" si="1"/>
        <v>447800517618</v>
      </c>
      <c r="E4142" s="3" t="str">
        <f t="shared" si="2"/>
        <v>07447800517618</v>
      </c>
      <c r="F4142" s="3"/>
    </row>
    <row r="4143" ht="18.0" customHeight="1">
      <c r="A4143" s="1" t="s">
        <v>0</v>
      </c>
      <c r="B4143" s="2">
        <v>7.800516162E9</v>
      </c>
      <c r="C4143" s="1" t="s">
        <v>1</v>
      </c>
      <c r="D4143" s="3" t="str">
        <f t="shared" si="1"/>
        <v>447800516162</v>
      </c>
      <c r="E4143" s="3" t="str">
        <f t="shared" si="2"/>
        <v>07447800516162</v>
      </c>
      <c r="F4143" s="3"/>
    </row>
    <row r="4144" ht="18.0" customHeight="1">
      <c r="A4144" s="1" t="s">
        <v>0</v>
      </c>
      <c r="B4144" s="2">
        <v>7.800509586E9</v>
      </c>
      <c r="C4144" s="1" t="s">
        <v>1</v>
      </c>
      <c r="D4144" s="3" t="str">
        <f t="shared" si="1"/>
        <v>447800509586</v>
      </c>
      <c r="E4144" s="3" t="str">
        <f t="shared" si="2"/>
        <v>07447800509586</v>
      </c>
      <c r="F4144" s="3"/>
    </row>
    <row r="4145" ht="18.0" customHeight="1">
      <c r="A4145" s="1" t="s">
        <v>0</v>
      </c>
      <c r="B4145" s="2">
        <v>7.799953818E9</v>
      </c>
      <c r="C4145" s="1" t="s">
        <v>1</v>
      </c>
      <c r="D4145" s="3" t="str">
        <f t="shared" si="1"/>
        <v>447799953818</v>
      </c>
      <c r="E4145" s="3" t="str">
        <f t="shared" si="2"/>
        <v>07447799953818</v>
      </c>
      <c r="F4145" s="3"/>
    </row>
    <row r="4146" ht="18.0" customHeight="1">
      <c r="A4146" s="1" t="s">
        <v>0</v>
      </c>
      <c r="B4146" s="2">
        <v>7.79991497E9</v>
      </c>
      <c r="C4146" s="1" t="s">
        <v>1</v>
      </c>
      <c r="D4146" s="3" t="str">
        <f t="shared" si="1"/>
        <v>447799914970</v>
      </c>
      <c r="E4146" s="3" t="str">
        <f t="shared" si="2"/>
        <v>07447799914970</v>
      </c>
      <c r="F4146" s="3"/>
    </row>
    <row r="4147" ht="18.0" customHeight="1">
      <c r="A4147" s="1" t="s">
        <v>0</v>
      </c>
      <c r="B4147" s="2">
        <v>7.799907425E9</v>
      </c>
      <c r="C4147" s="1" t="s">
        <v>1</v>
      </c>
      <c r="D4147" s="3" t="str">
        <f t="shared" si="1"/>
        <v>447799907425</v>
      </c>
      <c r="E4147" s="3" t="str">
        <f t="shared" si="2"/>
        <v>07447799907425</v>
      </c>
      <c r="F4147" s="3"/>
    </row>
    <row r="4148" ht="18.0" customHeight="1">
      <c r="A4148" s="1" t="s">
        <v>0</v>
      </c>
      <c r="B4148" s="2">
        <v>7.799896428E9</v>
      </c>
      <c r="C4148" s="1" t="s">
        <v>1</v>
      </c>
      <c r="D4148" s="3" t="str">
        <f t="shared" si="1"/>
        <v>447799896428</v>
      </c>
      <c r="E4148" s="3" t="str">
        <f t="shared" si="2"/>
        <v>07447799896428</v>
      </c>
      <c r="F4148" s="3"/>
    </row>
    <row r="4149" ht="18.0" customHeight="1">
      <c r="A4149" s="1" t="s">
        <v>0</v>
      </c>
      <c r="B4149" s="2">
        <v>7.799890424E9</v>
      </c>
      <c r="C4149" s="1" t="s">
        <v>1</v>
      </c>
      <c r="D4149" s="3" t="str">
        <f t="shared" si="1"/>
        <v>447799890424</v>
      </c>
      <c r="E4149" s="3" t="str">
        <f t="shared" si="2"/>
        <v>07447799890424</v>
      </c>
      <c r="F4149" s="3"/>
    </row>
    <row r="4150" ht="18.0" customHeight="1">
      <c r="A4150" s="1" t="s">
        <v>0</v>
      </c>
      <c r="B4150" s="2">
        <v>7.799886286E9</v>
      </c>
      <c r="C4150" s="1" t="s">
        <v>1</v>
      </c>
      <c r="D4150" s="3" t="str">
        <f t="shared" si="1"/>
        <v>447799886286</v>
      </c>
      <c r="E4150" s="3" t="str">
        <f t="shared" si="2"/>
        <v>07447799886286</v>
      </c>
      <c r="F4150" s="3"/>
    </row>
    <row r="4151" ht="18.0" customHeight="1">
      <c r="A4151" s="1" t="s">
        <v>0</v>
      </c>
      <c r="B4151" s="2">
        <v>7.79988044E9</v>
      </c>
      <c r="C4151" s="1" t="s">
        <v>1</v>
      </c>
      <c r="D4151" s="3" t="str">
        <f t="shared" si="1"/>
        <v>447799880440</v>
      </c>
      <c r="E4151" s="3" t="str">
        <f t="shared" si="2"/>
        <v>07447799880440</v>
      </c>
      <c r="F4151" s="3"/>
    </row>
    <row r="4152" ht="18.0" customHeight="1">
      <c r="A4152" s="1" t="s">
        <v>0</v>
      </c>
      <c r="B4152" s="2">
        <v>7.799873084E9</v>
      </c>
      <c r="C4152" s="1" t="s">
        <v>1</v>
      </c>
      <c r="D4152" s="3" t="str">
        <f t="shared" si="1"/>
        <v>447799873084</v>
      </c>
      <c r="E4152" s="3" t="str">
        <f t="shared" si="2"/>
        <v>07447799873084</v>
      </c>
      <c r="F4152" s="3"/>
    </row>
    <row r="4153" ht="18.0" customHeight="1">
      <c r="A4153" s="1" t="s">
        <v>0</v>
      </c>
      <c r="B4153" s="2">
        <v>7.799832405E9</v>
      </c>
      <c r="C4153" s="1" t="s">
        <v>1</v>
      </c>
      <c r="D4153" s="3" t="str">
        <f t="shared" si="1"/>
        <v>447799832405</v>
      </c>
      <c r="E4153" s="3" t="str">
        <f t="shared" si="2"/>
        <v>07447799832405</v>
      </c>
      <c r="F4153" s="3"/>
    </row>
    <row r="4154" ht="18.0" customHeight="1">
      <c r="A4154" s="1" t="s">
        <v>0</v>
      </c>
      <c r="B4154" s="2">
        <v>7.799787175E9</v>
      </c>
      <c r="C4154" s="1" t="s">
        <v>1</v>
      </c>
      <c r="D4154" s="3" t="str">
        <f t="shared" si="1"/>
        <v>447799787175</v>
      </c>
      <c r="E4154" s="3" t="str">
        <f t="shared" si="2"/>
        <v>07447799787175</v>
      </c>
      <c r="F4154" s="3"/>
    </row>
    <row r="4155" ht="18.0" customHeight="1">
      <c r="A4155" s="1" t="s">
        <v>0</v>
      </c>
      <c r="B4155" s="2">
        <v>7.799776303E9</v>
      </c>
      <c r="C4155" s="1" t="s">
        <v>1</v>
      </c>
      <c r="D4155" s="3" t="str">
        <f t="shared" si="1"/>
        <v>447799776303</v>
      </c>
      <c r="E4155" s="3" t="str">
        <f t="shared" si="2"/>
        <v>07447799776303</v>
      </c>
      <c r="F4155" s="3"/>
    </row>
    <row r="4156" ht="18.0" customHeight="1">
      <c r="A4156" s="1" t="s">
        <v>0</v>
      </c>
      <c r="B4156" s="2">
        <v>7.799733707E9</v>
      </c>
      <c r="C4156" s="1" t="s">
        <v>1</v>
      </c>
      <c r="D4156" s="3" t="str">
        <f t="shared" si="1"/>
        <v>447799733707</v>
      </c>
      <c r="E4156" s="3" t="str">
        <f t="shared" si="2"/>
        <v>07447799733707</v>
      </c>
      <c r="F4156" s="3"/>
    </row>
    <row r="4157" ht="18.0" customHeight="1">
      <c r="A4157" s="1" t="s">
        <v>0</v>
      </c>
      <c r="B4157" s="2">
        <v>7.799671761E9</v>
      </c>
      <c r="C4157" s="1" t="s">
        <v>1</v>
      </c>
      <c r="D4157" s="3" t="str">
        <f t="shared" si="1"/>
        <v>447799671761</v>
      </c>
      <c r="E4157" s="3" t="str">
        <f t="shared" si="2"/>
        <v>07447799671761</v>
      </c>
      <c r="F4157" s="3"/>
    </row>
    <row r="4158" ht="18.0" customHeight="1">
      <c r="A4158" s="1" t="s">
        <v>0</v>
      </c>
      <c r="B4158" s="2">
        <v>7.799657304E9</v>
      </c>
      <c r="C4158" s="1" t="s">
        <v>1</v>
      </c>
      <c r="D4158" s="3" t="str">
        <f t="shared" si="1"/>
        <v>447799657304</v>
      </c>
      <c r="E4158" s="3" t="str">
        <f t="shared" si="2"/>
        <v>07447799657304</v>
      </c>
      <c r="F4158" s="3"/>
    </row>
    <row r="4159" ht="18.0" customHeight="1">
      <c r="A4159" s="1" t="s">
        <v>0</v>
      </c>
      <c r="B4159" s="2">
        <v>7.799648727E9</v>
      </c>
      <c r="C4159" s="1" t="s">
        <v>1</v>
      </c>
      <c r="D4159" s="3" t="str">
        <f t="shared" si="1"/>
        <v>447799648727</v>
      </c>
      <c r="E4159" s="3" t="str">
        <f t="shared" si="2"/>
        <v>07447799648727</v>
      </c>
      <c r="F4159" s="3"/>
    </row>
    <row r="4160" ht="18.0" customHeight="1">
      <c r="A4160" s="1" t="s">
        <v>0</v>
      </c>
      <c r="B4160" s="2">
        <v>7.799646893E9</v>
      </c>
      <c r="C4160" s="1" t="s">
        <v>1</v>
      </c>
      <c r="D4160" s="3" t="str">
        <f t="shared" si="1"/>
        <v>447799646893</v>
      </c>
      <c r="E4160" s="3" t="str">
        <f t="shared" si="2"/>
        <v>07447799646893</v>
      </c>
      <c r="F4160" s="3"/>
    </row>
    <row r="4161" ht="18.0" customHeight="1">
      <c r="A4161" s="1" t="s">
        <v>0</v>
      </c>
      <c r="B4161" s="2">
        <v>7.799623039E9</v>
      </c>
      <c r="C4161" s="1" t="s">
        <v>1</v>
      </c>
      <c r="D4161" s="3" t="str">
        <f t="shared" si="1"/>
        <v>447799623039</v>
      </c>
      <c r="E4161" s="3" t="str">
        <f t="shared" si="2"/>
        <v>07447799623039</v>
      </c>
      <c r="F4161" s="3"/>
    </row>
    <row r="4162" ht="18.0" customHeight="1">
      <c r="A4162" s="1" t="s">
        <v>0</v>
      </c>
      <c r="B4162" s="2">
        <v>7.799622334E9</v>
      </c>
      <c r="C4162" s="1" t="s">
        <v>1</v>
      </c>
      <c r="D4162" s="3" t="str">
        <f t="shared" si="1"/>
        <v>447799622334</v>
      </c>
      <c r="E4162" s="3" t="str">
        <f t="shared" si="2"/>
        <v>07447799622334</v>
      </c>
      <c r="F4162" s="3"/>
    </row>
    <row r="4163" ht="18.0" customHeight="1">
      <c r="A4163" s="1" t="s">
        <v>0</v>
      </c>
      <c r="B4163" s="2">
        <v>7.799602404E9</v>
      </c>
      <c r="C4163" s="1" t="s">
        <v>1</v>
      </c>
      <c r="D4163" s="3" t="str">
        <f t="shared" si="1"/>
        <v>447799602404</v>
      </c>
      <c r="E4163" s="3" t="str">
        <f t="shared" si="2"/>
        <v>07447799602404</v>
      </c>
      <c r="F4163" s="3"/>
    </row>
    <row r="4164" ht="18.0" customHeight="1">
      <c r="A4164" s="1" t="s">
        <v>0</v>
      </c>
      <c r="B4164" s="2">
        <v>7.799427884E9</v>
      </c>
      <c r="C4164" s="1" t="s">
        <v>1</v>
      </c>
      <c r="D4164" s="3" t="str">
        <f t="shared" si="1"/>
        <v>447799427884</v>
      </c>
      <c r="E4164" s="3" t="str">
        <f t="shared" si="2"/>
        <v>07447799427884</v>
      </c>
      <c r="F4164" s="3"/>
    </row>
    <row r="4165" ht="18.0" customHeight="1">
      <c r="A4165" s="1" t="s">
        <v>0</v>
      </c>
      <c r="B4165" s="2">
        <v>7.799416941E9</v>
      </c>
      <c r="C4165" s="1" t="s">
        <v>1</v>
      </c>
      <c r="D4165" s="3" t="str">
        <f t="shared" si="1"/>
        <v>447799416941</v>
      </c>
      <c r="E4165" s="3" t="str">
        <f t="shared" si="2"/>
        <v>07447799416941</v>
      </c>
      <c r="F4165" s="3"/>
    </row>
    <row r="4166" ht="18.0" customHeight="1">
      <c r="A4166" s="1" t="s">
        <v>0</v>
      </c>
      <c r="B4166" s="2">
        <v>7.799405659E9</v>
      </c>
      <c r="C4166" s="1" t="s">
        <v>1</v>
      </c>
      <c r="D4166" s="3" t="str">
        <f t="shared" si="1"/>
        <v>447799405659</v>
      </c>
      <c r="E4166" s="3" t="str">
        <f t="shared" si="2"/>
        <v>07447799405659</v>
      </c>
      <c r="F4166" s="3"/>
    </row>
    <row r="4167" ht="18.0" customHeight="1">
      <c r="A4167" s="1" t="s">
        <v>0</v>
      </c>
      <c r="B4167" s="2">
        <v>7.799345444E9</v>
      </c>
      <c r="C4167" s="1" t="s">
        <v>1</v>
      </c>
      <c r="D4167" s="3" t="str">
        <f t="shared" si="1"/>
        <v>447799345444</v>
      </c>
      <c r="E4167" s="3" t="str">
        <f t="shared" si="2"/>
        <v>07447799345444</v>
      </c>
      <c r="F4167" s="3"/>
    </row>
    <row r="4168" ht="18.0" customHeight="1">
      <c r="A4168" s="1" t="s">
        <v>0</v>
      </c>
      <c r="B4168" s="2">
        <v>7.799290815E9</v>
      </c>
      <c r="C4168" s="1" t="s">
        <v>1</v>
      </c>
      <c r="D4168" s="3" t="str">
        <f t="shared" si="1"/>
        <v>447799290815</v>
      </c>
      <c r="E4168" s="3" t="str">
        <f t="shared" si="2"/>
        <v>07447799290815</v>
      </c>
      <c r="F4168" s="3"/>
    </row>
    <row r="4169" ht="18.0" customHeight="1">
      <c r="A4169" s="1" t="s">
        <v>0</v>
      </c>
      <c r="B4169" s="2">
        <v>7.799281028E9</v>
      </c>
      <c r="C4169" s="1" t="s">
        <v>1</v>
      </c>
      <c r="D4169" s="3" t="str">
        <f t="shared" si="1"/>
        <v>447799281028</v>
      </c>
      <c r="E4169" s="3" t="str">
        <f t="shared" si="2"/>
        <v>07447799281028</v>
      </c>
      <c r="F4169" s="3"/>
    </row>
    <row r="4170" ht="18.0" customHeight="1">
      <c r="A4170" s="1" t="s">
        <v>0</v>
      </c>
      <c r="B4170" s="2">
        <v>7.799268994E9</v>
      </c>
      <c r="C4170" s="1" t="s">
        <v>1</v>
      </c>
      <c r="D4170" s="3" t="str">
        <f t="shared" si="1"/>
        <v>447799268994</v>
      </c>
      <c r="E4170" s="3" t="str">
        <f t="shared" si="2"/>
        <v>07447799268994</v>
      </c>
      <c r="F4170" s="3"/>
    </row>
    <row r="4171" ht="18.0" customHeight="1">
      <c r="A4171" s="1" t="s">
        <v>0</v>
      </c>
      <c r="B4171" s="2">
        <v>7.799222819E9</v>
      </c>
      <c r="C4171" s="1" t="s">
        <v>1</v>
      </c>
      <c r="D4171" s="3" t="str">
        <f t="shared" si="1"/>
        <v>447799222819</v>
      </c>
      <c r="E4171" s="3" t="str">
        <f t="shared" si="2"/>
        <v>07447799222819</v>
      </c>
      <c r="F4171" s="3"/>
    </row>
    <row r="4172" ht="18.0" customHeight="1">
      <c r="A4172" s="1" t="s">
        <v>0</v>
      </c>
      <c r="B4172" s="2">
        <v>7.799216596E9</v>
      </c>
      <c r="C4172" s="1" t="s">
        <v>1</v>
      </c>
      <c r="D4172" s="3" t="str">
        <f t="shared" si="1"/>
        <v>447799216596</v>
      </c>
      <c r="E4172" s="3" t="str">
        <f t="shared" si="2"/>
        <v>07447799216596</v>
      </c>
      <c r="F4172" s="3"/>
    </row>
    <row r="4173" ht="18.0" customHeight="1">
      <c r="A4173" s="1" t="s">
        <v>0</v>
      </c>
      <c r="B4173" s="2">
        <v>7.799211528E9</v>
      </c>
      <c r="C4173" s="1" t="s">
        <v>1</v>
      </c>
      <c r="D4173" s="3" t="str">
        <f t="shared" si="1"/>
        <v>447799211528</v>
      </c>
      <c r="E4173" s="3" t="str">
        <f t="shared" si="2"/>
        <v>07447799211528</v>
      </c>
      <c r="F4173" s="3"/>
    </row>
    <row r="4174" ht="18.0" customHeight="1">
      <c r="A4174" s="1" t="s">
        <v>0</v>
      </c>
      <c r="B4174" s="2">
        <v>7.799125704E9</v>
      </c>
      <c r="C4174" s="1" t="s">
        <v>1</v>
      </c>
      <c r="D4174" s="3" t="str">
        <f t="shared" si="1"/>
        <v>447799125704</v>
      </c>
      <c r="E4174" s="3" t="str">
        <f t="shared" si="2"/>
        <v>07447799125704</v>
      </c>
      <c r="F4174" s="3"/>
    </row>
    <row r="4175" ht="18.0" customHeight="1">
      <c r="A4175" s="1" t="s">
        <v>0</v>
      </c>
      <c r="B4175" s="2">
        <v>7.799117698E9</v>
      </c>
      <c r="C4175" s="1" t="s">
        <v>1</v>
      </c>
      <c r="D4175" s="3" t="str">
        <f t="shared" si="1"/>
        <v>447799117698</v>
      </c>
      <c r="E4175" s="3" t="str">
        <f t="shared" si="2"/>
        <v>07447799117698</v>
      </c>
      <c r="F4175" s="3"/>
    </row>
    <row r="4176" ht="18.0" customHeight="1">
      <c r="A4176" s="1" t="s">
        <v>0</v>
      </c>
      <c r="B4176" s="2">
        <v>7.7991133E9</v>
      </c>
      <c r="C4176" s="1" t="s">
        <v>1</v>
      </c>
      <c r="D4176" s="3" t="str">
        <f t="shared" si="1"/>
        <v>447799113300</v>
      </c>
      <c r="E4176" s="3" t="str">
        <f t="shared" si="2"/>
        <v>07447799113300</v>
      </c>
      <c r="F4176" s="3"/>
    </row>
    <row r="4177" ht="18.0" customHeight="1">
      <c r="A4177" s="1" t="s">
        <v>0</v>
      </c>
      <c r="B4177" s="2">
        <v>7.799110084E9</v>
      </c>
      <c r="C4177" s="1" t="s">
        <v>1</v>
      </c>
      <c r="D4177" s="3" t="str">
        <f t="shared" si="1"/>
        <v>447799110084</v>
      </c>
      <c r="E4177" s="3" t="str">
        <f t="shared" si="2"/>
        <v>07447799110084</v>
      </c>
      <c r="F4177" s="3"/>
    </row>
    <row r="4178" ht="18.0" customHeight="1">
      <c r="A4178" s="1" t="s">
        <v>0</v>
      </c>
      <c r="B4178" s="2">
        <v>7.799101112E9</v>
      </c>
      <c r="C4178" s="1" t="s">
        <v>1</v>
      </c>
      <c r="D4178" s="3" t="str">
        <f t="shared" si="1"/>
        <v>447799101112</v>
      </c>
      <c r="E4178" s="3" t="str">
        <f t="shared" si="2"/>
        <v>07447799101112</v>
      </c>
      <c r="F4178" s="3"/>
    </row>
    <row r="4179" ht="18.0" customHeight="1">
      <c r="A4179" s="1" t="s">
        <v>0</v>
      </c>
      <c r="B4179" s="2">
        <v>7.799073916E9</v>
      </c>
      <c r="C4179" s="1" t="s">
        <v>1</v>
      </c>
      <c r="D4179" s="3" t="str">
        <f t="shared" si="1"/>
        <v>447799073916</v>
      </c>
      <c r="E4179" s="3" t="str">
        <f t="shared" si="2"/>
        <v>07447799073916</v>
      </c>
      <c r="F4179" s="3"/>
    </row>
    <row r="4180" ht="18.0" customHeight="1">
      <c r="A4180" s="1" t="s">
        <v>0</v>
      </c>
      <c r="B4180" s="2">
        <v>7.799032248E9</v>
      </c>
      <c r="C4180" s="1" t="s">
        <v>1</v>
      </c>
      <c r="D4180" s="3" t="str">
        <f t="shared" si="1"/>
        <v>447799032248</v>
      </c>
      <c r="E4180" s="3" t="str">
        <f t="shared" si="2"/>
        <v>07447799032248</v>
      </c>
      <c r="F4180" s="3"/>
    </row>
    <row r="4181" ht="18.0" customHeight="1">
      <c r="A4181" s="1" t="s">
        <v>0</v>
      </c>
      <c r="B4181" s="2">
        <v>7.798910633E9</v>
      </c>
      <c r="C4181" s="1" t="s">
        <v>1</v>
      </c>
      <c r="D4181" s="3" t="str">
        <f t="shared" si="1"/>
        <v>447798910633</v>
      </c>
      <c r="E4181" s="3" t="str">
        <f t="shared" si="2"/>
        <v>07447798910633</v>
      </c>
      <c r="F4181" s="3"/>
    </row>
    <row r="4182" ht="18.0" customHeight="1">
      <c r="A4182" s="1" t="s">
        <v>0</v>
      </c>
      <c r="B4182" s="2">
        <v>7.798742176E9</v>
      </c>
      <c r="C4182" s="1" t="s">
        <v>1</v>
      </c>
      <c r="D4182" s="3" t="str">
        <f t="shared" si="1"/>
        <v>447798742176</v>
      </c>
      <c r="E4182" s="3" t="str">
        <f t="shared" si="2"/>
        <v>07447798742176</v>
      </c>
      <c r="F4182" s="3"/>
    </row>
    <row r="4183" ht="18.0" customHeight="1">
      <c r="A4183" s="1" t="s">
        <v>0</v>
      </c>
      <c r="B4183" s="4">
        <v>7.798736801E9</v>
      </c>
      <c r="C4183" s="1" t="s">
        <v>1</v>
      </c>
      <c r="D4183" s="3" t="str">
        <f t="shared" si="1"/>
        <v>447798736801</v>
      </c>
      <c r="E4183" s="3" t="str">
        <f t="shared" si="2"/>
        <v>07447798736801</v>
      </c>
      <c r="F4183" s="3"/>
    </row>
    <row r="4184" ht="18.0" customHeight="1">
      <c r="A4184" s="1" t="s">
        <v>0</v>
      </c>
      <c r="B4184" s="2">
        <v>7.798735445E9</v>
      </c>
      <c r="C4184" s="1" t="s">
        <v>1</v>
      </c>
      <c r="D4184" s="3" t="str">
        <f t="shared" si="1"/>
        <v>447798735445</v>
      </c>
      <c r="E4184" s="3" t="str">
        <f t="shared" si="2"/>
        <v>07447798735445</v>
      </c>
      <c r="F4184" s="3"/>
    </row>
    <row r="4185" ht="18.0" customHeight="1">
      <c r="A4185" s="1" t="s">
        <v>0</v>
      </c>
      <c r="B4185" s="2">
        <v>7.798718148E9</v>
      </c>
      <c r="C4185" s="1" t="s">
        <v>1</v>
      </c>
      <c r="D4185" s="3" t="str">
        <f t="shared" si="1"/>
        <v>447798718148</v>
      </c>
      <c r="E4185" s="3" t="str">
        <f t="shared" si="2"/>
        <v>07447798718148</v>
      </c>
      <c r="F4185" s="3"/>
    </row>
    <row r="4186" ht="18.0" customHeight="1">
      <c r="A4186" s="1" t="s">
        <v>0</v>
      </c>
      <c r="B4186" s="2">
        <v>7.798716984E9</v>
      </c>
      <c r="C4186" s="1" t="s">
        <v>1</v>
      </c>
      <c r="D4186" s="3" t="str">
        <f t="shared" si="1"/>
        <v>447798716984</v>
      </c>
      <c r="E4186" s="3" t="str">
        <f t="shared" si="2"/>
        <v>07447798716984</v>
      </c>
      <c r="F4186" s="3"/>
    </row>
    <row r="4187" ht="18.0" customHeight="1">
      <c r="A4187" s="1" t="s">
        <v>0</v>
      </c>
      <c r="B4187" s="2">
        <v>7.79870024E9</v>
      </c>
      <c r="C4187" s="1" t="s">
        <v>1</v>
      </c>
      <c r="D4187" s="3" t="str">
        <f t="shared" si="1"/>
        <v>447798700240</v>
      </c>
      <c r="E4187" s="3" t="str">
        <f t="shared" si="2"/>
        <v>07447798700240</v>
      </c>
      <c r="F4187" s="3"/>
    </row>
    <row r="4188" ht="18.0" customHeight="1">
      <c r="A4188" s="1" t="s">
        <v>0</v>
      </c>
      <c r="B4188" s="2">
        <v>7.798662222E9</v>
      </c>
      <c r="C4188" s="1" t="s">
        <v>1</v>
      </c>
      <c r="D4188" s="3" t="str">
        <f t="shared" si="1"/>
        <v>447798662222</v>
      </c>
      <c r="E4188" s="3" t="str">
        <f t="shared" si="2"/>
        <v>07447798662222</v>
      </c>
      <c r="F4188" s="3"/>
    </row>
    <row r="4189" ht="18.0" customHeight="1">
      <c r="A4189" s="1" t="s">
        <v>0</v>
      </c>
      <c r="B4189" s="2">
        <v>7.798643662E9</v>
      </c>
      <c r="C4189" s="1" t="s">
        <v>1</v>
      </c>
      <c r="D4189" s="3" t="str">
        <f t="shared" si="1"/>
        <v>447798643662</v>
      </c>
      <c r="E4189" s="3" t="str">
        <f t="shared" si="2"/>
        <v>07447798643662</v>
      </c>
      <c r="F4189" s="3"/>
    </row>
    <row r="4190" ht="18.0" customHeight="1">
      <c r="A4190" s="1" t="s">
        <v>0</v>
      </c>
      <c r="B4190" s="2">
        <v>7.798528338E9</v>
      </c>
      <c r="C4190" s="1" t="s">
        <v>1</v>
      </c>
      <c r="D4190" s="3" t="str">
        <f t="shared" si="1"/>
        <v>447798528338</v>
      </c>
      <c r="E4190" s="3" t="str">
        <f t="shared" si="2"/>
        <v>07447798528338</v>
      </c>
      <c r="F4190" s="3"/>
    </row>
    <row r="4191" ht="18.0" customHeight="1">
      <c r="A4191" s="1" t="s">
        <v>0</v>
      </c>
      <c r="B4191" s="2">
        <v>7.796958824E9</v>
      </c>
      <c r="C4191" s="1" t="s">
        <v>1</v>
      </c>
      <c r="D4191" s="3" t="str">
        <f t="shared" si="1"/>
        <v>447796958824</v>
      </c>
      <c r="E4191" s="3" t="str">
        <f t="shared" si="2"/>
        <v>07447796958824</v>
      </c>
      <c r="F4191" s="3"/>
    </row>
    <row r="4192" ht="18.0" customHeight="1">
      <c r="A4192" s="1" t="s">
        <v>0</v>
      </c>
      <c r="B4192" s="2">
        <v>7.796956505E9</v>
      </c>
      <c r="C4192" s="1" t="s">
        <v>1</v>
      </c>
      <c r="D4192" s="3" t="str">
        <f t="shared" si="1"/>
        <v>447796956505</v>
      </c>
      <c r="E4192" s="3" t="str">
        <f t="shared" si="2"/>
        <v>07447796956505</v>
      </c>
      <c r="F4192" s="3"/>
    </row>
    <row r="4193" ht="18.0" customHeight="1">
      <c r="A4193" s="1" t="s">
        <v>0</v>
      </c>
      <c r="B4193" s="2">
        <v>7.796894275E9</v>
      </c>
      <c r="C4193" s="1" t="s">
        <v>1</v>
      </c>
      <c r="D4193" s="3" t="str">
        <f t="shared" si="1"/>
        <v>447796894275</v>
      </c>
      <c r="E4193" s="3" t="str">
        <f t="shared" si="2"/>
        <v>07447796894275</v>
      </c>
      <c r="F4193" s="3"/>
    </row>
    <row r="4194" ht="18.0" customHeight="1">
      <c r="A4194" s="1" t="s">
        <v>0</v>
      </c>
      <c r="B4194" s="2">
        <v>7.79681172E9</v>
      </c>
      <c r="C4194" s="1" t="s">
        <v>1</v>
      </c>
      <c r="D4194" s="3" t="str">
        <f t="shared" si="1"/>
        <v>447796811720</v>
      </c>
      <c r="E4194" s="3" t="str">
        <f t="shared" si="2"/>
        <v>07447796811720</v>
      </c>
      <c r="F4194" s="3"/>
    </row>
    <row r="4195" ht="18.0" customHeight="1">
      <c r="A4195" s="1" t="s">
        <v>0</v>
      </c>
      <c r="B4195" s="2">
        <v>7.796678816E9</v>
      </c>
      <c r="C4195" s="1" t="s">
        <v>1</v>
      </c>
      <c r="D4195" s="3" t="str">
        <f t="shared" si="1"/>
        <v>447796678816</v>
      </c>
      <c r="E4195" s="3" t="str">
        <f t="shared" si="2"/>
        <v>07447796678816</v>
      </c>
      <c r="F4195" s="3"/>
    </row>
    <row r="4196" ht="18.0" customHeight="1">
      <c r="A4196" s="1" t="s">
        <v>0</v>
      </c>
      <c r="B4196" s="2">
        <v>7.796635507E9</v>
      </c>
      <c r="C4196" s="1" t="s">
        <v>1</v>
      </c>
      <c r="D4196" s="3" t="str">
        <f t="shared" si="1"/>
        <v>447796635507</v>
      </c>
      <c r="E4196" s="3" t="str">
        <f t="shared" si="2"/>
        <v>07447796635507</v>
      </c>
      <c r="F4196" s="3"/>
    </row>
    <row r="4197" ht="18.0" customHeight="1">
      <c r="A4197" s="1" t="s">
        <v>0</v>
      </c>
      <c r="B4197" s="2">
        <v>7.79662034E9</v>
      </c>
      <c r="C4197" s="1" t="s">
        <v>1</v>
      </c>
      <c r="D4197" s="3" t="str">
        <f t="shared" si="1"/>
        <v>447796620340</v>
      </c>
      <c r="E4197" s="3" t="str">
        <f t="shared" si="2"/>
        <v>07447796620340</v>
      </c>
      <c r="F4197" s="3"/>
    </row>
    <row r="4198" ht="18.0" customHeight="1">
      <c r="A4198" s="1" t="s">
        <v>0</v>
      </c>
      <c r="B4198" s="2">
        <v>7.7966106E9</v>
      </c>
      <c r="C4198" s="1" t="s">
        <v>1</v>
      </c>
      <c r="D4198" s="3" t="str">
        <f t="shared" si="1"/>
        <v>447796610600</v>
      </c>
      <c r="E4198" s="3" t="str">
        <f t="shared" si="2"/>
        <v>07447796610600</v>
      </c>
      <c r="F4198" s="3"/>
    </row>
    <row r="4199" ht="18.0" customHeight="1">
      <c r="A4199" s="1" t="s">
        <v>0</v>
      </c>
      <c r="B4199" s="2">
        <v>7.796606627E9</v>
      </c>
      <c r="C4199" s="1" t="s">
        <v>1</v>
      </c>
      <c r="D4199" s="3" t="str">
        <f t="shared" si="1"/>
        <v>447796606627</v>
      </c>
      <c r="E4199" s="3" t="str">
        <f t="shared" si="2"/>
        <v>07447796606627</v>
      </c>
      <c r="F4199" s="3"/>
    </row>
    <row r="4200" ht="18.0" customHeight="1">
      <c r="A4200" s="1" t="s">
        <v>0</v>
      </c>
      <c r="B4200" s="2">
        <v>7.79646492E9</v>
      </c>
      <c r="C4200" s="1" t="s">
        <v>1</v>
      </c>
      <c r="D4200" s="3" t="str">
        <f t="shared" si="1"/>
        <v>447796464920</v>
      </c>
      <c r="E4200" s="3" t="str">
        <f t="shared" si="2"/>
        <v>07447796464920</v>
      </c>
      <c r="F4200" s="3"/>
    </row>
    <row r="4201" ht="18.0" customHeight="1">
      <c r="A4201" s="1" t="s">
        <v>0</v>
      </c>
      <c r="B4201" s="2">
        <v>7.796393392E9</v>
      </c>
      <c r="C4201" s="1" t="s">
        <v>1</v>
      </c>
      <c r="D4201" s="3" t="str">
        <f t="shared" si="1"/>
        <v>447796393392</v>
      </c>
      <c r="E4201" s="3" t="str">
        <f t="shared" si="2"/>
        <v>07447796393392</v>
      </c>
      <c r="F4201" s="3"/>
    </row>
    <row r="4202" ht="18.0" customHeight="1">
      <c r="A4202" s="1" t="s">
        <v>0</v>
      </c>
      <c r="B4202" s="2">
        <v>7.796301053E9</v>
      </c>
      <c r="C4202" s="1" t="s">
        <v>1</v>
      </c>
      <c r="D4202" s="3" t="str">
        <f t="shared" si="1"/>
        <v>447796301053</v>
      </c>
      <c r="E4202" s="3" t="str">
        <f t="shared" si="2"/>
        <v>07447796301053</v>
      </c>
      <c r="F4202" s="3"/>
    </row>
    <row r="4203" ht="18.0" customHeight="1">
      <c r="A4203" s="1" t="s">
        <v>0</v>
      </c>
      <c r="B4203" s="2">
        <v>7.796270668E9</v>
      </c>
      <c r="C4203" s="1" t="s">
        <v>1</v>
      </c>
      <c r="D4203" s="3" t="str">
        <f t="shared" si="1"/>
        <v>447796270668</v>
      </c>
      <c r="E4203" s="3" t="str">
        <f t="shared" si="2"/>
        <v>07447796270668</v>
      </c>
      <c r="F4203" s="3"/>
    </row>
    <row r="4204" ht="18.0" customHeight="1">
      <c r="A4204" s="1" t="s">
        <v>0</v>
      </c>
      <c r="B4204" s="2">
        <v>7.796222134E9</v>
      </c>
      <c r="C4204" s="1" t="s">
        <v>1</v>
      </c>
      <c r="D4204" s="3" t="str">
        <f t="shared" si="1"/>
        <v>447796222134</v>
      </c>
      <c r="E4204" s="3" t="str">
        <f t="shared" si="2"/>
        <v>07447796222134</v>
      </c>
      <c r="F4204" s="3"/>
    </row>
    <row r="4205" ht="18.0" customHeight="1">
      <c r="A4205" s="1" t="s">
        <v>0</v>
      </c>
      <c r="B4205" s="2">
        <v>7.796192864E9</v>
      </c>
      <c r="C4205" s="1" t="s">
        <v>1</v>
      </c>
      <c r="D4205" s="3" t="str">
        <f t="shared" si="1"/>
        <v>447796192864</v>
      </c>
      <c r="E4205" s="3" t="str">
        <f t="shared" si="2"/>
        <v>07447796192864</v>
      </c>
      <c r="F4205" s="3"/>
    </row>
    <row r="4206" ht="18.0" customHeight="1">
      <c r="A4206" s="1" t="s">
        <v>0</v>
      </c>
      <c r="B4206" s="2">
        <v>7.796003254E9</v>
      </c>
      <c r="C4206" s="1" t="s">
        <v>1</v>
      </c>
      <c r="D4206" s="3" t="str">
        <f t="shared" si="1"/>
        <v>447796003254</v>
      </c>
      <c r="E4206" s="3" t="str">
        <f t="shared" si="2"/>
        <v>07447796003254</v>
      </c>
      <c r="F4206" s="3"/>
    </row>
    <row r="4207" ht="18.0" customHeight="1">
      <c r="A4207" s="1" t="s">
        <v>0</v>
      </c>
      <c r="B4207" s="2">
        <v>7.795998993E9</v>
      </c>
      <c r="C4207" s="1" t="s">
        <v>1</v>
      </c>
      <c r="D4207" s="3" t="str">
        <f t="shared" si="1"/>
        <v>447795998993</v>
      </c>
      <c r="E4207" s="3" t="str">
        <f t="shared" si="2"/>
        <v>07447795998993</v>
      </c>
      <c r="F4207" s="3"/>
    </row>
    <row r="4208" ht="18.0" customHeight="1">
      <c r="A4208" s="1" t="s">
        <v>0</v>
      </c>
      <c r="B4208" s="2">
        <v>7.795906606E9</v>
      </c>
      <c r="C4208" s="1" t="s">
        <v>1</v>
      </c>
      <c r="D4208" s="3" t="str">
        <f t="shared" si="1"/>
        <v>447795906606</v>
      </c>
      <c r="E4208" s="3" t="str">
        <f t="shared" si="2"/>
        <v>07447795906606</v>
      </c>
      <c r="F4208" s="3"/>
    </row>
    <row r="4209" ht="18.0" customHeight="1">
      <c r="A4209" s="1" t="s">
        <v>0</v>
      </c>
      <c r="B4209" s="4">
        <v>7.795903658E9</v>
      </c>
      <c r="C4209" s="1" t="s">
        <v>1</v>
      </c>
      <c r="D4209" s="3" t="str">
        <f t="shared" si="1"/>
        <v>447795903658</v>
      </c>
      <c r="E4209" s="3" t="str">
        <f t="shared" si="2"/>
        <v>07447795903658</v>
      </c>
      <c r="F4209" s="3"/>
    </row>
    <row r="4210" ht="18.0" customHeight="1">
      <c r="A4210" s="1" t="s">
        <v>0</v>
      </c>
      <c r="B4210" s="2">
        <v>7.79590326E9</v>
      </c>
      <c r="C4210" s="1" t="s">
        <v>1</v>
      </c>
      <c r="D4210" s="3" t="str">
        <f t="shared" si="1"/>
        <v>447795903260</v>
      </c>
      <c r="E4210" s="3" t="str">
        <f t="shared" si="2"/>
        <v>07447795903260</v>
      </c>
      <c r="F4210" s="3"/>
    </row>
    <row r="4211" ht="18.0" customHeight="1">
      <c r="A4211" s="1" t="s">
        <v>0</v>
      </c>
      <c r="B4211" s="2">
        <v>7.795810209E9</v>
      </c>
      <c r="C4211" s="1" t="s">
        <v>1</v>
      </c>
      <c r="D4211" s="3" t="str">
        <f t="shared" si="1"/>
        <v>447795810209</v>
      </c>
      <c r="E4211" s="3" t="str">
        <f t="shared" si="2"/>
        <v>07447795810209</v>
      </c>
      <c r="F4211" s="3"/>
    </row>
    <row r="4212" ht="18.0" customHeight="1">
      <c r="A4212" s="1" t="s">
        <v>0</v>
      </c>
      <c r="B4212" s="2">
        <v>7.795691447E9</v>
      </c>
      <c r="C4212" s="1" t="s">
        <v>1</v>
      </c>
      <c r="D4212" s="3" t="str">
        <f t="shared" si="1"/>
        <v>447795691447</v>
      </c>
      <c r="E4212" s="3" t="str">
        <f t="shared" si="2"/>
        <v>07447795691447</v>
      </c>
      <c r="F4212" s="3"/>
    </row>
    <row r="4213" ht="18.0" customHeight="1">
      <c r="A4213" s="1" t="s">
        <v>0</v>
      </c>
      <c r="B4213" s="2">
        <v>7.795682874E9</v>
      </c>
      <c r="C4213" s="1" t="s">
        <v>1</v>
      </c>
      <c r="D4213" s="3" t="str">
        <f t="shared" si="1"/>
        <v>447795682874</v>
      </c>
      <c r="E4213" s="3" t="str">
        <f t="shared" si="2"/>
        <v>07447795682874</v>
      </c>
      <c r="F4213" s="3"/>
    </row>
    <row r="4214" ht="18.0" customHeight="1">
      <c r="A4214" s="1" t="s">
        <v>0</v>
      </c>
      <c r="B4214" s="2">
        <v>7.795622333E9</v>
      </c>
      <c r="C4214" s="1" t="s">
        <v>1</v>
      </c>
      <c r="D4214" s="3" t="str">
        <f t="shared" si="1"/>
        <v>447795622333</v>
      </c>
      <c r="E4214" s="3" t="str">
        <f t="shared" si="2"/>
        <v>07447795622333</v>
      </c>
      <c r="F4214" s="3"/>
    </row>
    <row r="4215" ht="18.0" customHeight="1">
      <c r="A4215" s="1" t="s">
        <v>0</v>
      </c>
      <c r="B4215" s="2">
        <v>7.795608142E9</v>
      </c>
      <c r="C4215" s="1" t="s">
        <v>1</v>
      </c>
      <c r="D4215" s="3" t="str">
        <f t="shared" si="1"/>
        <v>447795608142</v>
      </c>
      <c r="E4215" s="3" t="str">
        <f t="shared" si="2"/>
        <v>07447795608142</v>
      </c>
      <c r="F4215" s="3"/>
    </row>
    <row r="4216" ht="18.0" customHeight="1">
      <c r="A4216" s="1" t="s">
        <v>0</v>
      </c>
      <c r="B4216" s="2">
        <v>7.795606528E9</v>
      </c>
      <c r="C4216" s="1" t="s">
        <v>1</v>
      </c>
      <c r="D4216" s="3" t="str">
        <f t="shared" si="1"/>
        <v>447795606528</v>
      </c>
      <c r="E4216" s="3" t="str">
        <f t="shared" si="2"/>
        <v>07447795606528</v>
      </c>
      <c r="F4216" s="3"/>
    </row>
    <row r="4217" ht="18.0" customHeight="1">
      <c r="A4217" s="1" t="s">
        <v>0</v>
      </c>
      <c r="B4217" s="2">
        <v>7.795577072E9</v>
      </c>
      <c r="C4217" s="1" t="s">
        <v>1</v>
      </c>
      <c r="D4217" s="3" t="str">
        <f t="shared" si="1"/>
        <v>447795577072</v>
      </c>
      <c r="E4217" s="3" t="str">
        <f t="shared" si="2"/>
        <v>07447795577072</v>
      </c>
      <c r="F4217" s="3"/>
    </row>
    <row r="4218" ht="18.0" customHeight="1">
      <c r="A4218" s="1" t="s">
        <v>0</v>
      </c>
      <c r="B4218" s="2">
        <v>7.795558839E9</v>
      </c>
      <c r="C4218" s="1" t="s">
        <v>1</v>
      </c>
      <c r="D4218" s="3" t="str">
        <f t="shared" si="1"/>
        <v>447795558839</v>
      </c>
      <c r="E4218" s="3" t="str">
        <f t="shared" si="2"/>
        <v>07447795558839</v>
      </c>
      <c r="F4218" s="3"/>
    </row>
    <row r="4219" ht="18.0" customHeight="1">
      <c r="A4219" s="1" t="s">
        <v>0</v>
      </c>
      <c r="B4219" s="2">
        <v>7.795475391E9</v>
      </c>
      <c r="C4219" s="1" t="s">
        <v>1</v>
      </c>
      <c r="D4219" s="3" t="str">
        <f t="shared" si="1"/>
        <v>447795475391</v>
      </c>
      <c r="E4219" s="3" t="str">
        <f t="shared" si="2"/>
        <v>07447795475391</v>
      </c>
      <c r="F4219" s="3"/>
    </row>
    <row r="4220" ht="18.0" customHeight="1">
      <c r="A4220" s="1" t="s">
        <v>0</v>
      </c>
      <c r="B4220" s="2">
        <v>7.795465572E9</v>
      </c>
      <c r="C4220" s="1" t="s">
        <v>1</v>
      </c>
      <c r="D4220" s="3" t="str">
        <f t="shared" si="1"/>
        <v>447795465572</v>
      </c>
      <c r="E4220" s="3" t="str">
        <f t="shared" si="2"/>
        <v>07447795465572</v>
      </c>
      <c r="F4220" s="3"/>
    </row>
    <row r="4221" ht="18.0" customHeight="1">
      <c r="A4221" s="1" t="s">
        <v>0</v>
      </c>
      <c r="B4221" s="2">
        <v>7.795463354E9</v>
      </c>
      <c r="C4221" s="1" t="s">
        <v>1</v>
      </c>
      <c r="D4221" s="3" t="str">
        <f t="shared" si="1"/>
        <v>447795463354</v>
      </c>
      <c r="E4221" s="3" t="str">
        <f t="shared" si="2"/>
        <v>07447795463354</v>
      </c>
      <c r="F4221" s="3"/>
    </row>
    <row r="4222" ht="18.0" customHeight="1">
      <c r="A4222" s="1" t="s">
        <v>0</v>
      </c>
      <c r="B4222" s="2">
        <v>7.795441171E9</v>
      </c>
      <c r="C4222" s="1" t="s">
        <v>1</v>
      </c>
      <c r="D4222" s="3" t="str">
        <f t="shared" si="1"/>
        <v>447795441171</v>
      </c>
      <c r="E4222" s="3" t="str">
        <f t="shared" si="2"/>
        <v>07447795441171</v>
      </c>
      <c r="F4222" s="3"/>
    </row>
    <row r="4223" ht="18.0" customHeight="1">
      <c r="A4223" s="1" t="s">
        <v>0</v>
      </c>
      <c r="B4223" s="2">
        <v>7.795436506E9</v>
      </c>
      <c r="C4223" s="1" t="s">
        <v>1</v>
      </c>
      <c r="D4223" s="3" t="str">
        <f t="shared" si="1"/>
        <v>447795436506</v>
      </c>
      <c r="E4223" s="3" t="str">
        <f t="shared" si="2"/>
        <v>07447795436506</v>
      </c>
      <c r="F4223" s="3"/>
    </row>
    <row r="4224" ht="18.0" customHeight="1">
      <c r="A4224" s="1" t="s">
        <v>0</v>
      </c>
      <c r="B4224" s="2">
        <v>7.795388622E9</v>
      </c>
      <c r="C4224" s="1" t="s">
        <v>1</v>
      </c>
      <c r="D4224" s="3" t="str">
        <f t="shared" si="1"/>
        <v>447795388622</v>
      </c>
      <c r="E4224" s="3" t="str">
        <f t="shared" si="2"/>
        <v>07447795388622</v>
      </c>
      <c r="F4224" s="3"/>
    </row>
    <row r="4225" ht="18.0" customHeight="1">
      <c r="A4225" s="1" t="s">
        <v>0</v>
      </c>
      <c r="B4225" s="2">
        <v>7.795380157E9</v>
      </c>
      <c r="C4225" s="1" t="s">
        <v>1</v>
      </c>
      <c r="D4225" s="3" t="str">
        <f t="shared" si="1"/>
        <v>447795380157</v>
      </c>
      <c r="E4225" s="3" t="str">
        <f t="shared" si="2"/>
        <v>07447795380157</v>
      </c>
      <c r="F4225" s="3"/>
    </row>
    <row r="4226" ht="18.0" customHeight="1">
      <c r="A4226" s="1" t="s">
        <v>0</v>
      </c>
      <c r="B4226" s="2">
        <v>7.795349443E9</v>
      </c>
      <c r="C4226" s="1" t="s">
        <v>1</v>
      </c>
      <c r="D4226" s="3" t="str">
        <f t="shared" si="1"/>
        <v>447795349443</v>
      </c>
      <c r="E4226" s="3" t="str">
        <f t="shared" si="2"/>
        <v>07447795349443</v>
      </c>
      <c r="F4226" s="3"/>
    </row>
    <row r="4227" ht="18.0" customHeight="1">
      <c r="A4227" s="1" t="s">
        <v>0</v>
      </c>
      <c r="B4227" s="2">
        <v>7.795257821E9</v>
      </c>
      <c r="C4227" s="1" t="s">
        <v>1</v>
      </c>
      <c r="D4227" s="3" t="str">
        <f t="shared" si="1"/>
        <v>447795257821</v>
      </c>
      <c r="E4227" s="3" t="str">
        <f t="shared" si="2"/>
        <v>07447795257821</v>
      </c>
      <c r="F4227" s="3"/>
    </row>
    <row r="4228" ht="18.0" customHeight="1">
      <c r="A4228" s="1" t="s">
        <v>0</v>
      </c>
      <c r="B4228" s="2">
        <v>7.795166579E9</v>
      </c>
      <c r="C4228" s="1" t="s">
        <v>1</v>
      </c>
      <c r="D4228" s="3" t="str">
        <f t="shared" si="1"/>
        <v>447795166579</v>
      </c>
      <c r="E4228" s="3" t="str">
        <f t="shared" si="2"/>
        <v>07447795166579</v>
      </c>
      <c r="F4228" s="3"/>
    </row>
    <row r="4229" ht="18.0" customHeight="1">
      <c r="A4229" s="1" t="s">
        <v>0</v>
      </c>
      <c r="B4229" s="2">
        <v>7.795116186E9</v>
      </c>
      <c r="C4229" s="1" t="s">
        <v>1</v>
      </c>
      <c r="D4229" s="3" t="str">
        <f t="shared" si="1"/>
        <v>447795116186</v>
      </c>
      <c r="E4229" s="3" t="str">
        <f t="shared" si="2"/>
        <v>07447795116186</v>
      </c>
      <c r="F4229" s="3"/>
    </row>
    <row r="4230" ht="18.0" customHeight="1">
      <c r="A4230" s="1" t="s">
        <v>0</v>
      </c>
      <c r="B4230" s="2">
        <v>7.795101586E9</v>
      </c>
      <c r="C4230" s="1" t="s">
        <v>1</v>
      </c>
      <c r="D4230" s="3" t="str">
        <f t="shared" si="1"/>
        <v>447795101586</v>
      </c>
      <c r="E4230" s="3" t="str">
        <f t="shared" si="2"/>
        <v>07447795101586</v>
      </c>
      <c r="F4230" s="3"/>
    </row>
    <row r="4231" ht="18.0" customHeight="1">
      <c r="A4231" s="1" t="s">
        <v>0</v>
      </c>
      <c r="B4231" s="2">
        <v>7.795096505E9</v>
      </c>
      <c r="C4231" s="1" t="s">
        <v>1</v>
      </c>
      <c r="D4231" s="3" t="str">
        <f t="shared" si="1"/>
        <v>447795096505</v>
      </c>
      <c r="E4231" s="3" t="str">
        <f t="shared" si="2"/>
        <v>07447795096505</v>
      </c>
      <c r="F4231" s="3"/>
    </row>
    <row r="4232" ht="18.0" customHeight="1">
      <c r="A4232" s="1" t="s">
        <v>0</v>
      </c>
      <c r="B4232" s="2">
        <v>7.795085232E9</v>
      </c>
      <c r="C4232" s="1" t="s">
        <v>1</v>
      </c>
      <c r="D4232" s="3" t="str">
        <f t="shared" si="1"/>
        <v>447795085232</v>
      </c>
      <c r="E4232" s="3" t="str">
        <f t="shared" si="2"/>
        <v>07447795085232</v>
      </c>
      <c r="F4232" s="3"/>
    </row>
    <row r="4233" ht="18.0" customHeight="1">
      <c r="A4233" s="1" t="s">
        <v>0</v>
      </c>
      <c r="B4233" s="2">
        <v>7.79499349E9</v>
      </c>
      <c r="C4233" s="1" t="s">
        <v>1</v>
      </c>
      <c r="D4233" s="3" t="str">
        <f t="shared" si="1"/>
        <v>447794993490</v>
      </c>
      <c r="E4233" s="3" t="str">
        <f t="shared" si="2"/>
        <v>07447794993490</v>
      </c>
      <c r="F4233" s="3"/>
    </row>
    <row r="4234" ht="18.0" customHeight="1">
      <c r="A4234" s="1" t="s">
        <v>0</v>
      </c>
      <c r="B4234" s="4">
        <v>7.794985453E9</v>
      </c>
      <c r="C4234" s="1" t="s">
        <v>1</v>
      </c>
      <c r="D4234" s="3" t="str">
        <f t="shared" si="1"/>
        <v>447794985453</v>
      </c>
      <c r="E4234" s="3" t="str">
        <f t="shared" si="2"/>
        <v>07447794985453</v>
      </c>
      <c r="F4234" s="3"/>
    </row>
    <row r="4235" ht="18.0" customHeight="1">
      <c r="A4235" s="1" t="s">
        <v>0</v>
      </c>
      <c r="B4235" s="2">
        <v>7.794894598E9</v>
      </c>
      <c r="C4235" s="1" t="s">
        <v>1</v>
      </c>
      <c r="D4235" s="3" t="str">
        <f t="shared" si="1"/>
        <v>447794894598</v>
      </c>
      <c r="E4235" s="3" t="str">
        <f t="shared" si="2"/>
        <v>07447794894598</v>
      </c>
      <c r="F4235" s="3"/>
    </row>
    <row r="4236" ht="18.0" customHeight="1">
      <c r="A4236" s="1" t="s">
        <v>0</v>
      </c>
      <c r="B4236" s="2">
        <v>7.794817919E9</v>
      </c>
      <c r="C4236" s="1" t="s">
        <v>1</v>
      </c>
      <c r="D4236" s="3" t="str">
        <f t="shared" si="1"/>
        <v>447794817919</v>
      </c>
      <c r="E4236" s="3" t="str">
        <f t="shared" si="2"/>
        <v>07447794817919</v>
      </c>
      <c r="F4236" s="3"/>
    </row>
    <row r="4237" ht="18.0" customHeight="1">
      <c r="A4237" s="1" t="s">
        <v>0</v>
      </c>
      <c r="B4237" s="2">
        <v>7.794690462E9</v>
      </c>
      <c r="C4237" s="1" t="s">
        <v>1</v>
      </c>
      <c r="D4237" s="3" t="str">
        <f t="shared" si="1"/>
        <v>447794690462</v>
      </c>
      <c r="E4237" s="3" t="str">
        <f t="shared" si="2"/>
        <v>07447794690462</v>
      </c>
      <c r="F4237" s="3"/>
    </row>
    <row r="4238" ht="18.0" customHeight="1">
      <c r="A4238" s="1" t="s">
        <v>0</v>
      </c>
      <c r="B4238" s="2">
        <v>7.794637878E9</v>
      </c>
      <c r="C4238" s="1" t="s">
        <v>1</v>
      </c>
      <c r="D4238" s="3" t="str">
        <f t="shared" si="1"/>
        <v>447794637878</v>
      </c>
      <c r="E4238" s="3" t="str">
        <f t="shared" si="2"/>
        <v>07447794637878</v>
      </c>
      <c r="F4238" s="3"/>
    </row>
    <row r="4239" ht="18.0" customHeight="1">
      <c r="A4239" s="1" t="s">
        <v>0</v>
      </c>
      <c r="B4239" s="2">
        <v>7.794577568E9</v>
      </c>
      <c r="C4239" s="1" t="s">
        <v>1</v>
      </c>
      <c r="D4239" s="3" t="str">
        <f t="shared" si="1"/>
        <v>447794577568</v>
      </c>
      <c r="E4239" s="3" t="str">
        <f t="shared" si="2"/>
        <v>07447794577568</v>
      </c>
      <c r="F4239" s="3"/>
    </row>
    <row r="4240" ht="18.0" customHeight="1">
      <c r="A4240" s="1" t="s">
        <v>0</v>
      </c>
      <c r="B4240" s="2">
        <v>7.794392306E9</v>
      </c>
      <c r="C4240" s="1" t="s">
        <v>1</v>
      </c>
      <c r="D4240" s="3" t="str">
        <f t="shared" si="1"/>
        <v>447794392306</v>
      </c>
      <c r="E4240" s="3" t="str">
        <f t="shared" si="2"/>
        <v>07447794392306</v>
      </c>
      <c r="F4240" s="3"/>
    </row>
    <row r="4241" ht="18.0" customHeight="1">
      <c r="A4241" s="1" t="s">
        <v>0</v>
      </c>
      <c r="B4241" s="2">
        <v>7.794197737E9</v>
      </c>
      <c r="C4241" s="1" t="s">
        <v>1</v>
      </c>
      <c r="D4241" s="3" t="str">
        <f t="shared" si="1"/>
        <v>447794197737</v>
      </c>
      <c r="E4241" s="3" t="str">
        <f t="shared" si="2"/>
        <v>07447794197737</v>
      </c>
      <c r="F4241" s="3"/>
    </row>
    <row r="4242" ht="18.0" customHeight="1">
      <c r="A4242" s="1" t="s">
        <v>0</v>
      </c>
      <c r="B4242" s="2">
        <v>7.794156232E9</v>
      </c>
      <c r="C4242" s="1" t="s">
        <v>1</v>
      </c>
      <c r="D4242" s="3" t="str">
        <f t="shared" si="1"/>
        <v>447794156232</v>
      </c>
      <c r="E4242" s="3" t="str">
        <f t="shared" si="2"/>
        <v>07447794156232</v>
      </c>
      <c r="F4242" s="3"/>
    </row>
    <row r="4243" ht="18.0" customHeight="1">
      <c r="A4243" s="1" t="s">
        <v>0</v>
      </c>
      <c r="B4243" s="2">
        <v>7.794138254E9</v>
      </c>
      <c r="C4243" s="1" t="s">
        <v>1</v>
      </c>
      <c r="D4243" s="3" t="str">
        <f t="shared" si="1"/>
        <v>447794138254</v>
      </c>
      <c r="E4243" s="3" t="str">
        <f t="shared" si="2"/>
        <v>07447794138254</v>
      </c>
      <c r="F4243" s="3"/>
    </row>
    <row r="4244" ht="18.0" customHeight="1">
      <c r="A4244" s="1" t="s">
        <v>0</v>
      </c>
      <c r="B4244" s="2">
        <v>7.794056202E9</v>
      </c>
      <c r="C4244" s="1" t="s">
        <v>1</v>
      </c>
      <c r="D4244" s="3" t="str">
        <f t="shared" si="1"/>
        <v>447794056202</v>
      </c>
      <c r="E4244" s="3" t="str">
        <f t="shared" si="2"/>
        <v>07447794056202</v>
      </c>
      <c r="F4244" s="3"/>
    </row>
    <row r="4245" ht="18.0" customHeight="1">
      <c r="A4245" s="1" t="s">
        <v>0</v>
      </c>
      <c r="B4245" s="2">
        <v>7.794037001E9</v>
      </c>
      <c r="C4245" s="1" t="s">
        <v>1</v>
      </c>
      <c r="D4245" s="3" t="str">
        <f t="shared" si="1"/>
        <v>447794037001</v>
      </c>
      <c r="E4245" s="3" t="str">
        <f t="shared" si="2"/>
        <v>07447794037001</v>
      </c>
      <c r="F4245" s="3"/>
    </row>
    <row r="4246" ht="18.0" customHeight="1">
      <c r="A4246" s="1" t="s">
        <v>0</v>
      </c>
      <c r="B4246" s="2">
        <v>7.794021157E9</v>
      </c>
      <c r="C4246" s="1" t="s">
        <v>1</v>
      </c>
      <c r="D4246" s="3" t="str">
        <f t="shared" si="1"/>
        <v>447794021157</v>
      </c>
      <c r="E4246" s="3" t="str">
        <f t="shared" si="2"/>
        <v>07447794021157</v>
      </c>
      <c r="F4246" s="3"/>
    </row>
    <row r="4247" ht="18.0" customHeight="1">
      <c r="A4247" s="1" t="s">
        <v>0</v>
      </c>
      <c r="B4247" s="2">
        <v>7.793844506E9</v>
      </c>
      <c r="C4247" s="1" t="s">
        <v>1</v>
      </c>
      <c r="D4247" s="3" t="str">
        <f t="shared" si="1"/>
        <v>447793844506</v>
      </c>
      <c r="E4247" s="3" t="str">
        <f t="shared" si="2"/>
        <v>07447793844506</v>
      </c>
      <c r="F4247" s="3"/>
    </row>
    <row r="4248" ht="18.0" customHeight="1">
      <c r="A4248" s="1" t="s">
        <v>0</v>
      </c>
      <c r="B4248" s="2">
        <v>7.793633206E9</v>
      </c>
      <c r="C4248" s="1" t="s">
        <v>1</v>
      </c>
      <c r="D4248" s="3" t="str">
        <f t="shared" si="1"/>
        <v>447793633206</v>
      </c>
      <c r="E4248" s="3" t="str">
        <f t="shared" si="2"/>
        <v>07447793633206</v>
      </c>
      <c r="F4248" s="3"/>
    </row>
    <row r="4249" ht="18.0" customHeight="1">
      <c r="A4249" s="1" t="s">
        <v>0</v>
      </c>
      <c r="B4249" s="2">
        <v>7.793626568E9</v>
      </c>
      <c r="C4249" s="1" t="s">
        <v>1</v>
      </c>
      <c r="D4249" s="3" t="str">
        <f t="shared" si="1"/>
        <v>447793626568</v>
      </c>
      <c r="E4249" s="3" t="str">
        <f t="shared" si="2"/>
        <v>07447793626568</v>
      </c>
      <c r="F4249" s="3"/>
    </row>
    <row r="4250" ht="18.0" customHeight="1">
      <c r="A4250" s="1" t="s">
        <v>0</v>
      </c>
      <c r="B4250" s="2">
        <v>7.793593213E9</v>
      </c>
      <c r="C4250" s="1" t="s">
        <v>1</v>
      </c>
      <c r="D4250" s="3" t="str">
        <f t="shared" si="1"/>
        <v>447793593213</v>
      </c>
      <c r="E4250" s="3" t="str">
        <f t="shared" si="2"/>
        <v>07447793593213</v>
      </c>
      <c r="F4250" s="3"/>
    </row>
    <row r="4251" ht="18.0" customHeight="1">
      <c r="A4251" s="1" t="s">
        <v>0</v>
      </c>
      <c r="B4251" s="2">
        <v>7.793542149E9</v>
      </c>
      <c r="C4251" s="1" t="s">
        <v>1</v>
      </c>
      <c r="D4251" s="3" t="str">
        <f t="shared" si="1"/>
        <v>447793542149</v>
      </c>
      <c r="E4251" s="3" t="str">
        <f t="shared" si="2"/>
        <v>07447793542149</v>
      </c>
      <c r="F4251" s="3"/>
    </row>
    <row r="4252" ht="18.0" customHeight="1">
      <c r="A4252" s="1" t="s">
        <v>0</v>
      </c>
      <c r="B4252" s="2">
        <v>7.793539598E9</v>
      </c>
      <c r="C4252" s="1" t="s">
        <v>1</v>
      </c>
      <c r="D4252" s="3" t="str">
        <f t="shared" si="1"/>
        <v>447793539598</v>
      </c>
      <c r="E4252" s="3" t="str">
        <f t="shared" si="2"/>
        <v>07447793539598</v>
      </c>
      <c r="F4252" s="3"/>
    </row>
    <row r="4253" ht="18.0" customHeight="1">
      <c r="A4253" s="1" t="s">
        <v>0</v>
      </c>
      <c r="B4253" s="2">
        <v>7.793528086E9</v>
      </c>
      <c r="C4253" s="1" t="s">
        <v>1</v>
      </c>
      <c r="D4253" s="3" t="str">
        <f t="shared" si="1"/>
        <v>447793528086</v>
      </c>
      <c r="E4253" s="3" t="str">
        <f t="shared" si="2"/>
        <v>07447793528086</v>
      </c>
      <c r="F4253" s="3"/>
    </row>
    <row r="4254" ht="18.0" customHeight="1">
      <c r="A4254" s="1" t="s">
        <v>0</v>
      </c>
      <c r="B4254" s="2">
        <v>7.793528008E9</v>
      </c>
      <c r="C4254" s="1" t="s">
        <v>1</v>
      </c>
      <c r="D4254" s="3" t="str">
        <f t="shared" si="1"/>
        <v>447793528008</v>
      </c>
      <c r="E4254" s="3" t="str">
        <f t="shared" si="2"/>
        <v>07447793528008</v>
      </c>
      <c r="F4254" s="3"/>
    </row>
    <row r="4255" ht="18.0" customHeight="1">
      <c r="A4255" s="1" t="s">
        <v>0</v>
      </c>
      <c r="B4255" s="2">
        <v>7.793465323E9</v>
      </c>
      <c r="C4255" s="1" t="s">
        <v>1</v>
      </c>
      <c r="D4255" s="3" t="str">
        <f t="shared" si="1"/>
        <v>447793465323</v>
      </c>
      <c r="E4255" s="3" t="str">
        <f t="shared" si="2"/>
        <v>07447793465323</v>
      </c>
      <c r="F4255" s="3"/>
    </row>
    <row r="4256" ht="18.0" customHeight="1">
      <c r="A4256" s="1" t="s">
        <v>0</v>
      </c>
      <c r="B4256" s="2">
        <v>7.793197651E9</v>
      </c>
      <c r="C4256" s="1" t="s">
        <v>1</v>
      </c>
      <c r="D4256" s="3" t="str">
        <f t="shared" si="1"/>
        <v>447793197651</v>
      </c>
      <c r="E4256" s="3" t="str">
        <f t="shared" si="2"/>
        <v>07447793197651</v>
      </c>
      <c r="F4256" s="3"/>
    </row>
    <row r="4257" ht="18.0" customHeight="1">
      <c r="A4257" s="1" t="s">
        <v>0</v>
      </c>
      <c r="B4257" s="2">
        <v>7.793133326E9</v>
      </c>
      <c r="C4257" s="1" t="s">
        <v>1</v>
      </c>
      <c r="D4257" s="3" t="str">
        <f t="shared" si="1"/>
        <v>447793133326</v>
      </c>
      <c r="E4257" s="3" t="str">
        <f t="shared" si="2"/>
        <v>07447793133326</v>
      </c>
      <c r="F4257" s="3"/>
    </row>
    <row r="4258" ht="18.0" customHeight="1">
      <c r="A4258" s="1" t="s">
        <v>0</v>
      </c>
      <c r="B4258" s="2">
        <v>7.793083529E9</v>
      </c>
      <c r="C4258" s="1" t="s">
        <v>1</v>
      </c>
      <c r="D4258" s="3" t="str">
        <f t="shared" si="1"/>
        <v>447793083529</v>
      </c>
      <c r="E4258" s="3" t="str">
        <f t="shared" si="2"/>
        <v>07447793083529</v>
      </c>
      <c r="F4258" s="3"/>
    </row>
    <row r="4259" ht="18.0" customHeight="1">
      <c r="A4259" s="1" t="s">
        <v>0</v>
      </c>
      <c r="B4259" s="2">
        <v>7.79306609E9</v>
      </c>
      <c r="C4259" s="1" t="s">
        <v>1</v>
      </c>
      <c r="D4259" s="3" t="str">
        <f t="shared" si="1"/>
        <v>447793066090</v>
      </c>
      <c r="E4259" s="3" t="str">
        <f t="shared" si="2"/>
        <v>07447793066090</v>
      </c>
      <c r="F4259" s="3"/>
    </row>
    <row r="4260" ht="18.0" customHeight="1">
      <c r="A4260" s="1" t="s">
        <v>0</v>
      </c>
      <c r="B4260" s="2">
        <v>7.793048363E9</v>
      </c>
      <c r="C4260" s="1" t="s">
        <v>1</v>
      </c>
      <c r="D4260" s="3" t="str">
        <f t="shared" si="1"/>
        <v>447793048363</v>
      </c>
      <c r="E4260" s="3" t="str">
        <f t="shared" si="2"/>
        <v>07447793048363</v>
      </c>
      <c r="F4260" s="3"/>
    </row>
    <row r="4261" ht="18.0" customHeight="1">
      <c r="A4261" s="1" t="s">
        <v>0</v>
      </c>
      <c r="B4261" s="2">
        <v>7.793025275E9</v>
      </c>
      <c r="C4261" s="1" t="s">
        <v>1</v>
      </c>
      <c r="D4261" s="3" t="str">
        <f t="shared" si="1"/>
        <v>447793025275</v>
      </c>
      <c r="E4261" s="3" t="str">
        <f t="shared" si="2"/>
        <v>07447793025275</v>
      </c>
      <c r="F4261" s="3"/>
    </row>
    <row r="4262" ht="18.0" customHeight="1">
      <c r="A4262" s="1" t="s">
        <v>0</v>
      </c>
      <c r="B4262" s="2">
        <v>7.792950034E9</v>
      </c>
      <c r="C4262" s="1" t="s">
        <v>1</v>
      </c>
      <c r="D4262" s="3" t="str">
        <f t="shared" si="1"/>
        <v>447792950034</v>
      </c>
      <c r="E4262" s="3" t="str">
        <f t="shared" si="2"/>
        <v>07447792950034</v>
      </c>
      <c r="F4262" s="3"/>
    </row>
    <row r="4263" ht="18.0" customHeight="1">
      <c r="A4263" s="1" t="s">
        <v>0</v>
      </c>
      <c r="B4263" s="2">
        <v>7.792942987E9</v>
      </c>
      <c r="C4263" s="1" t="s">
        <v>1</v>
      </c>
      <c r="D4263" s="3" t="str">
        <f t="shared" si="1"/>
        <v>447792942987</v>
      </c>
      <c r="E4263" s="3" t="str">
        <f t="shared" si="2"/>
        <v>07447792942987</v>
      </c>
      <c r="F4263" s="3"/>
    </row>
    <row r="4264" ht="18.0" customHeight="1">
      <c r="A4264" s="1" t="s">
        <v>0</v>
      </c>
      <c r="B4264" s="2">
        <v>7.792885501E9</v>
      </c>
      <c r="C4264" s="1" t="s">
        <v>1</v>
      </c>
      <c r="D4264" s="3" t="str">
        <f t="shared" si="1"/>
        <v>447792885501</v>
      </c>
      <c r="E4264" s="3" t="str">
        <f t="shared" si="2"/>
        <v>07447792885501</v>
      </c>
      <c r="F4264" s="3"/>
    </row>
    <row r="4265" ht="18.0" customHeight="1">
      <c r="A4265" s="1" t="s">
        <v>0</v>
      </c>
      <c r="B4265" s="2">
        <v>7.792835003E9</v>
      </c>
      <c r="C4265" s="1" t="s">
        <v>1</v>
      </c>
      <c r="D4265" s="3" t="str">
        <f t="shared" si="1"/>
        <v>447792835003</v>
      </c>
      <c r="E4265" s="3" t="str">
        <f t="shared" si="2"/>
        <v>07447792835003</v>
      </c>
      <c r="F4265" s="3"/>
    </row>
    <row r="4266" ht="18.0" customHeight="1">
      <c r="A4266" s="1" t="s">
        <v>0</v>
      </c>
      <c r="B4266" s="2">
        <v>7.792797191E9</v>
      </c>
      <c r="C4266" s="1" t="s">
        <v>1</v>
      </c>
      <c r="D4266" s="3" t="str">
        <f t="shared" si="1"/>
        <v>447792797191</v>
      </c>
      <c r="E4266" s="3" t="str">
        <f t="shared" si="2"/>
        <v>07447792797191</v>
      </c>
      <c r="F4266" s="3"/>
    </row>
    <row r="4267" ht="18.0" customHeight="1">
      <c r="A4267" s="1" t="s">
        <v>0</v>
      </c>
      <c r="B4267" s="2">
        <v>7.792724793E9</v>
      </c>
      <c r="C4267" s="1" t="s">
        <v>1</v>
      </c>
      <c r="D4267" s="3" t="str">
        <f t="shared" si="1"/>
        <v>447792724793</v>
      </c>
      <c r="E4267" s="3" t="str">
        <f t="shared" si="2"/>
        <v>07447792724793</v>
      </c>
      <c r="F4267" s="3"/>
    </row>
    <row r="4268" ht="18.0" customHeight="1">
      <c r="A4268" s="1" t="s">
        <v>0</v>
      </c>
      <c r="B4268" s="2">
        <v>7.792706097E9</v>
      </c>
      <c r="C4268" s="1" t="s">
        <v>1</v>
      </c>
      <c r="D4268" s="3" t="str">
        <f t="shared" si="1"/>
        <v>447792706097</v>
      </c>
      <c r="E4268" s="3" t="str">
        <f t="shared" si="2"/>
        <v>07447792706097</v>
      </c>
      <c r="F4268" s="3"/>
    </row>
    <row r="4269" ht="18.0" customHeight="1">
      <c r="A4269" s="1" t="s">
        <v>0</v>
      </c>
      <c r="B4269" s="2">
        <v>7.792700279E9</v>
      </c>
      <c r="C4269" s="1" t="s">
        <v>1</v>
      </c>
      <c r="D4269" s="3" t="str">
        <f t="shared" si="1"/>
        <v>447792700279</v>
      </c>
      <c r="E4269" s="3" t="str">
        <f t="shared" si="2"/>
        <v>07447792700279</v>
      </c>
      <c r="F4269" s="3"/>
    </row>
    <row r="4270" ht="18.0" customHeight="1">
      <c r="A4270" s="1" t="s">
        <v>0</v>
      </c>
      <c r="B4270" s="2">
        <v>7.792677429E9</v>
      </c>
      <c r="C4270" s="1" t="s">
        <v>1</v>
      </c>
      <c r="D4270" s="3" t="str">
        <f t="shared" si="1"/>
        <v>447792677429</v>
      </c>
      <c r="E4270" s="3" t="str">
        <f t="shared" si="2"/>
        <v>07447792677429</v>
      </c>
      <c r="F4270" s="3"/>
    </row>
    <row r="4271" ht="18.0" customHeight="1">
      <c r="A4271" s="1" t="s">
        <v>0</v>
      </c>
      <c r="B4271" s="2">
        <v>7.792665914E9</v>
      </c>
      <c r="C4271" s="1" t="s">
        <v>1</v>
      </c>
      <c r="D4271" s="3" t="str">
        <f t="shared" si="1"/>
        <v>447792665914</v>
      </c>
      <c r="E4271" s="3" t="str">
        <f t="shared" si="2"/>
        <v>07447792665914</v>
      </c>
      <c r="F4271" s="3"/>
    </row>
    <row r="4272" ht="18.0" customHeight="1">
      <c r="A4272" s="1" t="s">
        <v>0</v>
      </c>
      <c r="B4272" s="2">
        <v>7.792664518E9</v>
      </c>
      <c r="C4272" s="1" t="s">
        <v>1</v>
      </c>
      <c r="D4272" s="3" t="str">
        <f t="shared" si="1"/>
        <v>447792664518</v>
      </c>
      <c r="E4272" s="3" t="str">
        <f t="shared" si="2"/>
        <v>07447792664518</v>
      </c>
      <c r="F4272" s="3"/>
    </row>
    <row r="4273" ht="18.0" customHeight="1">
      <c r="A4273" s="1" t="s">
        <v>0</v>
      </c>
      <c r="B4273" s="2">
        <v>7.79264516E9</v>
      </c>
      <c r="C4273" s="1" t="s">
        <v>1</v>
      </c>
      <c r="D4273" s="3" t="str">
        <f t="shared" si="1"/>
        <v>447792645160</v>
      </c>
      <c r="E4273" s="3" t="str">
        <f t="shared" si="2"/>
        <v>07447792645160</v>
      </c>
      <c r="F4273" s="3"/>
    </row>
    <row r="4274" ht="18.0" customHeight="1">
      <c r="A4274" s="1" t="s">
        <v>0</v>
      </c>
      <c r="B4274" s="4">
        <v>7.792622782E9</v>
      </c>
      <c r="C4274" s="1" t="s">
        <v>1</v>
      </c>
      <c r="D4274" s="3" t="str">
        <f t="shared" si="1"/>
        <v>447792622782</v>
      </c>
      <c r="E4274" s="3" t="str">
        <f t="shared" si="2"/>
        <v>07447792622782</v>
      </c>
      <c r="F4274" s="3"/>
    </row>
    <row r="4275" ht="18.0" customHeight="1">
      <c r="A4275" s="1" t="s">
        <v>0</v>
      </c>
      <c r="B4275" s="2">
        <v>7.79260155E9</v>
      </c>
      <c r="C4275" s="1" t="s">
        <v>1</v>
      </c>
      <c r="D4275" s="3" t="str">
        <f t="shared" si="1"/>
        <v>447792601550</v>
      </c>
      <c r="E4275" s="3" t="str">
        <f t="shared" si="2"/>
        <v>07447792601550</v>
      </c>
      <c r="F4275" s="3"/>
    </row>
    <row r="4276" ht="18.0" customHeight="1">
      <c r="A4276" s="1" t="s">
        <v>0</v>
      </c>
      <c r="B4276" s="2">
        <v>7.792575299E9</v>
      </c>
      <c r="C4276" s="1" t="s">
        <v>1</v>
      </c>
      <c r="D4276" s="3" t="str">
        <f t="shared" si="1"/>
        <v>447792575299</v>
      </c>
      <c r="E4276" s="3" t="str">
        <f t="shared" si="2"/>
        <v>07447792575299</v>
      </c>
      <c r="F4276" s="3"/>
    </row>
    <row r="4277" ht="18.0" customHeight="1">
      <c r="A4277" s="1" t="s">
        <v>0</v>
      </c>
      <c r="B4277" s="2">
        <v>7.792570666E9</v>
      </c>
      <c r="C4277" s="1" t="s">
        <v>1</v>
      </c>
      <c r="D4277" s="3" t="str">
        <f t="shared" si="1"/>
        <v>447792570666</v>
      </c>
      <c r="E4277" s="3" t="str">
        <f t="shared" si="2"/>
        <v>07447792570666</v>
      </c>
      <c r="F4277" s="3"/>
    </row>
    <row r="4278" ht="18.0" customHeight="1">
      <c r="A4278" s="1" t="s">
        <v>0</v>
      </c>
      <c r="B4278" s="2">
        <v>7.792527005E9</v>
      </c>
      <c r="C4278" s="1" t="s">
        <v>1</v>
      </c>
      <c r="D4278" s="3" t="str">
        <f t="shared" si="1"/>
        <v>447792527005</v>
      </c>
      <c r="E4278" s="3" t="str">
        <f t="shared" si="2"/>
        <v>07447792527005</v>
      </c>
      <c r="F4278" s="3"/>
    </row>
    <row r="4279" ht="18.0" customHeight="1">
      <c r="A4279" s="1" t="s">
        <v>0</v>
      </c>
      <c r="B4279" s="2">
        <v>7.792522712E9</v>
      </c>
      <c r="C4279" s="1" t="s">
        <v>1</v>
      </c>
      <c r="D4279" s="3" t="str">
        <f t="shared" si="1"/>
        <v>447792522712</v>
      </c>
      <c r="E4279" s="3" t="str">
        <f t="shared" si="2"/>
        <v>07447792522712</v>
      </c>
      <c r="F4279" s="3"/>
    </row>
    <row r="4280" ht="18.0" customHeight="1">
      <c r="A4280" s="1" t="s">
        <v>0</v>
      </c>
      <c r="B4280" s="2">
        <v>7.792463847E9</v>
      </c>
      <c r="C4280" s="1" t="s">
        <v>1</v>
      </c>
      <c r="D4280" s="3" t="str">
        <f t="shared" si="1"/>
        <v>447792463847</v>
      </c>
      <c r="E4280" s="3" t="str">
        <f t="shared" si="2"/>
        <v>07447792463847</v>
      </c>
      <c r="F4280" s="3"/>
    </row>
    <row r="4281" ht="18.0" customHeight="1">
      <c r="A4281" s="1" t="s">
        <v>0</v>
      </c>
      <c r="B4281" s="2">
        <v>7.79246313E9</v>
      </c>
      <c r="C4281" s="1" t="s">
        <v>1</v>
      </c>
      <c r="D4281" s="3" t="str">
        <f t="shared" si="1"/>
        <v>447792463130</v>
      </c>
      <c r="E4281" s="3" t="str">
        <f t="shared" si="2"/>
        <v>07447792463130</v>
      </c>
      <c r="F4281" s="3"/>
    </row>
    <row r="4282" ht="18.0" customHeight="1">
      <c r="A4282" s="1" t="s">
        <v>0</v>
      </c>
      <c r="B4282" s="2">
        <v>7.792458012E9</v>
      </c>
      <c r="C4282" s="1" t="s">
        <v>1</v>
      </c>
      <c r="D4282" s="3" t="str">
        <f t="shared" si="1"/>
        <v>447792458012</v>
      </c>
      <c r="E4282" s="3" t="str">
        <f t="shared" si="2"/>
        <v>07447792458012</v>
      </c>
      <c r="F4282" s="3"/>
    </row>
    <row r="4283" ht="18.0" customHeight="1">
      <c r="A4283" s="1" t="s">
        <v>0</v>
      </c>
      <c r="B4283" s="2">
        <v>7.792442493E9</v>
      </c>
      <c r="C4283" s="1" t="s">
        <v>1</v>
      </c>
      <c r="D4283" s="3" t="str">
        <f t="shared" si="1"/>
        <v>447792442493</v>
      </c>
      <c r="E4283" s="3" t="str">
        <f t="shared" si="2"/>
        <v>07447792442493</v>
      </c>
      <c r="F4283" s="3"/>
    </row>
    <row r="4284" ht="18.0" customHeight="1">
      <c r="A4284" s="1" t="s">
        <v>0</v>
      </c>
      <c r="B4284" s="2">
        <v>7.792395108E9</v>
      </c>
      <c r="C4284" s="1" t="s">
        <v>1</v>
      </c>
      <c r="D4284" s="3" t="str">
        <f t="shared" si="1"/>
        <v>447792395108</v>
      </c>
      <c r="E4284" s="3" t="str">
        <f t="shared" si="2"/>
        <v>07447792395108</v>
      </c>
      <c r="F4284" s="3"/>
    </row>
    <row r="4285" ht="18.0" customHeight="1">
      <c r="A4285" s="1" t="s">
        <v>0</v>
      </c>
      <c r="B4285" s="2">
        <v>7.792389026E9</v>
      </c>
      <c r="C4285" s="1" t="s">
        <v>1</v>
      </c>
      <c r="D4285" s="3" t="str">
        <f t="shared" si="1"/>
        <v>447792389026</v>
      </c>
      <c r="E4285" s="3" t="str">
        <f t="shared" si="2"/>
        <v>07447792389026</v>
      </c>
      <c r="F4285" s="3"/>
    </row>
    <row r="4286" ht="18.0" customHeight="1">
      <c r="A4286" s="1" t="s">
        <v>0</v>
      </c>
      <c r="B4286" s="2">
        <v>7.792383222E9</v>
      </c>
      <c r="C4286" s="1" t="s">
        <v>1</v>
      </c>
      <c r="D4286" s="3" t="str">
        <f t="shared" si="1"/>
        <v>447792383222</v>
      </c>
      <c r="E4286" s="3" t="str">
        <f t="shared" si="2"/>
        <v>07447792383222</v>
      </c>
      <c r="F4286" s="3"/>
    </row>
    <row r="4287" ht="18.0" customHeight="1">
      <c r="A4287" s="1" t="s">
        <v>0</v>
      </c>
      <c r="B4287" s="2">
        <v>7.792344114E9</v>
      </c>
      <c r="C4287" s="1" t="s">
        <v>1</v>
      </c>
      <c r="D4287" s="3" t="str">
        <f t="shared" si="1"/>
        <v>447792344114</v>
      </c>
      <c r="E4287" s="3" t="str">
        <f t="shared" si="2"/>
        <v>07447792344114</v>
      </c>
      <c r="F4287" s="3"/>
    </row>
    <row r="4288" ht="18.0" customHeight="1">
      <c r="A4288" s="1" t="s">
        <v>0</v>
      </c>
      <c r="B4288" s="2">
        <v>7.792227479E9</v>
      </c>
      <c r="C4288" s="1" t="s">
        <v>1</v>
      </c>
      <c r="D4288" s="3" t="str">
        <f t="shared" si="1"/>
        <v>447792227479</v>
      </c>
      <c r="E4288" s="3" t="str">
        <f t="shared" si="2"/>
        <v>07447792227479</v>
      </c>
      <c r="F4288" s="3"/>
    </row>
    <row r="4289" ht="18.0" customHeight="1">
      <c r="A4289" s="1" t="s">
        <v>0</v>
      </c>
      <c r="B4289" s="2">
        <v>7.792202331E9</v>
      </c>
      <c r="C4289" s="1" t="s">
        <v>1</v>
      </c>
      <c r="D4289" s="3" t="str">
        <f t="shared" si="1"/>
        <v>447792202331</v>
      </c>
      <c r="E4289" s="3" t="str">
        <f t="shared" si="2"/>
        <v>07447792202331</v>
      </c>
      <c r="F4289" s="3"/>
    </row>
    <row r="4290" ht="18.0" customHeight="1">
      <c r="A4290" s="1" t="s">
        <v>0</v>
      </c>
      <c r="B4290" s="2">
        <v>7.792192925E9</v>
      </c>
      <c r="C4290" s="1" t="s">
        <v>1</v>
      </c>
      <c r="D4290" s="3" t="str">
        <f t="shared" si="1"/>
        <v>447792192925</v>
      </c>
      <c r="E4290" s="3" t="str">
        <f t="shared" si="2"/>
        <v>07447792192925</v>
      </c>
      <c r="F4290" s="3"/>
    </row>
    <row r="4291" ht="18.0" customHeight="1">
      <c r="A4291" s="1" t="s">
        <v>0</v>
      </c>
      <c r="B4291" s="2">
        <v>7.792178161E9</v>
      </c>
      <c r="C4291" s="1" t="s">
        <v>1</v>
      </c>
      <c r="D4291" s="3" t="str">
        <f t="shared" si="1"/>
        <v>447792178161</v>
      </c>
      <c r="E4291" s="3" t="str">
        <f t="shared" si="2"/>
        <v>07447792178161</v>
      </c>
      <c r="F4291" s="3"/>
    </row>
    <row r="4292" ht="18.0" customHeight="1">
      <c r="A4292" s="1" t="s">
        <v>0</v>
      </c>
      <c r="B4292" s="2">
        <v>7.792106998E9</v>
      </c>
      <c r="C4292" s="1" t="s">
        <v>1</v>
      </c>
      <c r="D4292" s="3" t="str">
        <f t="shared" si="1"/>
        <v>447792106998</v>
      </c>
      <c r="E4292" s="3" t="str">
        <f t="shared" si="2"/>
        <v>07447792106998</v>
      </c>
      <c r="F4292" s="3"/>
    </row>
    <row r="4293" ht="18.0" customHeight="1">
      <c r="A4293" s="1" t="s">
        <v>0</v>
      </c>
      <c r="B4293" s="2">
        <v>7.792075777E9</v>
      </c>
      <c r="C4293" s="1" t="s">
        <v>1</v>
      </c>
      <c r="D4293" s="3" t="str">
        <f t="shared" si="1"/>
        <v>447792075777</v>
      </c>
      <c r="E4293" s="3" t="str">
        <f t="shared" si="2"/>
        <v>07447792075777</v>
      </c>
      <c r="F4293" s="3"/>
    </row>
    <row r="4294" ht="18.0" customHeight="1">
      <c r="A4294" s="1" t="s">
        <v>0</v>
      </c>
      <c r="B4294" s="2">
        <v>7.792048683E9</v>
      </c>
      <c r="C4294" s="1" t="s">
        <v>1</v>
      </c>
      <c r="D4294" s="3" t="str">
        <f t="shared" si="1"/>
        <v>447792048683</v>
      </c>
      <c r="E4294" s="3" t="str">
        <f t="shared" si="2"/>
        <v>07447792048683</v>
      </c>
      <c r="F4294" s="3"/>
    </row>
    <row r="4295" ht="18.0" customHeight="1">
      <c r="A4295" s="1" t="s">
        <v>0</v>
      </c>
      <c r="B4295" s="2">
        <v>7.791930083E9</v>
      </c>
      <c r="C4295" s="1" t="s">
        <v>1</v>
      </c>
      <c r="D4295" s="3" t="str">
        <f t="shared" si="1"/>
        <v>447791930083</v>
      </c>
      <c r="E4295" s="3" t="str">
        <f t="shared" si="2"/>
        <v>07447791930083</v>
      </c>
      <c r="F4295" s="3"/>
    </row>
    <row r="4296" ht="18.0" customHeight="1">
      <c r="A4296" s="1" t="s">
        <v>0</v>
      </c>
      <c r="B4296" s="2">
        <v>7.791841587E9</v>
      </c>
      <c r="C4296" s="1" t="s">
        <v>1</v>
      </c>
      <c r="D4296" s="3" t="str">
        <f t="shared" si="1"/>
        <v>447791841587</v>
      </c>
      <c r="E4296" s="3" t="str">
        <f t="shared" si="2"/>
        <v>07447791841587</v>
      </c>
      <c r="F4296" s="3"/>
    </row>
    <row r="4297" ht="18.0" customHeight="1">
      <c r="A4297" s="1" t="s">
        <v>0</v>
      </c>
      <c r="B4297" s="2">
        <v>7.791766583E9</v>
      </c>
      <c r="C4297" s="1" t="s">
        <v>1</v>
      </c>
      <c r="D4297" s="3" t="str">
        <f t="shared" si="1"/>
        <v>447791766583</v>
      </c>
      <c r="E4297" s="3" t="str">
        <f t="shared" si="2"/>
        <v>07447791766583</v>
      </c>
      <c r="F4297" s="3"/>
    </row>
    <row r="4298" ht="18.0" customHeight="1">
      <c r="A4298" s="1" t="s">
        <v>0</v>
      </c>
      <c r="B4298" s="2">
        <v>7.791682545E9</v>
      </c>
      <c r="C4298" s="1" t="s">
        <v>1</v>
      </c>
      <c r="D4298" s="3" t="str">
        <f t="shared" si="1"/>
        <v>447791682545</v>
      </c>
      <c r="E4298" s="3" t="str">
        <f t="shared" si="2"/>
        <v>07447791682545</v>
      </c>
      <c r="F4298" s="3"/>
    </row>
    <row r="4299" ht="18.0" customHeight="1">
      <c r="A4299" s="1" t="s">
        <v>0</v>
      </c>
      <c r="B4299" s="2">
        <v>7.791678164E9</v>
      </c>
      <c r="C4299" s="1" t="s">
        <v>1</v>
      </c>
      <c r="D4299" s="3" t="str">
        <f t="shared" si="1"/>
        <v>447791678164</v>
      </c>
      <c r="E4299" s="3" t="str">
        <f t="shared" si="2"/>
        <v>07447791678164</v>
      </c>
      <c r="F4299" s="3"/>
    </row>
    <row r="4300" ht="18.0" customHeight="1">
      <c r="A4300" s="1" t="s">
        <v>0</v>
      </c>
      <c r="B4300" s="2">
        <v>7.791659553E9</v>
      </c>
      <c r="C4300" s="1" t="s">
        <v>1</v>
      </c>
      <c r="D4300" s="3" t="str">
        <f t="shared" si="1"/>
        <v>447791659553</v>
      </c>
      <c r="E4300" s="3" t="str">
        <f t="shared" si="2"/>
        <v>07447791659553</v>
      </c>
      <c r="F4300" s="3"/>
    </row>
    <row r="4301" ht="18.0" customHeight="1">
      <c r="A4301" s="1" t="s">
        <v>0</v>
      </c>
      <c r="B4301" s="2">
        <v>7.791612738E9</v>
      </c>
      <c r="C4301" s="1" t="s">
        <v>1</v>
      </c>
      <c r="D4301" s="3" t="str">
        <f t="shared" si="1"/>
        <v>447791612738</v>
      </c>
      <c r="E4301" s="3" t="str">
        <f t="shared" si="2"/>
        <v>07447791612738</v>
      </c>
      <c r="F4301" s="3"/>
    </row>
    <row r="4302" ht="18.0" customHeight="1">
      <c r="A4302" s="1" t="s">
        <v>0</v>
      </c>
      <c r="B4302" s="4">
        <v>7.791606065E9</v>
      </c>
      <c r="C4302" s="1" t="s">
        <v>1</v>
      </c>
      <c r="D4302" s="3" t="str">
        <f t="shared" si="1"/>
        <v>447791606065</v>
      </c>
      <c r="E4302" s="3" t="str">
        <f t="shared" si="2"/>
        <v>07447791606065</v>
      </c>
      <c r="F4302" s="3"/>
    </row>
    <row r="4303" ht="18.0" customHeight="1">
      <c r="A4303" s="1" t="s">
        <v>0</v>
      </c>
      <c r="B4303" s="2">
        <v>7.791586957E9</v>
      </c>
      <c r="C4303" s="1" t="s">
        <v>1</v>
      </c>
      <c r="D4303" s="3" t="str">
        <f t="shared" si="1"/>
        <v>447791586957</v>
      </c>
      <c r="E4303" s="3" t="str">
        <f t="shared" si="2"/>
        <v>07447791586957</v>
      </c>
      <c r="F4303" s="3"/>
    </row>
    <row r="4304" ht="18.0" customHeight="1">
      <c r="A4304" s="1" t="s">
        <v>0</v>
      </c>
      <c r="B4304" s="2">
        <v>7.791565208E9</v>
      </c>
      <c r="C4304" s="1" t="s">
        <v>1</v>
      </c>
      <c r="D4304" s="3" t="str">
        <f t="shared" si="1"/>
        <v>447791565208</v>
      </c>
      <c r="E4304" s="3" t="str">
        <f t="shared" si="2"/>
        <v>07447791565208</v>
      </c>
      <c r="F4304" s="3"/>
    </row>
    <row r="4305" ht="18.0" customHeight="1">
      <c r="A4305" s="1" t="s">
        <v>0</v>
      </c>
      <c r="B4305" s="2">
        <v>7.791520655E9</v>
      </c>
      <c r="C4305" s="1" t="s">
        <v>1</v>
      </c>
      <c r="D4305" s="3" t="str">
        <f t="shared" si="1"/>
        <v>447791520655</v>
      </c>
      <c r="E4305" s="3" t="str">
        <f t="shared" si="2"/>
        <v>07447791520655</v>
      </c>
      <c r="F4305" s="3"/>
    </row>
    <row r="4306" ht="18.0" customHeight="1">
      <c r="A4306" s="1" t="s">
        <v>0</v>
      </c>
      <c r="B4306" s="4">
        <v>7.791488005E9</v>
      </c>
      <c r="C4306" s="1" t="s">
        <v>1</v>
      </c>
      <c r="D4306" s="3" t="str">
        <f t="shared" si="1"/>
        <v>447791488005</v>
      </c>
      <c r="E4306" s="3" t="str">
        <f t="shared" si="2"/>
        <v>07447791488005</v>
      </c>
      <c r="F4306" s="3"/>
    </row>
    <row r="4307" ht="18.0" customHeight="1">
      <c r="A4307" s="1" t="s">
        <v>0</v>
      </c>
      <c r="B4307" s="2">
        <v>7.791475408E9</v>
      </c>
      <c r="C4307" s="1" t="s">
        <v>1</v>
      </c>
      <c r="D4307" s="3" t="str">
        <f t="shared" si="1"/>
        <v>447791475408</v>
      </c>
      <c r="E4307" s="3" t="str">
        <f t="shared" si="2"/>
        <v>07447791475408</v>
      </c>
      <c r="F4307" s="3"/>
    </row>
    <row r="4308" ht="18.0" customHeight="1">
      <c r="A4308" s="1" t="s">
        <v>0</v>
      </c>
      <c r="B4308" s="2">
        <v>7.79147208E9</v>
      </c>
      <c r="C4308" s="1" t="s">
        <v>1</v>
      </c>
      <c r="D4308" s="3" t="str">
        <f t="shared" si="1"/>
        <v>447791472080</v>
      </c>
      <c r="E4308" s="3" t="str">
        <f t="shared" si="2"/>
        <v>07447791472080</v>
      </c>
      <c r="F4308" s="3"/>
    </row>
    <row r="4309" ht="18.0" customHeight="1">
      <c r="A4309" s="1" t="s">
        <v>0</v>
      </c>
      <c r="B4309" s="2">
        <v>7.791460056E9</v>
      </c>
      <c r="C4309" s="1" t="s">
        <v>1</v>
      </c>
      <c r="D4309" s="3" t="str">
        <f t="shared" si="1"/>
        <v>447791460056</v>
      </c>
      <c r="E4309" s="3" t="str">
        <f t="shared" si="2"/>
        <v>07447791460056</v>
      </c>
      <c r="F4309" s="3"/>
    </row>
    <row r="4310" ht="18.0" customHeight="1">
      <c r="A4310" s="1" t="s">
        <v>0</v>
      </c>
      <c r="B4310" s="2">
        <v>7.791456549E9</v>
      </c>
      <c r="C4310" s="1" t="s">
        <v>1</v>
      </c>
      <c r="D4310" s="3" t="str">
        <f t="shared" si="1"/>
        <v>447791456549</v>
      </c>
      <c r="E4310" s="3" t="str">
        <f t="shared" si="2"/>
        <v>07447791456549</v>
      </c>
      <c r="F4310" s="3"/>
    </row>
    <row r="4311" ht="18.0" customHeight="1">
      <c r="A4311" s="1" t="s">
        <v>0</v>
      </c>
      <c r="B4311" s="2">
        <v>7.791425818E9</v>
      </c>
      <c r="C4311" s="1" t="s">
        <v>1</v>
      </c>
      <c r="D4311" s="3" t="str">
        <f t="shared" si="1"/>
        <v>447791425818</v>
      </c>
      <c r="E4311" s="3" t="str">
        <f t="shared" si="2"/>
        <v>07447791425818</v>
      </c>
      <c r="F4311" s="3"/>
    </row>
    <row r="4312" ht="18.0" customHeight="1">
      <c r="A4312" s="1" t="s">
        <v>0</v>
      </c>
      <c r="B4312" s="2">
        <v>7.791410224E9</v>
      </c>
      <c r="C4312" s="1" t="s">
        <v>1</v>
      </c>
      <c r="D4312" s="3" t="str">
        <f t="shared" si="1"/>
        <v>447791410224</v>
      </c>
      <c r="E4312" s="3" t="str">
        <f t="shared" si="2"/>
        <v>07447791410224</v>
      </c>
      <c r="F4312" s="3"/>
    </row>
    <row r="4313" ht="18.0" customHeight="1">
      <c r="A4313" s="1" t="s">
        <v>0</v>
      </c>
      <c r="B4313" s="2">
        <v>7.791406033E9</v>
      </c>
      <c r="C4313" s="1" t="s">
        <v>1</v>
      </c>
      <c r="D4313" s="3" t="str">
        <f t="shared" si="1"/>
        <v>447791406033</v>
      </c>
      <c r="E4313" s="3" t="str">
        <f t="shared" si="2"/>
        <v>07447791406033</v>
      </c>
      <c r="F4313" s="3"/>
    </row>
    <row r="4314" ht="18.0" customHeight="1">
      <c r="A4314" s="1" t="s">
        <v>0</v>
      </c>
      <c r="B4314" s="2">
        <v>7.791399349E9</v>
      </c>
      <c r="C4314" s="1" t="s">
        <v>1</v>
      </c>
      <c r="D4314" s="3" t="str">
        <f t="shared" si="1"/>
        <v>447791399349</v>
      </c>
      <c r="E4314" s="3" t="str">
        <f t="shared" si="2"/>
        <v>07447791399349</v>
      </c>
      <c r="F4314" s="3"/>
    </row>
    <row r="4315" ht="18.0" customHeight="1">
      <c r="A4315" s="1" t="s">
        <v>0</v>
      </c>
      <c r="B4315" s="2">
        <v>7.791373329E9</v>
      </c>
      <c r="C4315" s="1" t="s">
        <v>1</v>
      </c>
      <c r="D4315" s="3" t="str">
        <f t="shared" si="1"/>
        <v>447791373329</v>
      </c>
      <c r="E4315" s="3" t="str">
        <f t="shared" si="2"/>
        <v>07447791373329</v>
      </c>
      <c r="F4315" s="3"/>
    </row>
    <row r="4316" ht="18.0" customHeight="1">
      <c r="A4316" s="1" t="s">
        <v>0</v>
      </c>
      <c r="B4316" s="2">
        <v>7.791365051E9</v>
      </c>
      <c r="C4316" s="1" t="s">
        <v>1</v>
      </c>
      <c r="D4316" s="3" t="str">
        <f t="shared" si="1"/>
        <v>447791365051</v>
      </c>
      <c r="E4316" s="3" t="str">
        <f t="shared" si="2"/>
        <v>07447791365051</v>
      </c>
      <c r="F4316" s="3"/>
    </row>
    <row r="4317" ht="18.0" customHeight="1">
      <c r="A4317" s="1" t="s">
        <v>0</v>
      </c>
      <c r="B4317" s="2">
        <v>7.791356789E9</v>
      </c>
      <c r="C4317" s="1" t="s">
        <v>1</v>
      </c>
      <c r="D4317" s="3" t="str">
        <f t="shared" si="1"/>
        <v>447791356789</v>
      </c>
      <c r="E4317" s="3" t="str">
        <f t="shared" si="2"/>
        <v>07447791356789</v>
      </c>
      <c r="F4317" s="3"/>
    </row>
    <row r="4318" ht="18.0" customHeight="1">
      <c r="A4318" s="1" t="s">
        <v>0</v>
      </c>
      <c r="B4318" s="2">
        <v>7.79133531E9</v>
      </c>
      <c r="C4318" s="1" t="s">
        <v>1</v>
      </c>
      <c r="D4318" s="3" t="str">
        <f t="shared" si="1"/>
        <v>447791335310</v>
      </c>
      <c r="E4318" s="3" t="str">
        <f t="shared" si="2"/>
        <v>07447791335310</v>
      </c>
      <c r="F4318" s="3"/>
    </row>
    <row r="4319" ht="18.0" customHeight="1">
      <c r="A4319" s="1" t="s">
        <v>0</v>
      </c>
      <c r="B4319" s="2">
        <v>7.791308878E9</v>
      </c>
      <c r="C4319" s="1" t="s">
        <v>1</v>
      </c>
      <c r="D4319" s="3" t="str">
        <f t="shared" si="1"/>
        <v>447791308878</v>
      </c>
      <c r="E4319" s="3" t="str">
        <f t="shared" si="2"/>
        <v>07447791308878</v>
      </c>
      <c r="F4319" s="3"/>
    </row>
    <row r="4320" ht="18.0" customHeight="1">
      <c r="A4320" s="1" t="s">
        <v>0</v>
      </c>
      <c r="B4320" s="2">
        <v>7.791307019E9</v>
      </c>
      <c r="C4320" s="1" t="s">
        <v>1</v>
      </c>
      <c r="D4320" s="3" t="str">
        <f t="shared" si="1"/>
        <v>447791307019</v>
      </c>
      <c r="E4320" s="3" t="str">
        <f t="shared" si="2"/>
        <v>07447791307019</v>
      </c>
      <c r="F4320" s="3"/>
    </row>
    <row r="4321" ht="18.0" customHeight="1">
      <c r="A4321" s="1" t="s">
        <v>0</v>
      </c>
      <c r="B4321" s="2">
        <v>7.791271118E9</v>
      </c>
      <c r="C4321" s="1" t="s">
        <v>1</v>
      </c>
      <c r="D4321" s="3" t="str">
        <f t="shared" si="1"/>
        <v>447791271118</v>
      </c>
      <c r="E4321" s="3" t="str">
        <f t="shared" si="2"/>
        <v>07447791271118</v>
      </c>
      <c r="F4321" s="3"/>
    </row>
    <row r="4322" ht="18.0" customHeight="1">
      <c r="A4322" s="1" t="s">
        <v>0</v>
      </c>
      <c r="B4322" s="2">
        <v>7.791252911E9</v>
      </c>
      <c r="C4322" s="1" t="s">
        <v>1</v>
      </c>
      <c r="D4322" s="3" t="str">
        <f t="shared" si="1"/>
        <v>447791252911</v>
      </c>
      <c r="E4322" s="3" t="str">
        <f t="shared" si="2"/>
        <v>07447791252911</v>
      </c>
      <c r="F4322" s="3"/>
    </row>
    <row r="4323" ht="18.0" customHeight="1">
      <c r="A4323" s="1" t="s">
        <v>0</v>
      </c>
      <c r="B4323" s="2">
        <v>7.791234565E9</v>
      </c>
      <c r="C4323" s="1" t="s">
        <v>1</v>
      </c>
      <c r="D4323" s="3" t="str">
        <f t="shared" si="1"/>
        <v>447791234565</v>
      </c>
      <c r="E4323" s="3" t="str">
        <f t="shared" si="2"/>
        <v>07447791234565</v>
      </c>
      <c r="F4323" s="3"/>
    </row>
    <row r="4324" ht="18.0" customHeight="1">
      <c r="A4324" s="1" t="s">
        <v>0</v>
      </c>
      <c r="B4324" s="2">
        <v>7.791221313E9</v>
      </c>
      <c r="C4324" s="1" t="s">
        <v>1</v>
      </c>
      <c r="D4324" s="3" t="str">
        <f t="shared" si="1"/>
        <v>447791221313</v>
      </c>
      <c r="E4324" s="3" t="str">
        <f t="shared" si="2"/>
        <v>07447791221313</v>
      </c>
      <c r="F4324" s="3"/>
    </row>
    <row r="4325" ht="18.0" customHeight="1">
      <c r="A4325" s="1" t="s">
        <v>0</v>
      </c>
      <c r="B4325" s="2">
        <v>7.791205249E9</v>
      </c>
      <c r="C4325" s="1" t="s">
        <v>1</v>
      </c>
      <c r="D4325" s="3" t="str">
        <f t="shared" si="1"/>
        <v>447791205249</v>
      </c>
      <c r="E4325" s="3" t="str">
        <f t="shared" si="2"/>
        <v>07447791205249</v>
      </c>
      <c r="F4325" s="3"/>
    </row>
    <row r="4326" ht="18.0" customHeight="1">
      <c r="A4326" s="1" t="s">
        <v>0</v>
      </c>
      <c r="B4326" s="2">
        <v>7.791198141E9</v>
      </c>
      <c r="C4326" s="1" t="s">
        <v>1</v>
      </c>
      <c r="D4326" s="3" t="str">
        <f t="shared" si="1"/>
        <v>447791198141</v>
      </c>
      <c r="E4326" s="3" t="str">
        <f t="shared" si="2"/>
        <v>07447791198141</v>
      </c>
      <c r="F4326" s="3"/>
    </row>
    <row r="4327" ht="18.0" customHeight="1">
      <c r="A4327" s="1" t="s">
        <v>0</v>
      </c>
      <c r="B4327" s="2">
        <v>7.791137123E9</v>
      </c>
      <c r="C4327" s="1" t="s">
        <v>1</v>
      </c>
      <c r="D4327" s="3" t="str">
        <f t="shared" si="1"/>
        <v>447791137123</v>
      </c>
      <c r="E4327" s="3" t="str">
        <f t="shared" si="2"/>
        <v>07447791137123</v>
      </c>
      <c r="F4327" s="3"/>
    </row>
    <row r="4328" ht="18.0" customHeight="1">
      <c r="A4328" s="1" t="s">
        <v>0</v>
      </c>
      <c r="B4328" s="2">
        <v>7.79113421E9</v>
      </c>
      <c r="C4328" s="1" t="s">
        <v>1</v>
      </c>
      <c r="D4328" s="3" t="str">
        <f t="shared" si="1"/>
        <v>447791134210</v>
      </c>
      <c r="E4328" s="3" t="str">
        <f t="shared" si="2"/>
        <v>07447791134210</v>
      </c>
      <c r="F4328" s="3"/>
    </row>
    <row r="4329" ht="18.0" customHeight="1">
      <c r="A4329" s="1" t="s">
        <v>0</v>
      </c>
      <c r="B4329" s="2">
        <v>7.7911237E9</v>
      </c>
      <c r="C4329" s="1" t="s">
        <v>1</v>
      </c>
      <c r="D4329" s="3" t="str">
        <f t="shared" si="1"/>
        <v>447791123700</v>
      </c>
      <c r="E4329" s="3" t="str">
        <f t="shared" si="2"/>
        <v>07447791123700</v>
      </c>
      <c r="F4329" s="3"/>
    </row>
    <row r="4330" ht="18.0" customHeight="1">
      <c r="A4330" s="1" t="s">
        <v>0</v>
      </c>
      <c r="B4330" s="2">
        <v>7.791107199E9</v>
      </c>
      <c r="C4330" s="1" t="s">
        <v>1</v>
      </c>
      <c r="D4330" s="3" t="str">
        <f t="shared" si="1"/>
        <v>447791107199</v>
      </c>
      <c r="E4330" s="3" t="str">
        <f t="shared" si="2"/>
        <v>07447791107199</v>
      </c>
      <c r="F4330" s="3"/>
    </row>
    <row r="4331" ht="18.0" customHeight="1">
      <c r="A4331" s="1" t="s">
        <v>0</v>
      </c>
      <c r="B4331" s="2">
        <v>7.791099666E9</v>
      </c>
      <c r="C4331" s="1" t="s">
        <v>1</v>
      </c>
      <c r="D4331" s="3" t="str">
        <f t="shared" si="1"/>
        <v>447791099666</v>
      </c>
      <c r="E4331" s="3" t="str">
        <f t="shared" si="2"/>
        <v>07447791099666</v>
      </c>
      <c r="F4331" s="3"/>
    </row>
    <row r="4332" ht="18.0" customHeight="1">
      <c r="A4332" s="1" t="s">
        <v>0</v>
      </c>
      <c r="B4332" s="2">
        <v>7.79106565E9</v>
      </c>
      <c r="C4332" s="1" t="s">
        <v>1</v>
      </c>
      <c r="D4332" s="3" t="str">
        <f t="shared" si="1"/>
        <v>447791065650</v>
      </c>
      <c r="E4332" s="3" t="str">
        <f t="shared" si="2"/>
        <v>07447791065650</v>
      </c>
      <c r="F4332" s="3"/>
    </row>
    <row r="4333" ht="18.0" customHeight="1">
      <c r="A4333" s="1" t="s">
        <v>0</v>
      </c>
      <c r="B4333" s="2">
        <v>7.791048614E9</v>
      </c>
      <c r="C4333" s="1" t="s">
        <v>1</v>
      </c>
      <c r="D4333" s="3" t="str">
        <f t="shared" si="1"/>
        <v>447791048614</v>
      </c>
      <c r="E4333" s="3" t="str">
        <f t="shared" si="2"/>
        <v>07447791048614</v>
      </c>
      <c r="F4333" s="3"/>
    </row>
    <row r="4334" ht="18.0" customHeight="1">
      <c r="A4334" s="1" t="s">
        <v>0</v>
      </c>
      <c r="B4334" s="2">
        <v>7.791040861E9</v>
      </c>
      <c r="C4334" s="1" t="s">
        <v>1</v>
      </c>
      <c r="D4334" s="3" t="str">
        <f t="shared" si="1"/>
        <v>447791040861</v>
      </c>
      <c r="E4334" s="3" t="str">
        <f t="shared" si="2"/>
        <v>07447791040861</v>
      </c>
      <c r="F4334" s="3"/>
    </row>
    <row r="4335" ht="18.0" customHeight="1">
      <c r="A4335" s="1" t="s">
        <v>0</v>
      </c>
      <c r="B4335" s="2">
        <v>7.790934704E9</v>
      </c>
      <c r="C4335" s="1" t="s">
        <v>1</v>
      </c>
      <c r="D4335" s="3" t="str">
        <f t="shared" si="1"/>
        <v>447790934704</v>
      </c>
      <c r="E4335" s="3" t="str">
        <f t="shared" si="2"/>
        <v>07447790934704</v>
      </c>
      <c r="F4335" s="3"/>
    </row>
    <row r="4336" ht="18.0" customHeight="1">
      <c r="A4336" s="1" t="s">
        <v>0</v>
      </c>
      <c r="B4336" s="2">
        <v>7.790915336E9</v>
      </c>
      <c r="C4336" s="1" t="s">
        <v>1</v>
      </c>
      <c r="D4336" s="3" t="str">
        <f t="shared" si="1"/>
        <v>447790915336</v>
      </c>
      <c r="E4336" s="3" t="str">
        <f t="shared" si="2"/>
        <v>07447790915336</v>
      </c>
      <c r="F4336" s="3"/>
    </row>
    <row r="4337" ht="18.0" customHeight="1">
      <c r="A4337" s="1" t="s">
        <v>0</v>
      </c>
      <c r="B4337" s="2">
        <v>7.790873797E9</v>
      </c>
      <c r="C4337" s="1" t="s">
        <v>1</v>
      </c>
      <c r="D4337" s="3" t="str">
        <f t="shared" si="1"/>
        <v>447790873797</v>
      </c>
      <c r="E4337" s="3" t="str">
        <f t="shared" si="2"/>
        <v>07447790873797</v>
      </c>
      <c r="F4337" s="3"/>
    </row>
    <row r="4338" ht="18.0" customHeight="1">
      <c r="A4338" s="1" t="s">
        <v>0</v>
      </c>
      <c r="B4338" s="2">
        <v>7.79079799E9</v>
      </c>
      <c r="C4338" s="1" t="s">
        <v>1</v>
      </c>
      <c r="D4338" s="3" t="str">
        <f t="shared" si="1"/>
        <v>447790797990</v>
      </c>
      <c r="E4338" s="3" t="str">
        <f t="shared" si="2"/>
        <v>07447790797990</v>
      </c>
      <c r="F4338" s="3"/>
    </row>
    <row r="4339" ht="18.0" customHeight="1">
      <c r="A4339" s="1" t="s">
        <v>0</v>
      </c>
      <c r="B4339" s="2">
        <v>7.790663449E9</v>
      </c>
      <c r="C4339" s="1" t="s">
        <v>1</v>
      </c>
      <c r="D4339" s="3" t="str">
        <f t="shared" si="1"/>
        <v>447790663449</v>
      </c>
      <c r="E4339" s="3" t="str">
        <f t="shared" si="2"/>
        <v>07447790663449</v>
      </c>
      <c r="F4339" s="3"/>
    </row>
    <row r="4340" ht="18.0" customHeight="1">
      <c r="A4340" s="1" t="s">
        <v>0</v>
      </c>
      <c r="B4340" s="2">
        <v>7.790629056E9</v>
      </c>
      <c r="C4340" s="1" t="s">
        <v>1</v>
      </c>
      <c r="D4340" s="3" t="str">
        <f t="shared" si="1"/>
        <v>447790629056</v>
      </c>
      <c r="E4340" s="3" t="str">
        <f t="shared" si="2"/>
        <v>07447790629056</v>
      </c>
      <c r="F4340" s="3"/>
    </row>
    <row r="4341" ht="18.0" customHeight="1">
      <c r="A4341" s="1" t="s">
        <v>0</v>
      </c>
      <c r="B4341" s="2">
        <v>7.790585959E9</v>
      </c>
      <c r="C4341" s="1" t="s">
        <v>1</v>
      </c>
      <c r="D4341" s="3" t="str">
        <f t="shared" si="1"/>
        <v>447790585959</v>
      </c>
      <c r="E4341" s="3" t="str">
        <f t="shared" si="2"/>
        <v>07447790585959</v>
      </c>
      <c r="F4341" s="3"/>
    </row>
    <row r="4342" ht="18.0" customHeight="1">
      <c r="A4342" s="1" t="s">
        <v>0</v>
      </c>
      <c r="B4342" s="2">
        <v>7.790492599E9</v>
      </c>
      <c r="C4342" s="1" t="s">
        <v>1</v>
      </c>
      <c r="D4342" s="3" t="str">
        <f t="shared" si="1"/>
        <v>447790492599</v>
      </c>
      <c r="E4342" s="3" t="str">
        <f t="shared" si="2"/>
        <v>07447790492599</v>
      </c>
      <c r="F4342" s="3"/>
    </row>
    <row r="4343" ht="18.0" customHeight="1">
      <c r="A4343" s="1" t="s">
        <v>0</v>
      </c>
      <c r="B4343" s="4">
        <v>7.790474376E9</v>
      </c>
      <c r="C4343" s="1" t="s">
        <v>1</v>
      </c>
      <c r="D4343" s="3" t="str">
        <f t="shared" si="1"/>
        <v>447790474376</v>
      </c>
      <c r="E4343" s="3" t="str">
        <f t="shared" si="2"/>
        <v>07447790474376</v>
      </c>
      <c r="F4343" s="3"/>
    </row>
    <row r="4344" ht="18.0" customHeight="1">
      <c r="A4344" s="1" t="s">
        <v>0</v>
      </c>
      <c r="B4344" s="2">
        <v>7.790464741E9</v>
      </c>
      <c r="C4344" s="1" t="s">
        <v>1</v>
      </c>
      <c r="D4344" s="3" t="str">
        <f t="shared" si="1"/>
        <v>447790464741</v>
      </c>
      <c r="E4344" s="3" t="str">
        <f t="shared" si="2"/>
        <v>07447790464741</v>
      </c>
      <c r="F4344" s="3"/>
    </row>
    <row r="4345" ht="18.0" customHeight="1">
      <c r="A4345" s="1" t="s">
        <v>0</v>
      </c>
      <c r="B4345" s="2">
        <v>7.790393664E9</v>
      </c>
      <c r="C4345" s="1" t="s">
        <v>1</v>
      </c>
      <c r="D4345" s="3" t="str">
        <f t="shared" si="1"/>
        <v>447790393664</v>
      </c>
      <c r="E4345" s="3" t="str">
        <f t="shared" si="2"/>
        <v>07447790393664</v>
      </c>
      <c r="F4345" s="3"/>
    </row>
    <row r="4346" ht="18.0" customHeight="1">
      <c r="A4346" s="1" t="s">
        <v>0</v>
      </c>
      <c r="B4346" s="2">
        <v>7.790390316E9</v>
      </c>
      <c r="C4346" s="1" t="s">
        <v>1</v>
      </c>
      <c r="D4346" s="3" t="str">
        <f t="shared" si="1"/>
        <v>447790390316</v>
      </c>
      <c r="E4346" s="3" t="str">
        <f t="shared" si="2"/>
        <v>07447790390316</v>
      </c>
      <c r="F4346" s="3"/>
    </row>
    <row r="4347" ht="18.0" customHeight="1">
      <c r="A4347" s="1" t="s">
        <v>0</v>
      </c>
      <c r="B4347" s="2">
        <v>7.790159307E9</v>
      </c>
      <c r="C4347" s="1" t="s">
        <v>1</v>
      </c>
      <c r="D4347" s="3" t="str">
        <f t="shared" si="1"/>
        <v>447790159307</v>
      </c>
      <c r="E4347" s="3" t="str">
        <f t="shared" si="2"/>
        <v>07447790159307</v>
      </c>
      <c r="F4347" s="3"/>
    </row>
    <row r="4348" ht="18.0" customHeight="1">
      <c r="A4348" s="1" t="s">
        <v>0</v>
      </c>
      <c r="B4348" s="2">
        <v>7.790083038E9</v>
      </c>
      <c r="C4348" s="1" t="s">
        <v>1</v>
      </c>
      <c r="D4348" s="3" t="str">
        <f t="shared" si="1"/>
        <v>447790083038</v>
      </c>
      <c r="E4348" s="3" t="str">
        <f t="shared" si="2"/>
        <v>07447790083038</v>
      </c>
      <c r="F4348" s="3"/>
    </row>
    <row r="4349" ht="18.0" customHeight="1">
      <c r="A4349" s="1" t="s">
        <v>0</v>
      </c>
      <c r="B4349" s="2">
        <v>7.790050019E9</v>
      </c>
      <c r="C4349" s="1" t="s">
        <v>1</v>
      </c>
      <c r="D4349" s="3" t="str">
        <f t="shared" si="1"/>
        <v>447790050019</v>
      </c>
      <c r="E4349" s="3" t="str">
        <f t="shared" si="2"/>
        <v>07447790050019</v>
      </c>
      <c r="F4349" s="3"/>
    </row>
    <row r="4350" ht="18.0" customHeight="1">
      <c r="A4350" s="1" t="s">
        <v>0</v>
      </c>
      <c r="B4350" s="2">
        <v>7.790039058E9</v>
      </c>
      <c r="C4350" s="1" t="s">
        <v>1</v>
      </c>
      <c r="D4350" s="3" t="str">
        <f t="shared" si="1"/>
        <v>447790039058</v>
      </c>
      <c r="E4350" s="3" t="str">
        <f t="shared" si="2"/>
        <v>07447790039058</v>
      </c>
      <c r="F4350" s="3"/>
    </row>
    <row r="4351" ht="18.0" customHeight="1">
      <c r="A4351" s="1" t="s">
        <v>0</v>
      </c>
      <c r="B4351" s="2">
        <v>7.79000505E9</v>
      </c>
      <c r="C4351" s="1" t="s">
        <v>1</v>
      </c>
      <c r="D4351" s="3" t="str">
        <f t="shared" si="1"/>
        <v>447790005050</v>
      </c>
      <c r="E4351" s="3" t="str">
        <f t="shared" si="2"/>
        <v>07447790005050</v>
      </c>
      <c r="F4351" s="3"/>
    </row>
    <row r="4352" ht="18.0" customHeight="1">
      <c r="A4352" s="1" t="s">
        <v>0</v>
      </c>
      <c r="B4352" s="2">
        <v>7.789972687E9</v>
      </c>
      <c r="C4352" s="1" t="s">
        <v>1</v>
      </c>
      <c r="D4352" s="3" t="str">
        <f t="shared" si="1"/>
        <v>447789972687</v>
      </c>
      <c r="E4352" s="3" t="str">
        <f t="shared" si="2"/>
        <v>07447789972687</v>
      </c>
      <c r="F4352" s="3"/>
    </row>
    <row r="4353" ht="18.0" customHeight="1">
      <c r="A4353" s="1" t="s">
        <v>0</v>
      </c>
      <c r="B4353" s="2">
        <v>7.789960509E9</v>
      </c>
      <c r="C4353" s="1" t="s">
        <v>1</v>
      </c>
      <c r="D4353" s="3" t="str">
        <f t="shared" si="1"/>
        <v>447789960509</v>
      </c>
      <c r="E4353" s="3" t="str">
        <f t="shared" si="2"/>
        <v>07447789960509</v>
      </c>
      <c r="F4353" s="3"/>
    </row>
    <row r="4354" ht="18.0" customHeight="1">
      <c r="A4354" s="1" t="s">
        <v>0</v>
      </c>
      <c r="B4354" s="2">
        <v>7.78990473E9</v>
      </c>
      <c r="C4354" s="1" t="s">
        <v>1</v>
      </c>
      <c r="D4354" s="3" t="str">
        <f t="shared" si="1"/>
        <v>447789904730</v>
      </c>
      <c r="E4354" s="3" t="str">
        <f t="shared" si="2"/>
        <v>07447789904730</v>
      </c>
      <c r="F4354" s="3"/>
    </row>
    <row r="4355" ht="18.0" customHeight="1">
      <c r="A4355" s="1" t="s">
        <v>0</v>
      </c>
      <c r="B4355" s="2">
        <v>7.789766559E9</v>
      </c>
      <c r="C4355" s="1" t="s">
        <v>1</v>
      </c>
      <c r="D4355" s="3" t="str">
        <f t="shared" si="1"/>
        <v>447789766559</v>
      </c>
      <c r="E4355" s="3" t="str">
        <f t="shared" si="2"/>
        <v>07447789766559</v>
      </c>
      <c r="F4355" s="3"/>
    </row>
    <row r="4356" ht="18.0" customHeight="1">
      <c r="A4356" s="1" t="s">
        <v>0</v>
      </c>
      <c r="B4356" s="2">
        <v>7.789734607E9</v>
      </c>
      <c r="C4356" s="1" t="s">
        <v>1</v>
      </c>
      <c r="D4356" s="3" t="str">
        <f t="shared" si="1"/>
        <v>447789734607</v>
      </c>
      <c r="E4356" s="3" t="str">
        <f t="shared" si="2"/>
        <v>07447789734607</v>
      </c>
      <c r="F4356" s="3"/>
    </row>
    <row r="4357" ht="18.0" customHeight="1">
      <c r="A4357" s="1" t="s">
        <v>0</v>
      </c>
      <c r="B4357" s="2">
        <v>7.789718215E9</v>
      </c>
      <c r="C4357" s="1" t="s">
        <v>1</v>
      </c>
      <c r="D4357" s="3" t="str">
        <f t="shared" si="1"/>
        <v>447789718215</v>
      </c>
      <c r="E4357" s="3" t="str">
        <f t="shared" si="2"/>
        <v>07447789718215</v>
      </c>
      <c r="F4357" s="3"/>
    </row>
    <row r="4358" ht="18.0" customHeight="1">
      <c r="A4358" s="1" t="s">
        <v>0</v>
      </c>
      <c r="B4358" s="2">
        <v>7.789716699E9</v>
      </c>
      <c r="C4358" s="1" t="s">
        <v>1</v>
      </c>
      <c r="D4358" s="3" t="str">
        <f t="shared" si="1"/>
        <v>447789716699</v>
      </c>
      <c r="E4358" s="3" t="str">
        <f t="shared" si="2"/>
        <v>07447789716699</v>
      </c>
      <c r="F4358" s="3"/>
    </row>
    <row r="4359" ht="18.0" customHeight="1">
      <c r="A4359" s="1" t="s">
        <v>0</v>
      </c>
      <c r="B4359" s="2">
        <v>7.789686087E9</v>
      </c>
      <c r="C4359" s="1" t="s">
        <v>1</v>
      </c>
      <c r="D4359" s="3" t="str">
        <f t="shared" si="1"/>
        <v>447789686087</v>
      </c>
      <c r="E4359" s="3" t="str">
        <f t="shared" si="2"/>
        <v>07447789686087</v>
      </c>
      <c r="F4359" s="3"/>
    </row>
    <row r="4360" ht="18.0" customHeight="1">
      <c r="A4360" s="1" t="s">
        <v>0</v>
      </c>
      <c r="B4360" s="2">
        <v>7.789656158E9</v>
      </c>
      <c r="C4360" s="1" t="s">
        <v>1</v>
      </c>
      <c r="D4360" s="3" t="str">
        <f t="shared" si="1"/>
        <v>447789656158</v>
      </c>
      <c r="E4360" s="3" t="str">
        <f t="shared" si="2"/>
        <v>07447789656158</v>
      </c>
      <c r="F4360" s="3"/>
    </row>
    <row r="4361" ht="18.0" customHeight="1">
      <c r="A4361" s="1" t="s">
        <v>0</v>
      </c>
      <c r="B4361" s="2">
        <v>7.789608162E9</v>
      </c>
      <c r="C4361" s="1" t="s">
        <v>1</v>
      </c>
      <c r="D4361" s="3" t="str">
        <f t="shared" si="1"/>
        <v>447789608162</v>
      </c>
      <c r="E4361" s="3" t="str">
        <f t="shared" si="2"/>
        <v>07447789608162</v>
      </c>
      <c r="F4361" s="3"/>
    </row>
    <row r="4362" ht="18.0" customHeight="1">
      <c r="A4362" s="1" t="s">
        <v>0</v>
      </c>
      <c r="B4362" s="2">
        <v>7.789580232E9</v>
      </c>
      <c r="C4362" s="1" t="s">
        <v>1</v>
      </c>
      <c r="D4362" s="3" t="str">
        <f t="shared" si="1"/>
        <v>447789580232</v>
      </c>
      <c r="E4362" s="3" t="str">
        <f t="shared" si="2"/>
        <v>07447789580232</v>
      </c>
      <c r="F4362" s="3"/>
    </row>
    <row r="4363" ht="18.0" customHeight="1">
      <c r="A4363" s="1" t="s">
        <v>0</v>
      </c>
      <c r="B4363" s="2">
        <v>7.789555813E9</v>
      </c>
      <c r="C4363" s="1" t="s">
        <v>1</v>
      </c>
      <c r="D4363" s="3" t="str">
        <f t="shared" si="1"/>
        <v>447789555813</v>
      </c>
      <c r="E4363" s="3" t="str">
        <f t="shared" si="2"/>
        <v>07447789555813</v>
      </c>
      <c r="F4363" s="3"/>
    </row>
    <row r="4364" ht="18.0" customHeight="1">
      <c r="A4364" s="1" t="s">
        <v>0</v>
      </c>
      <c r="B4364" s="2">
        <v>7.78954455E9</v>
      </c>
      <c r="C4364" s="1" t="s">
        <v>1</v>
      </c>
      <c r="D4364" s="3" t="str">
        <f t="shared" si="1"/>
        <v>447789544550</v>
      </c>
      <c r="E4364" s="3" t="str">
        <f t="shared" si="2"/>
        <v>07447789544550</v>
      </c>
      <c r="F4364" s="3"/>
    </row>
    <row r="4365" ht="18.0" customHeight="1">
      <c r="A4365" s="1" t="s">
        <v>0</v>
      </c>
      <c r="B4365" s="2">
        <v>7.78951417E9</v>
      </c>
      <c r="C4365" s="1" t="s">
        <v>1</v>
      </c>
      <c r="D4365" s="3" t="str">
        <f t="shared" si="1"/>
        <v>447789514170</v>
      </c>
      <c r="E4365" s="3" t="str">
        <f t="shared" si="2"/>
        <v>07447789514170</v>
      </c>
      <c r="F4365" s="3"/>
    </row>
    <row r="4366" ht="18.0" customHeight="1">
      <c r="A4366" s="1" t="s">
        <v>0</v>
      </c>
      <c r="B4366" s="2">
        <v>7.789503865E9</v>
      </c>
      <c r="C4366" s="1" t="s">
        <v>1</v>
      </c>
      <c r="D4366" s="3" t="str">
        <f t="shared" si="1"/>
        <v>447789503865</v>
      </c>
      <c r="E4366" s="3" t="str">
        <f t="shared" si="2"/>
        <v>07447789503865</v>
      </c>
      <c r="F4366" s="3"/>
    </row>
    <row r="4367" ht="18.0" customHeight="1">
      <c r="A4367" s="1" t="s">
        <v>0</v>
      </c>
      <c r="B4367" s="2">
        <v>7.789495833E9</v>
      </c>
      <c r="C4367" s="1" t="s">
        <v>1</v>
      </c>
      <c r="D4367" s="3" t="str">
        <f t="shared" si="1"/>
        <v>447789495833</v>
      </c>
      <c r="E4367" s="3" t="str">
        <f t="shared" si="2"/>
        <v>07447789495833</v>
      </c>
      <c r="F4367" s="3"/>
    </row>
    <row r="4368" ht="18.0" customHeight="1">
      <c r="A4368" s="1" t="s">
        <v>0</v>
      </c>
      <c r="B4368" s="2">
        <v>7.78944807E9</v>
      </c>
      <c r="C4368" s="1" t="s">
        <v>1</v>
      </c>
      <c r="D4368" s="3" t="str">
        <f t="shared" si="1"/>
        <v>447789448070</v>
      </c>
      <c r="E4368" s="3" t="str">
        <f t="shared" si="2"/>
        <v>07447789448070</v>
      </c>
      <c r="F4368" s="3"/>
    </row>
    <row r="4369" ht="18.0" customHeight="1">
      <c r="A4369" s="1" t="s">
        <v>0</v>
      </c>
      <c r="B4369" s="2">
        <v>7.789373169E9</v>
      </c>
      <c r="C4369" s="1" t="s">
        <v>1</v>
      </c>
      <c r="D4369" s="3" t="str">
        <f t="shared" si="1"/>
        <v>447789373169</v>
      </c>
      <c r="E4369" s="3" t="str">
        <f t="shared" si="2"/>
        <v>07447789373169</v>
      </c>
      <c r="F4369" s="3"/>
    </row>
    <row r="4370" ht="18.0" customHeight="1">
      <c r="A4370" s="1" t="s">
        <v>0</v>
      </c>
      <c r="B4370" s="4">
        <v>7.789337377E9</v>
      </c>
      <c r="C4370" s="1" t="s">
        <v>1</v>
      </c>
      <c r="D4370" s="3" t="str">
        <f t="shared" si="1"/>
        <v>447789337377</v>
      </c>
      <c r="E4370" s="3" t="str">
        <f t="shared" si="2"/>
        <v>07447789337377</v>
      </c>
      <c r="F4370" s="3"/>
    </row>
    <row r="4371" ht="18.0" customHeight="1">
      <c r="A4371" s="1" t="s">
        <v>0</v>
      </c>
      <c r="B4371" s="2">
        <v>7.789227469E9</v>
      </c>
      <c r="C4371" s="1" t="s">
        <v>1</v>
      </c>
      <c r="D4371" s="3" t="str">
        <f t="shared" si="1"/>
        <v>447789227469</v>
      </c>
      <c r="E4371" s="3" t="str">
        <f t="shared" si="2"/>
        <v>07447789227469</v>
      </c>
      <c r="F4371" s="3"/>
    </row>
    <row r="4372" ht="18.0" customHeight="1">
      <c r="A4372" s="1" t="s">
        <v>0</v>
      </c>
      <c r="B4372" s="2">
        <v>7.789226602E9</v>
      </c>
      <c r="C4372" s="1" t="s">
        <v>1</v>
      </c>
      <c r="D4372" s="3" t="str">
        <f t="shared" si="1"/>
        <v>447789226602</v>
      </c>
      <c r="E4372" s="3" t="str">
        <f t="shared" si="2"/>
        <v>07447789226602</v>
      </c>
      <c r="F4372" s="3"/>
    </row>
    <row r="4373" ht="18.0" customHeight="1">
      <c r="A4373" s="1" t="s">
        <v>0</v>
      </c>
      <c r="B4373" s="2">
        <v>7.789224144E9</v>
      </c>
      <c r="C4373" s="1" t="s">
        <v>1</v>
      </c>
      <c r="D4373" s="3" t="str">
        <f t="shared" si="1"/>
        <v>447789224144</v>
      </c>
      <c r="E4373" s="3" t="str">
        <f t="shared" si="2"/>
        <v>07447789224144</v>
      </c>
      <c r="F4373" s="3"/>
    </row>
    <row r="4374" ht="18.0" customHeight="1">
      <c r="A4374" s="1" t="s">
        <v>0</v>
      </c>
      <c r="B4374" s="2">
        <v>7.789213814E9</v>
      </c>
      <c r="C4374" s="1" t="s">
        <v>1</v>
      </c>
      <c r="D4374" s="3" t="str">
        <f t="shared" si="1"/>
        <v>447789213814</v>
      </c>
      <c r="E4374" s="3" t="str">
        <f t="shared" si="2"/>
        <v>07447789213814</v>
      </c>
      <c r="F4374" s="3"/>
    </row>
    <row r="4375" ht="18.0" customHeight="1">
      <c r="A4375" s="1" t="s">
        <v>0</v>
      </c>
      <c r="B4375" s="2">
        <v>7.789146382E9</v>
      </c>
      <c r="C4375" s="1" t="s">
        <v>1</v>
      </c>
      <c r="D4375" s="3" t="str">
        <f t="shared" si="1"/>
        <v>447789146382</v>
      </c>
      <c r="E4375" s="3" t="str">
        <f t="shared" si="2"/>
        <v>07447789146382</v>
      </c>
      <c r="F4375" s="3"/>
    </row>
    <row r="4376" ht="18.0" customHeight="1">
      <c r="A4376" s="1" t="s">
        <v>0</v>
      </c>
      <c r="B4376" s="2">
        <v>7.789002583E9</v>
      </c>
      <c r="C4376" s="1" t="s">
        <v>1</v>
      </c>
      <c r="D4376" s="3" t="str">
        <f t="shared" si="1"/>
        <v>447789002583</v>
      </c>
      <c r="E4376" s="3" t="str">
        <f t="shared" si="2"/>
        <v>07447789002583</v>
      </c>
      <c r="F4376" s="3"/>
    </row>
    <row r="4377" ht="18.0" customHeight="1">
      <c r="A4377" s="1" t="s">
        <v>0</v>
      </c>
      <c r="B4377" s="2">
        <v>7.788963332E9</v>
      </c>
      <c r="C4377" s="1" t="s">
        <v>1</v>
      </c>
      <c r="D4377" s="3" t="str">
        <f t="shared" si="1"/>
        <v>447788963332</v>
      </c>
      <c r="E4377" s="3" t="str">
        <f t="shared" si="2"/>
        <v>07447788963332</v>
      </c>
      <c r="F4377" s="3"/>
    </row>
    <row r="4378" ht="18.0" customHeight="1">
      <c r="A4378" s="1" t="s">
        <v>0</v>
      </c>
      <c r="B4378" s="2">
        <v>7.78891538E9</v>
      </c>
      <c r="C4378" s="1" t="s">
        <v>1</v>
      </c>
      <c r="D4378" s="3" t="str">
        <f t="shared" si="1"/>
        <v>447788915380</v>
      </c>
      <c r="E4378" s="3" t="str">
        <f t="shared" si="2"/>
        <v>07447788915380</v>
      </c>
      <c r="F4378" s="3"/>
    </row>
    <row r="4379" ht="18.0" customHeight="1">
      <c r="A4379" s="1" t="s">
        <v>0</v>
      </c>
      <c r="B4379" s="2">
        <v>7.788914093E9</v>
      </c>
      <c r="C4379" s="1" t="s">
        <v>1</v>
      </c>
      <c r="D4379" s="3" t="str">
        <f t="shared" si="1"/>
        <v>447788914093</v>
      </c>
      <c r="E4379" s="3" t="str">
        <f t="shared" si="2"/>
        <v>07447788914093</v>
      </c>
      <c r="F4379" s="3"/>
    </row>
    <row r="4380" ht="18.0" customHeight="1">
      <c r="A4380" s="1" t="s">
        <v>0</v>
      </c>
      <c r="B4380" s="2">
        <v>7.788911113E9</v>
      </c>
      <c r="C4380" s="1" t="s">
        <v>1</v>
      </c>
      <c r="D4380" s="3" t="str">
        <f t="shared" si="1"/>
        <v>447788911113</v>
      </c>
      <c r="E4380" s="3" t="str">
        <f t="shared" si="2"/>
        <v>07447788911113</v>
      </c>
      <c r="F4380" s="3"/>
    </row>
    <row r="4381" ht="18.0" customHeight="1">
      <c r="A4381" s="1" t="s">
        <v>0</v>
      </c>
      <c r="B4381" s="2">
        <v>7.788817878E9</v>
      </c>
      <c r="C4381" s="1" t="s">
        <v>1</v>
      </c>
      <c r="D4381" s="3" t="str">
        <f t="shared" si="1"/>
        <v>447788817878</v>
      </c>
      <c r="E4381" s="3" t="str">
        <f t="shared" si="2"/>
        <v>07447788817878</v>
      </c>
      <c r="F4381" s="3"/>
    </row>
    <row r="4382" ht="18.0" customHeight="1">
      <c r="A4382" s="1" t="s">
        <v>0</v>
      </c>
      <c r="B4382" s="2">
        <v>7.788778847E9</v>
      </c>
      <c r="C4382" s="1" t="s">
        <v>1</v>
      </c>
      <c r="D4382" s="3" t="str">
        <f t="shared" si="1"/>
        <v>447788778847</v>
      </c>
      <c r="E4382" s="3" t="str">
        <f t="shared" si="2"/>
        <v>07447788778847</v>
      </c>
      <c r="F4382" s="3"/>
    </row>
    <row r="4383" ht="18.0" customHeight="1">
      <c r="A4383" s="1" t="s">
        <v>0</v>
      </c>
      <c r="B4383" s="2">
        <v>7.788760478E9</v>
      </c>
      <c r="C4383" s="1" t="s">
        <v>1</v>
      </c>
      <c r="D4383" s="3" t="str">
        <f t="shared" si="1"/>
        <v>447788760478</v>
      </c>
      <c r="E4383" s="3" t="str">
        <f t="shared" si="2"/>
        <v>07447788760478</v>
      </c>
      <c r="F4383" s="3"/>
    </row>
    <row r="4384" ht="18.0" customHeight="1">
      <c r="A4384" s="1" t="s">
        <v>0</v>
      </c>
      <c r="B4384" s="2">
        <v>7.788716647E9</v>
      </c>
      <c r="C4384" s="1" t="s">
        <v>1</v>
      </c>
      <c r="D4384" s="3" t="str">
        <f t="shared" si="1"/>
        <v>447788716647</v>
      </c>
      <c r="E4384" s="3" t="str">
        <f t="shared" si="2"/>
        <v>07447788716647</v>
      </c>
      <c r="F4384" s="3"/>
    </row>
    <row r="4385" ht="18.0" customHeight="1">
      <c r="A4385" s="1" t="s">
        <v>0</v>
      </c>
      <c r="B4385" s="2">
        <v>7.788662272E9</v>
      </c>
      <c r="C4385" s="1" t="s">
        <v>1</v>
      </c>
      <c r="D4385" s="3" t="str">
        <f t="shared" si="1"/>
        <v>447788662272</v>
      </c>
      <c r="E4385" s="3" t="str">
        <f t="shared" si="2"/>
        <v>07447788662272</v>
      </c>
      <c r="F4385" s="3"/>
    </row>
    <row r="4386" ht="18.0" customHeight="1">
      <c r="A4386" s="1" t="s">
        <v>0</v>
      </c>
      <c r="B4386" s="2">
        <v>7.788594839E9</v>
      </c>
      <c r="C4386" s="1" t="s">
        <v>1</v>
      </c>
      <c r="D4386" s="3" t="str">
        <f t="shared" si="1"/>
        <v>447788594839</v>
      </c>
      <c r="E4386" s="3" t="str">
        <f t="shared" si="2"/>
        <v>07447788594839</v>
      </c>
      <c r="F4386" s="3"/>
    </row>
    <row r="4387" ht="18.0" customHeight="1">
      <c r="A4387" s="1" t="s">
        <v>0</v>
      </c>
      <c r="B4387" s="2">
        <v>7.78859462E9</v>
      </c>
      <c r="C4387" s="1" t="s">
        <v>1</v>
      </c>
      <c r="D4387" s="3" t="str">
        <f t="shared" si="1"/>
        <v>447788594620</v>
      </c>
      <c r="E4387" s="3" t="str">
        <f t="shared" si="2"/>
        <v>07447788594620</v>
      </c>
      <c r="F4387" s="3"/>
    </row>
    <row r="4388" ht="18.0" customHeight="1">
      <c r="A4388" s="1" t="s">
        <v>0</v>
      </c>
      <c r="B4388" s="2">
        <v>7.788594598E9</v>
      </c>
      <c r="C4388" s="1" t="s">
        <v>1</v>
      </c>
      <c r="D4388" s="3" t="str">
        <f t="shared" si="1"/>
        <v>447788594598</v>
      </c>
      <c r="E4388" s="3" t="str">
        <f t="shared" si="2"/>
        <v>07447788594598</v>
      </c>
      <c r="F4388" s="3"/>
    </row>
    <row r="4389" ht="18.0" customHeight="1">
      <c r="A4389" s="1" t="s">
        <v>0</v>
      </c>
      <c r="B4389" s="2">
        <v>7.788588777E9</v>
      </c>
      <c r="C4389" s="1" t="s">
        <v>1</v>
      </c>
      <c r="D4389" s="3" t="str">
        <f t="shared" si="1"/>
        <v>447788588777</v>
      </c>
      <c r="E4389" s="3" t="str">
        <f t="shared" si="2"/>
        <v>07447788588777</v>
      </c>
      <c r="F4389" s="3"/>
    </row>
    <row r="4390" ht="18.0" customHeight="1">
      <c r="A4390" s="1" t="s">
        <v>0</v>
      </c>
      <c r="B4390" s="2">
        <v>7.78856053E9</v>
      </c>
      <c r="C4390" s="1" t="s">
        <v>1</v>
      </c>
      <c r="D4390" s="3" t="str">
        <f t="shared" si="1"/>
        <v>447788560530</v>
      </c>
      <c r="E4390" s="3" t="str">
        <f t="shared" si="2"/>
        <v>07447788560530</v>
      </c>
      <c r="F4390" s="3"/>
    </row>
    <row r="4391" ht="18.0" customHeight="1">
      <c r="A4391" s="1" t="s">
        <v>0</v>
      </c>
      <c r="B4391" s="2">
        <v>7.788556424E9</v>
      </c>
      <c r="C4391" s="1" t="s">
        <v>1</v>
      </c>
      <c r="D4391" s="3" t="str">
        <f t="shared" si="1"/>
        <v>447788556424</v>
      </c>
      <c r="E4391" s="3" t="str">
        <f t="shared" si="2"/>
        <v>07447788556424</v>
      </c>
      <c r="F4391" s="3"/>
    </row>
    <row r="4392" ht="18.0" customHeight="1">
      <c r="A4392" s="1" t="s">
        <v>0</v>
      </c>
      <c r="B4392" s="2">
        <v>7.788547499E9</v>
      </c>
      <c r="C4392" s="1" t="s">
        <v>1</v>
      </c>
      <c r="D4392" s="3" t="str">
        <f t="shared" si="1"/>
        <v>447788547499</v>
      </c>
      <c r="E4392" s="3" t="str">
        <f t="shared" si="2"/>
        <v>07447788547499</v>
      </c>
      <c r="F4392" s="3"/>
    </row>
    <row r="4393" ht="18.0" customHeight="1">
      <c r="A4393" s="1" t="s">
        <v>0</v>
      </c>
      <c r="B4393" s="2">
        <v>7.788534854E9</v>
      </c>
      <c r="C4393" s="1" t="s">
        <v>1</v>
      </c>
      <c r="D4393" s="3" t="str">
        <f t="shared" si="1"/>
        <v>447788534854</v>
      </c>
      <c r="E4393" s="3" t="str">
        <f t="shared" si="2"/>
        <v>07447788534854</v>
      </c>
      <c r="F4393" s="3"/>
    </row>
    <row r="4394" ht="18.0" customHeight="1">
      <c r="A4394" s="1" t="s">
        <v>0</v>
      </c>
      <c r="B4394" s="2">
        <v>7.788468104E9</v>
      </c>
      <c r="C4394" s="1" t="s">
        <v>1</v>
      </c>
      <c r="D4394" s="3" t="str">
        <f t="shared" si="1"/>
        <v>447788468104</v>
      </c>
      <c r="E4394" s="3" t="str">
        <f t="shared" si="2"/>
        <v>07447788468104</v>
      </c>
      <c r="F4394" s="3"/>
    </row>
    <row r="4395" ht="18.0" customHeight="1">
      <c r="A4395" s="1" t="s">
        <v>0</v>
      </c>
      <c r="B4395" s="2">
        <v>7.788456189E9</v>
      </c>
      <c r="C4395" s="1" t="s">
        <v>1</v>
      </c>
      <c r="D4395" s="3" t="str">
        <f t="shared" si="1"/>
        <v>447788456189</v>
      </c>
      <c r="E4395" s="3" t="str">
        <f t="shared" si="2"/>
        <v>07447788456189</v>
      </c>
      <c r="F4395" s="3"/>
    </row>
    <row r="4396" ht="18.0" customHeight="1">
      <c r="A4396" s="1" t="s">
        <v>0</v>
      </c>
      <c r="B4396" s="2">
        <v>7.788441331E9</v>
      </c>
      <c r="C4396" s="1" t="s">
        <v>1</v>
      </c>
      <c r="D4396" s="3" t="str">
        <f t="shared" si="1"/>
        <v>447788441331</v>
      </c>
      <c r="E4396" s="3" t="str">
        <f t="shared" si="2"/>
        <v>07447788441331</v>
      </c>
      <c r="F4396" s="3"/>
    </row>
    <row r="4397" ht="18.0" customHeight="1">
      <c r="A4397" s="1" t="s">
        <v>0</v>
      </c>
      <c r="B4397" s="2">
        <v>7.788427277E9</v>
      </c>
      <c r="C4397" s="1" t="s">
        <v>1</v>
      </c>
      <c r="D4397" s="3" t="str">
        <f t="shared" si="1"/>
        <v>447788427277</v>
      </c>
      <c r="E4397" s="3" t="str">
        <f t="shared" si="2"/>
        <v>07447788427277</v>
      </c>
      <c r="F4397" s="3"/>
    </row>
    <row r="4398" ht="18.0" customHeight="1">
      <c r="A4398" s="1" t="s">
        <v>0</v>
      </c>
      <c r="B4398" s="2">
        <v>7.788414017E9</v>
      </c>
      <c r="C4398" s="1" t="s">
        <v>1</v>
      </c>
      <c r="D4398" s="3" t="str">
        <f t="shared" si="1"/>
        <v>447788414017</v>
      </c>
      <c r="E4398" s="3" t="str">
        <f t="shared" si="2"/>
        <v>07447788414017</v>
      </c>
      <c r="F4398" s="3"/>
    </row>
    <row r="4399" ht="18.0" customHeight="1">
      <c r="A4399" s="1" t="s">
        <v>0</v>
      </c>
      <c r="B4399" s="2">
        <v>7.788406233E9</v>
      </c>
      <c r="C4399" s="1" t="s">
        <v>1</v>
      </c>
      <c r="D4399" s="3" t="str">
        <f t="shared" si="1"/>
        <v>447788406233</v>
      </c>
      <c r="E4399" s="3" t="str">
        <f t="shared" si="2"/>
        <v>07447788406233</v>
      </c>
      <c r="F4399" s="3"/>
    </row>
    <row r="4400" ht="18.0" customHeight="1">
      <c r="A4400" s="1" t="s">
        <v>0</v>
      </c>
      <c r="B4400" s="2">
        <v>7.788403548E9</v>
      </c>
      <c r="C4400" s="1" t="s">
        <v>1</v>
      </c>
      <c r="D4400" s="3" t="str">
        <f t="shared" si="1"/>
        <v>447788403548</v>
      </c>
      <c r="E4400" s="3" t="str">
        <f t="shared" si="2"/>
        <v>07447788403548</v>
      </c>
      <c r="F4400" s="3"/>
    </row>
    <row r="4401" ht="18.0" customHeight="1">
      <c r="A4401" s="1" t="s">
        <v>0</v>
      </c>
      <c r="B4401" s="2">
        <v>7.788372894E9</v>
      </c>
      <c r="C4401" s="1" t="s">
        <v>1</v>
      </c>
      <c r="D4401" s="3" t="str">
        <f t="shared" si="1"/>
        <v>447788372894</v>
      </c>
      <c r="E4401" s="3" t="str">
        <f t="shared" si="2"/>
        <v>07447788372894</v>
      </c>
      <c r="F4401" s="3"/>
    </row>
    <row r="4402" ht="18.0" customHeight="1">
      <c r="A4402" s="1" t="s">
        <v>0</v>
      </c>
      <c r="B4402" s="2">
        <v>7.788371984E9</v>
      </c>
      <c r="C4402" s="1" t="s">
        <v>1</v>
      </c>
      <c r="D4402" s="3" t="str">
        <f t="shared" si="1"/>
        <v>447788371984</v>
      </c>
      <c r="E4402" s="3" t="str">
        <f t="shared" si="2"/>
        <v>07447788371984</v>
      </c>
      <c r="F4402" s="3"/>
    </row>
    <row r="4403" ht="18.0" customHeight="1">
      <c r="A4403" s="1" t="s">
        <v>0</v>
      </c>
      <c r="B4403" s="2">
        <v>7.788262424E9</v>
      </c>
      <c r="C4403" s="1" t="s">
        <v>1</v>
      </c>
      <c r="D4403" s="3" t="str">
        <f t="shared" si="1"/>
        <v>447788262424</v>
      </c>
      <c r="E4403" s="3" t="str">
        <f t="shared" si="2"/>
        <v>07447788262424</v>
      </c>
      <c r="F4403" s="3"/>
    </row>
    <row r="4404" ht="18.0" customHeight="1">
      <c r="A4404" s="1" t="s">
        <v>0</v>
      </c>
      <c r="B4404" s="2">
        <v>7.788260881E9</v>
      </c>
      <c r="C4404" s="1" t="s">
        <v>1</v>
      </c>
      <c r="D4404" s="3" t="str">
        <f t="shared" si="1"/>
        <v>447788260881</v>
      </c>
      <c r="E4404" s="3" t="str">
        <f t="shared" si="2"/>
        <v>07447788260881</v>
      </c>
      <c r="F4404" s="3"/>
    </row>
    <row r="4405" ht="18.0" customHeight="1">
      <c r="A4405" s="1" t="s">
        <v>0</v>
      </c>
      <c r="B4405" s="2">
        <v>7.788259896E9</v>
      </c>
      <c r="C4405" s="1" t="s">
        <v>1</v>
      </c>
      <c r="D4405" s="3" t="str">
        <f t="shared" si="1"/>
        <v>447788259896</v>
      </c>
      <c r="E4405" s="3" t="str">
        <f t="shared" si="2"/>
        <v>07447788259896</v>
      </c>
      <c r="F4405" s="3"/>
    </row>
    <row r="4406" ht="18.0" customHeight="1">
      <c r="A4406" s="1" t="s">
        <v>0</v>
      </c>
      <c r="B4406" s="4">
        <v>7.788254635E9</v>
      </c>
      <c r="C4406" s="1" t="s">
        <v>1</v>
      </c>
      <c r="D4406" s="3" t="str">
        <f t="shared" si="1"/>
        <v>447788254635</v>
      </c>
      <c r="E4406" s="3" t="str">
        <f t="shared" si="2"/>
        <v>07447788254635</v>
      </c>
      <c r="F4406" s="3"/>
    </row>
    <row r="4407" ht="18.0" customHeight="1">
      <c r="A4407" s="1" t="s">
        <v>0</v>
      </c>
      <c r="B4407" s="4">
        <v>7.788212536E9</v>
      </c>
      <c r="C4407" s="1" t="s">
        <v>1</v>
      </c>
      <c r="D4407" s="3" t="str">
        <f t="shared" si="1"/>
        <v>447788212536</v>
      </c>
      <c r="E4407" s="3" t="str">
        <f t="shared" si="2"/>
        <v>07447788212536</v>
      </c>
      <c r="F4407" s="3"/>
    </row>
    <row r="4408" ht="18.0" customHeight="1">
      <c r="A4408" s="1" t="s">
        <v>0</v>
      </c>
      <c r="B4408" s="2">
        <v>7.788209092E9</v>
      </c>
      <c r="C4408" s="1" t="s">
        <v>1</v>
      </c>
      <c r="D4408" s="3" t="str">
        <f t="shared" si="1"/>
        <v>447788209092</v>
      </c>
      <c r="E4408" s="3" t="str">
        <f t="shared" si="2"/>
        <v>07447788209092</v>
      </c>
      <c r="F4408" s="3"/>
    </row>
    <row r="4409" ht="18.0" customHeight="1">
      <c r="A4409" s="1" t="s">
        <v>0</v>
      </c>
      <c r="B4409" s="2">
        <v>7.788106206E9</v>
      </c>
      <c r="C4409" s="1" t="s">
        <v>1</v>
      </c>
      <c r="D4409" s="3" t="str">
        <f t="shared" si="1"/>
        <v>447788106206</v>
      </c>
      <c r="E4409" s="3" t="str">
        <f t="shared" si="2"/>
        <v>07447788106206</v>
      </c>
      <c r="F4409" s="3"/>
    </row>
    <row r="4410" ht="18.0" customHeight="1">
      <c r="A4410" s="1" t="s">
        <v>0</v>
      </c>
      <c r="B4410" s="2">
        <v>7.787934095E9</v>
      </c>
      <c r="C4410" s="1" t="s">
        <v>1</v>
      </c>
      <c r="D4410" s="3" t="str">
        <f t="shared" si="1"/>
        <v>447787934095</v>
      </c>
      <c r="E4410" s="3" t="str">
        <f t="shared" si="2"/>
        <v>07447787934095</v>
      </c>
      <c r="F4410" s="3"/>
    </row>
    <row r="4411" ht="18.0" customHeight="1">
      <c r="A4411" s="1" t="s">
        <v>0</v>
      </c>
      <c r="B4411" s="2">
        <v>7.787911625E9</v>
      </c>
      <c r="C4411" s="1" t="s">
        <v>1</v>
      </c>
      <c r="D4411" s="3" t="str">
        <f t="shared" si="1"/>
        <v>447787911625</v>
      </c>
      <c r="E4411" s="3" t="str">
        <f t="shared" si="2"/>
        <v>07447787911625</v>
      </c>
      <c r="F4411" s="3"/>
    </row>
    <row r="4412" ht="18.0" customHeight="1">
      <c r="A4412" s="1" t="s">
        <v>0</v>
      </c>
      <c r="B4412" s="2">
        <v>7.787778694E9</v>
      </c>
      <c r="C4412" s="1" t="s">
        <v>1</v>
      </c>
      <c r="D4412" s="3" t="str">
        <f t="shared" si="1"/>
        <v>447787778694</v>
      </c>
      <c r="E4412" s="3" t="str">
        <f t="shared" si="2"/>
        <v>07447787778694</v>
      </c>
      <c r="F4412" s="3"/>
    </row>
    <row r="4413" ht="18.0" customHeight="1">
      <c r="A4413" s="1" t="s">
        <v>0</v>
      </c>
      <c r="B4413" s="2">
        <v>7.787706835E9</v>
      </c>
      <c r="C4413" s="1" t="s">
        <v>1</v>
      </c>
      <c r="D4413" s="3" t="str">
        <f t="shared" si="1"/>
        <v>447787706835</v>
      </c>
      <c r="E4413" s="3" t="str">
        <f t="shared" si="2"/>
        <v>07447787706835</v>
      </c>
      <c r="F4413" s="3"/>
    </row>
    <row r="4414" ht="18.0" customHeight="1">
      <c r="A4414" s="1" t="s">
        <v>0</v>
      </c>
      <c r="B4414" s="2">
        <v>7.787564137E9</v>
      </c>
      <c r="C4414" s="1" t="s">
        <v>1</v>
      </c>
      <c r="D4414" s="3" t="str">
        <f t="shared" si="1"/>
        <v>447787564137</v>
      </c>
      <c r="E4414" s="3" t="str">
        <f t="shared" si="2"/>
        <v>07447787564137</v>
      </c>
      <c r="F4414" s="3"/>
    </row>
    <row r="4415" ht="18.0" customHeight="1">
      <c r="A4415" s="1" t="s">
        <v>0</v>
      </c>
      <c r="B4415" s="2">
        <v>7.787530502E9</v>
      </c>
      <c r="C4415" s="1" t="s">
        <v>1</v>
      </c>
      <c r="D4415" s="3" t="str">
        <f t="shared" si="1"/>
        <v>447787530502</v>
      </c>
      <c r="E4415" s="3" t="str">
        <f t="shared" si="2"/>
        <v>07447787530502</v>
      </c>
      <c r="F4415" s="3"/>
    </row>
    <row r="4416" ht="18.0" customHeight="1">
      <c r="A4416" s="1" t="s">
        <v>0</v>
      </c>
      <c r="B4416" s="2">
        <v>7.787454077E9</v>
      </c>
      <c r="C4416" s="1" t="s">
        <v>1</v>
      </c>
      <c r="D4416" s="3" t="str">
        <f t="shared" si="1"/>
        <v>447787454077</v>
      </c>
      <c r="E4416" s="3" t="str">
        <f t="shared" si="2"/>
        <v>07447787454077</v>
      </c>
      <c r="F4416" s="3"/>
    </row>
    <row r="4417" ht="18.0" customHeight="1">
      <c r="A4417" s="1" t="s">
        <v>0</v>
      </c>
      <c r="B4417" s="2">
        <v>7.787447677E9</v>
      </c>
      <c r="C4417" s="1" t="s">
        <v>1</v>
      </c>
      <c r="D4417" s="3" t="str">
        <f t="shared" si="1"/>
        <v>447787447677</v>
      </c>
      <c r="E4417" s="3" t="str">
        <f t="shared" si="2"/>
        <v>07447787447677</v>
      </c>
      <c r="F4417" s="3"/>
    </row>
    <row r="4418" ht="18.0" customHeight="1">
      <c r="A4418" s="1" t="s">
        <v>0</v>
      </c>
      <c r="B4418" s="2">
        <v>7.78744657E9</v>
      </c>
      <c r="C4418" s="1" t="s">
        <v>1</v>
      </c>
      <c r="D4418" s="3" t="str">
        <f t="shared" si="1"/>
        <v>447787446570</v>
      </c>
      <c r="E4418" s="3" t="str">
        <f t="shared" si="2"/>
        <v>07447787446570</v>
      </c>
      <c r="F4418" s="3"/>
    </row>
    <row r="4419" ht="18.0" customHeight="1">
      <c r="A4419" s="1" t="s">
        <v>0</v>
      </c>
      <c r="B4419" s="2">
        <v>7.787415367E9</v>
      </c>
      <c r="C4419" s="1" t="s">
        <v>1</v>
      </c>
      <c r="D4419" s="3" t="str">
        <f t="shared" si="1"/>
        <v>447787415367</v>
      </c>
      <c r="E4419" s="3" t="str">
        <f t="shared" si="2"/>
        <v>07447787415367</v>
      </c>
      <c r="F4419" s="3"/>
    </row>
    <row r="4420" ht="18.0" customHeight="1">
      <c r="A4420" s="1" t="s">
        <v>0</v>
      </c>
      <c r="B4420" s="2">
        <v>7.787241329E9</v>
      </c>
      <c r="C4420" s="1" t="s">
        <v>1</v>
      </c>
      <c r="D4420" s="3" t="str">
        <f t="shared" si="1"/>
        <v>447787241329</v>
      </c>
      <c r="E4420" s="3" t="str">
        <f t="shared" si="2"/>
        <v>07447787241329</v>
      </c>
      <c r="F4420" s="3"/>
    </row>
    <row r="4421" ht="18.0" customHeight="1">
      <c r="A4421" s="1" t="s">
        <v>0</v>
      </c>
      <c r="B4421" s="2">
        <v>7.787192286E9</v>
      </c>
      <c r="C4421" s="1" t="s">
        <v>1</v>
      </c>
      <c r="D4421" s="3" t="str">
        <f t="shared" si="1"/>
        <v>447787192286</v>
      </c>
      <c r="E4421" s="3" t="str">
        <f t="shared" si="2"/>
        <v>07447787192286</v>
      </c>
      <c r="F4421" s="3"/>
    </row>
    <row r="4422" ht="18.0" customHeight="1">
      <c r="A4422" s="1" t="s">
        <v>0</v>
      </c>
      <c r="B4422" s="2">
        <v>7.787137763E9</v>
      </c>
      <c r="C4422" s="1" t="s">
        <v>1</v>
      </c>
      <c r="D4422" s="3" t="str">
        <f t="shared" si="1"/>
        <v>447787137763</v>
      </c>
      <c r="E4422" s="3" t="str">
        <f t="shared" si="2"/>
        <v>07447787137763</v>
      </c>
      <c r="F4422" s="3"/>
    </row>
    <row r="4423" ht="18.0" customHeight="1">
      <c r="A4423" s="1" t="s">
        <v>0</v>
      </c>
      <c r="B4423" s="2">
        <v>7.787079053E9</v>
      </c>
      <c r="C4423" s="1" t="s">
        <v>1</v>
      </c>
      <c r="D4423" s="3" t="str">
        <f t="shared" si="1"/>
        <v>447787079053</v>
      </c>
      <c r="E4423" s="3" t="str">
        <f t="shared" si="2"/>
        <v>07447787079053</v>
      </c>
      <c r="F4423" s="3"/>
    </row>
    <row r="4424" ht="18.0" customHeight="1">
      <c r="A4424" s="1" t="s">
        <v>0</v>
      </c>
      <c r="B4424" s="2">
        <v>7.786987638E9</v>
      </c>
      <c r="C4424" s="1" t="s">
        <v>1</v>
      </c>
      <c r="D4424" s="3" t="str">
        <f t="shared" si="1"/>
        <v>447786987638</v>
      </c>
      <c r="E4424" s="3" t="str">
        <f t="shared" si="2"/>
        <v>07447786987638</v>
      </c>
      <c r="F4424" s="3"/>
    </row>
    <row r="4425" ht="18.0" customHeight="1">
      <c r="A4425" s="1" t="s">
        <v>0</v>
      </c>
      <c r="B4425" s="2">
        <v>7.786968906E9</v>
      </c>
      <c r="C4425" s="1" t="s">
        <v>1</v>
      </c>
      <c r="D4425" s="3" t="str">
        <f t="shared" si="1"/>
        <v>447786968906</v>
      </c>
      <c r="E4425" s="3" t="str">
        <f t="shared" si="2"/>
        <v>07447786968906</v>
      </c>
      <c r="F4425" s="3"/>
    </row>
    <row r="4426" ht="18.0" customHeight="1">
      <c r="A4426" s="1" t="s">
        <v>0</v>
      </c>
      <c r="B4426" s="2">
        <v>7.786962717E9</v>
      </c>
      <c r="C4426" s="1" t="s">
        <v>1</v>
      </c>
      <c r="D4426" s="3" t="str">
        <f t="shared" si="1"/>
        <v>447786962717</v>
      </c>
      <c r="E4426" s="3" t="str">
        <f t="shared" si="2"/>
        <v>07447786962717</v>
      </c>
      <c r="F4426" s="3"/>
    </row>
    <row r="4427" ht="18.0" customHeight="1">
      <c r="A4427" s="1" t="s">
        <v>0</v>
      </c>
      <c r="B4427" s="2">
        <v>7.786871314E9</v>
      </c>
      <c r="C4427" s="1" t="s">
        <v>1</v>
      </c>
      <c r="D4427" s="3" t="str">
        <f t="shared" si="1"/>
        <v>447786871314</v>
      </c>
      <c r="E4427" s="3" t="str">
        <f t="shared" si="2"/>
        <v>07447786871314</v>
      </c>
      <c r="F4427" s="3"/>
    </row>
    <row r="4428" ht="18.0" customHeight="1">
      <c r="A4428" s="1" t="s">
        <v>0</v>
      </c>
      <c r="B4428" s="2">
        <v>7.786865953E9</v>
      </c>
      <c r="C4428" s="1" t="s">
        <v>1</v>
      </c>
      <c r="D4428" s="3" t="str">
        <f t="shared" si="1"/>
        <v>447786865953</v>
      </c>
      <c r="E4428" s="3" t="str">
        <f t="shared" si="2"/>
        <v>07447786865953</v>
      </c>
      <c r="F4428" s="3"/>
    </row>
    <row r="4429" ht="18.0" customHeight="1">
      <c r="A4429" s="1" t="s">
        <v>0</v>
      </c>
      <c r="B4429" s="2">
        <v>7.786864137E9</v>
      </c>
      <c r="C4429" s="1" t="s">
        <v>1</v>
      </c>
      <c r="D4429" s="3" t="str">
        <f t="shared" si="1"/>
        <v>447786864137</v>
      </c>
      <c r="E4429" s="3" t="str">
        <f t="shared" si="2"/>
        <v>07447786864137</v>
      </c>
      <c r="F4429" s="3"/>
    </row>
    <row r="4430" ht="18.0" customHeight="1">
      <c r="A4430" s="1" t="s">
        <v>0</v>
      </c>
      <c r="B4430" s="2">
        <v>7.78685085E9</v>
      </c>
      <c r="C4430" s="1" t="s">
        <v>1</v>
      </c>
      <c r="D4430" s="3" t="str">
        <f t="shared" si="1"/>
        <v>447786850850</v>
      </c>
      <c r="E4430" s="3" t="str">
        <f t="shared" si="2"/>
        <v>07447786850850</v>
      </c>
      <c r="F4430" s="3"/>
    </row>
    <row r="4431" ht="18.0" customHeight="1">
      <c r="A4431" s="1" t="s">
        <v>0</v>
      </c>
      <c r="B4431" s="2">
        <v>7.786747007E9</v>
      </c>
      <c r="C4431" s="1" t="s">
        <v>1</v>
      </c>
      <c r="D4431" s="3" t="str">
        <f t="shared" si="1"/>
        <v>447786747007</v>
      </c>
      <c r="E4431" s="3" t="str">
        <f t="shared" si="2"/>
        <v>07447786747007</v>
      </c>
      <c r="F4431" s="3"/>
    </row>
    <row r="4432" ht="18.0" customHeight="1">
      <c r="A4432" s="1" t="s">
        <v>0</v>
      </c>
      <c r="B4432" s="2">
        <v>7.786683757E9</v>
      </c>
      <c r="C4432" s="1" t="s">
        <v>1</v>
      </c>
      <c r="D4432" s="3" t="str">
        <f t="shared" si="1"/>
        <v>447786683757</v>
      </c>
      <c r="E4432" s="3" t="str">
        <f t="shared" si="2"/>
        <v>07447786683757</v>
      </c>
      <c r="F4432" s="3"/>
    </row>
    <row r="4433" ht="18.0" customHeight="1">
      <c r="A4433" s="1" t="s">
        <v>0</v>
      </c>
      <c r="B4433" s="2">
        <v>7.786545054E9</v>
      </c>
      <c r="C4433" s="1" t="s">
        <v>1</v>
      </c>
      <c r="D4433" s="3" t="str">
        <f t="shared" si="1"/>
        <v>447786545054</v>
      </c>
      <c r="E4433" s="3" t="str">
        <f t="shared" si="2"/>
        <v>07447786545054</v>
      </c>
      <c r="F4433" s="3"/>
    </row>
    <row r="4434" ht="18.0" customHeight="1">
      <c r="A4434" s="1" t="s">
        <v>0</v>
      </c>
      <c r="B4434" s="2">
        <v>7.786383837E9</v>
      </c>
      <c r="C4434" s="1" t="s">
        <v>1</v>
      </c>
      <c r="D4434" s="3" t="str">
        <f t="shared" si="1"/>
        <v>447786383837</v>
      </c>
      <c r="E4434" s="3" t="str">
        <f t="shared" si="2"/>
        <v>07447786383837</v>
      </c>
      <c r="F4434" s="3"/>
    </row>
    <row r="4435" ht="18.0" customHeight="1">
      <c r="A4435" s="1" t="s">
        <v>0</v>
      </c>
      <c r="B4435" s="2">
        <v>7.786377644E9</v>
      </c>
      <c r="C4435" s="1" t="s">
        <v>1</v>
      </c>
      <c r="D4435" s="3" t="str">
        <f t="shared" si="1"/>
        <v>447786377644</v>
      </c>
      <c r="E4435" s="3" t="str">
        <f t="shared" si="2"/>
        <v>07447786377644</v>
      </c>
      <c r="F4435" s="3"/>
    </row>
    <row r="4436" ht="18.0" customHeight="1">
      <c r="A4436" s="1" t="s">
        <v>0</v>
      </c>
      <c r="B4436" s="2">
        <v>7.786278838E9</v>
      </c>
      <c r="C4436" s="1" t="s">
        <v>1</v>
      </c>
      <c r="D4436" s="3" t="str">
        <f t="shared" si="1"/>
        <v>447786278838</v>
      </c>
      <c r="E4436" s="3" t="str">
        <f t="shared" si="2"/>
        <v>07447786278838</v>
      </c>
      <c r="F4436" s="3"/>
    </row>
    <row r="4437" ht="18.0" customHeight="1">
      <c r="A4437" s="1" t="s">
        <v>0</v>
      </c>
      <c r="B4437" s="2">
        <v>7.786195857E9</v>
      </c>
      <c r="C4437" s="1" t="s">
        <v>1</v>
      </c>
      <c r="D4437" s="3" t="str">
        <f t="shared" si="1"/>
        <v>447786195857</v>
      </c>
      <c r="E4437" s="3" t="str">
        <f t="shared" si="2"/>
        <v>07447786195857</v>
      </c>
      <c r="F4437" s="3"/>
    </row>
    <row r="4438" ht="18.0" customHeight="1">
      <c r="A4438" s="1" t="s">
        <v>0</v>
      </c>
      <c r="B4438" s="2">
        <v>7.786175646E9</v>
      </c>
      <c r="C4438" s="1" t="s">
        <v>1</v>
      </c>
      <c r="D4438" s="3" t="str">
        <f t="shared" si="1"/>
        <v>447786175646</v>
      </c>
      <c r="E4438" s="3" t="str">
        <f t="shared" si="2"/>
        <v>07447786175646</v>
      </c>
      <c r="F4438" s="3"/>
    </row>
    <row r="4439" ht="18.0" customHeight="1">
      <c r="A4439" s="1" t="s">
        <v>0</v>
      </c>
      <c r="B4439" s="2">
        <v>7.786088239E9</v>
      </c>
      <c r="C4439" s="1" t="s">
        <v>1</v>
      </c>
      <c r="D4439" s="3" t="str">
        <f t="shared" si="1"/>
        <v>447786088239</v>
      </c>
      <c r="E4439" s="3" t="str">
        <f t="shared" si="2"/>
        <v>07447786088239</v>
      </c>
      <c r="F4439" s="3"/>
    </row>
    <row r="4440" ht="18.0" customHeight="1">
      <c r="A4440" s="1" t="s">
        <v>0</v>
      </c>
      <c r="B4440" s="2">
        <v>7.786082651E9</v>
      </c>
      <c r="C4440" s="1" t="s">
        <v>1</v>
      </c>
      <c r="D4440" s="3" t="str">
        <f t="shared" si="1"/>
        <v>447786082651</v>
      </c>
      <c r="E4440" s="3" t="str">
        <f t="shared" si="2"/>
        <v>07447786082651</v>
      </c>
      <c r="F4440" s="3"/>
    </row>
    <row r="4441" ht="18.0" customHeight="1">
      <c r="A4441" s="1" t="s">
        <v>0</v>
      </c>
      <c r="B4441" s="2">
        <v>7.786035004E9</v>
      </c>
      <c r="C4441" s="1" t="s">
        <v>1</v>
      </c>
      <c r="D4441" s="3" t="str">
        <f t="shared" si="1"/>
        <v>447786035004</v>
      </c>
      <c r="E4441" s="3" t="str">
        <f t="shared" si="2"/>
        <v>07447786035004</v>
      </c>
      <c r="F4441" s="3"/>
    </row>
    <row r="4442" ht="18.0" customHeight="1">
      <c r="A4442" s="1" t="s">
        <v>0</v>
      </c>
      <c r="B4442" s="2">
        <v>7.785950607E9</v>
      </c>
      <c r="C4442" s="1" t="s">
        <v>1</v>
      </c>
      <c r="D4442" s="3" t="str">
        <f t="shared" si="1"/>
        <v>447785950607</v>
      </c>
      <c r="E4442" s="3" t="str">
        <f t="shared" si="2"/>
        <v>07447785950607</v>
      </c>
      <c r="F4442" s="3"/>
    </row>
    <row r="4443" ht="18.0" customHeight="1">
      <c r="A4443" s="1" t="s">
        <v>0</v>
      </c>
      <c r="B4443" s="2">
        <v>7.785710473E9</v>
      </c>
      <c r="C4443" s="1" t="s">
        <v>1</v>
      </c>
      <c r="D4443" s="3" t="str">
        <f t="shared" si="1"/>
        <v>447785710473</v>
      </c>
      <c r="E4443" s="3" t="str">
        <f t="shared" si="2"/>
        <v>07447785710473</v>
      </c>
      <c r="F4443" s="3"/>
    </row>
    <row r="4444" ht="18.0" customHeight="1">
      <c r="A4444" s="1" t="s">
        <v>0</v>
      </c>
      <c r="B4444" s="2">
        <v>7.785626239E9</v>
      </c>
      <c r="C4444" s="1" t="s">
        <v>1</v>
      </c>
      <c r="D4444" s="3" t="str">
        <f t="shared" si="1"/>
        <v>447785626239</v>
      </c>
      <c r="E4444" s="3" t="str">
        <f t="shared" si="2"/>
        <v>07447785626239</v>
      </c>
      <c r="F4444" s="3"/>
    </row>
    <row r="4445" ht="18.0" customHeight="1">
      <c r="A4445" s="1" t="s">
        <v>0</v>
      </c>
      <c r="B4445" s="2">
        <v>7.78558668E9</v>
      </c>
      <c r="C4445" s="1" t="s">
        <v>1</v>
      </c>
      <c r="D4445" s="3" t="str">
        <f t="shared" si="1"/>
        <v>447785586680</v>
      </c>
      <c r="E4445" s="3" t="str">
        <f t="shared" si="2"/>
        <v>07447785586680</v>
      </c>
      <c r="F4445" s="3"/>
    </row>
    <row r="4446" ht="18.0" customHeight="1">
      <c r="A4446" s="1" t="s">
        <v>0</v>
      </c>
      <c r="B4446" s="2">
        <v>7.785567864E9</v>
      </c>
      <c r="C4446" s="1" t="s">
        <v>1</v>
      </c>
      <c r="D4446" s="3" t="str">
        <f t="shared" si="1"/>
        <v>447785567864</v>
      </c>
      <c r="E4446" s="3" t="str">
        <f t="shared" si="2"/>
        <v>07447785567864</v>
      </c>
      <c r="F4446" s="3"/>
    </row>
    <row r="4447" ht="18.0" customHeight="1">
      <c r="A4447" s="1" t="s">
        <v>0</v>
      </c>
      <c r="B4447" s="2">
        <v>7.785503212E9</v>
      </c>
      <c r="C4447" s="1" t="s">
        <v>1</v>
      </c>
      <c r="D4447" s="3" t="str">
        <f t="shared" si="1"/>
        <v>447785503212</v>
      </c>
      <c r="E4447" s="3" t="str">
        <f t="shared" si="2"/>
        <v>07447785503212</v>
      </c>
      <c r="F4447" s="3"/>
    </row>
    <row r="4448" ht="18.0" customHeight="1">
      <c r="A4448" s="1" t="s">
        <v>0</v>
      </c>
      <c r="B4448" s="2">
        <v>7.785296454E9</v>
      </c>
      <c r="C4448" s="1" t="s">
        <v>1</v>
      </c>
      <c r="D4448" s="3" t="str">
        <f t="shared" si="1"/>
        <v>447785296454</v>
      </c>
      <c r="E4448" s="3" t="str">
        <f t="shared" si="2"/>
        <v>07447785296454</v>
      </c>
      <c r="F4448" s="3"/>
    </row>
    <row r="4449" ht="18.0" customHeight="1">
      <c r="A4449" s="1" t="s">
        <v>0</v>
      </c>
      <c r="B4449" s="2">
        <v>7.785227182E9</v>
      </c>
      <c r="C4449" s="1" t="s">
        <v>1</v>
      </c>
      <c r="D4449" s="3" t="str">
        <f t="shared" si="1"/>
        <v>447785227182</v>
      </c>
      <c r="E4449" s="3" t="str">
        <f t="shared" si="2"/>
        <v>07447785227182</v>
      </c>
      <c r="F4449" s="3"/>
    </row>
    <row r="4450" ht="18.0" customHeight="1">
      <c r="A4450" s="1" t="s">
        <v>0</v>
      </c>
      <c r="B4450" s="2">
        <v>7.785118856E9</v>
      </c>
      <c r="C4450" s="1" t="s">
        <v>1</v>
      </c>
      <c r="D4450" s="3" t="str">
        <f t="shared" si="1"/>
        <v>447785118856</v>
      </c>
      <c r="E4450" s="3" t="str">
        <f t="shared" si="2"/>
        <v>07447785118856</v>
      </c>
      <c r="F4450" s="3"/>
    </row>
    <row r="4451" ht="18.0" customHeight="1">
      <c r="A4451" s="1" t="s">
        <v>0</v>
      </c>
      <c r="B4451" s="2">
        <v>7.784888313E9</v>
      </c>
      <c r="C4451" s="1" t="s">
        <v>1</v>
      </c>
      <c r="D4451" s="3" t="str">
        <f t="shared" si="1"/>
        <v>447784888313</v>
      </c>
      <c r="E4451" s="3" t="str">
        <f t="shared" si="2"/>
        <v>07447784888313</v>
      </c>
      <c r="F4451" s="3"/>
    </row>
    <row r="4452" ht="18.0" customHeight="1">
      <c r="A4452" s="1" t="s">
        <v>0</v>
      </c>
      <c r="B4452" s="2">
        <v>7.784799663E9</v>
      </c>
      <c r="C4452" s="1" t="s">
        <v>1</v>
      </c>
      <c r="D4452" s="3" t="str">
        <f t="shared" si="1"/>
        <v>447784799663</v>
      </c>
      <c r="E4452" s="3" t="str">
        <f t="shared" si="2"/>
        <v>07447784799663</v>
      </c>
      <c r="F4452" s="3"/>
    </row>
    <row r="4453" ht="18.0" customHeight="1">
      <c r="A4453" s="1" t="s">
        <v>0</v>
      </c>
      <c r="B4453" s="2">
        <v>7.784749004E9</v>
      </c>
      <c r="C4453" s="1" t="s">
        <v>1</v>
      </c>
      <c r="D4453" s="3" t="str">
        <f t="shared" si="1"/>
        <v>447784749004</v>
      </c>
      <c r="E4453" s="3" t="str">
        <f t="shared" si="2"/>
        <v>07447784749004</v>
      </c>
      <c r="F4453" s="3"/>
    </row>
    <row r="4454" ht="18.0" customHeight="1">
      <c r="A4454" s="1" t="s">
        <v>0</v>
      </c>
      <c r="B4454" s="2">
        <v>7.784720023E9</v>
      </c>
      <c r="C4454" s="1" t="s">
        <v>1</v>
      </c>
      <c r="D4454" s="3" t="str">
        <f t="shared" si="1"/>
        <v>447784720023</v>
      </c>
      <c r="E4454" s="3" t="str">
        <f t="shared" si="2"/>
        <v>07447784720023</v>
      </c>
      <c r="F4454" s="3"/>
    </row>
    <row r="4455" ht="18.0" customHeight="1">
      <c r="A4455" s="1" t="s">
        <v>0</v>
      </c>
      <c r="B4455" s="2">
        <v>7.784506515E9</v>
      </c>
      <c r="C4455" s="1" t="s">
        <v>1</v>
      </c>
      <c r="D4455" s="3" t="str">
        <f t="shared" si="1"/>
        <v>447784506515</v>
      </c>
      <c r="E4455" s="3" t="str">
        <f t="shared" si="2"/>
        <v>07447784506515</v>
      </c>
      <c r="F4455" s="3"/>
    </row>
    <row r="4456" ht="18.0" customHeight="1">
      <c r="A4456" s="1" t="s">
        <v>0</v>
      </c>
      <c r="B4456" s="2">
        <v>7.784467375E9</v>
      </c>
      <c r="C4456" s="1" t="s">
        <v>1</v>
      </c>
      <c r="D4456" s="3" t="str">
        <f t="shared" si="1"/>
        <v>447784467375</v>
      </c>
      <c r="E4456" s="3" t="str">
        <f t="shared" si="2"/>
        <v>07447784467375</v>
      </c>
      <c r="F4456" s="3"/>
    </row>
    <row r="4457" ht="18.0" customHeight="1">
      <c r="A4457" s="1" t="s">
        <v>0</v>
      </c>
      <c r="B4457" s="2">
        <v>7.784364211E9</v>
      </c>
      <c r="C4457" s="1" t="s">
        <v>1</v>
      </c>
      <c r="D4457" s="3" t="str">
        <f t="shared" si="1"/>
        <v>447784364211</v>
      </c>
      <c r="E4457" s="3" t="str">
        <f t="shared" si="2"/>
        <v>07447784364211</v>
      </c>
      <c r="F4457" s="3"/>
    </row>
    <row r="4458" ht="18.0" customHeight="1">
      <c r="A4458" s="1" t="s">
        <v>0</v>
      </c>
      <c r="B4458" s="2">
        <v>7.784322857E9</v>
      </c>
      <c r="C4458" s="1" t="s">
        <v>1</v>
      </c>
      <c r="D4458" s="3" t="str">
        <f t="shared" si="1"/>
        <v>447784322857</v>
      </c>
      <c r="E4458" s="3" t="str">
        <f t="shared" si="2"/>
        <v>07447784322857</v>
      </c>
      <c r="F4458" s="3"/>
    </row>
    <row r="4459" ht="18.0" customHeight="1">
      <c r="A4459" s="1" t="s">
        <v>0</v>
      </c>
      <c r="B4459" s="2">
        <v>7.784292213E9</v>
      </c>
      <c r="C4459" s="1" t="s">
        <v>1</v>
      </c>
      <c r="D4459" s="3" t="str">
        <f t="shared" si="1"/>
        <v>447784292213</v>
      </c>
      <c r="E4459" s="3" t="str">
        <f t="shared" si="2"/>
        <v>07447784292213</v>
      </c>
      <c r="F4459" s="3"/>
    </row>
    <row r="4460" ht="18.0" customHeight="1">
      <c r="A4460" s="1" t="s">
        <v>0</v>
      </c>
      <c r="B4460" s="2">
        <v>7.7841925E9</v>
      </c>
      <c r="C4460" s="1" t="s">
        <v>1</v>
      </c>
      <c r="D4460" s="3" t="str">
        <f t="shared" si="1"/>
        <v>447784192500</v>
      </c>
      <c r="E4460" s="3" t="str">
        <f t="shared" si="2"/>
        <v>07447784192500</v>
      </c>
      <c r="F4460" s="3"/>
    </row>
    <row r="4461" ht="18.0" customHeight="1">
      <c r="A4461" s="1" t="s">
        <v>0</v>
      </c>
      <c r="B4461" s="2">
        <v>7.784136082E9</v>
      </c>
      <c r="C4461" s="1" t="s">
        <v>1</v>
      </c>
      <c r="D4461" s="3" t="str">
        <f t="shared" si="1"/>
        <v>447784136082</v>
      </c>
      <c r="E4461" s="3" t="str">
        <f t="shared" si="2"/>
        <v>07447784136082</v>
      </c>
      <c r="F4461" s="3"/>
    </row>
    <row r="4462" ht="18.0" customHeight="1">
      <c r="A4462" s="1" t="s">
        <v>0</v>
      </c>
      <c r="B4462" s="2">
        <v>7.783943546E9</v>
      </c>
      <c r="C4462" s="1" t="s">
        <v>1</v>
      </c>
      <c r="D4462" s="3" t="str">
        <f t="shared" si="1"/>
        <v>447783943546</v>
      </c>
      <c r="E4462" s="3" t="str">
        <f t="shared" si="2"/>
        <v>07447783943546</v>
      </c>
      <c r="F4462" s="3"/>
    </row>
    <row r="4463" ht="18.0" customHeight="1">
      <c r="A4463" s="1" t="s">
        <v>0</v>
      </c>
      <c r="B4463" s="2">
        <v>7.783942153E9</v>
      </c>
      <c r="C4463" s="1" t="s">
        <v>1</v>
      </c>
      <c r="D4463" s="3" t="str">
        <f t="shared" si="1"/>
        <v>447783942153</v>
      </c>
      <c r="E4463" s="3" t="str">
        <f t="shared" si="2"/>
        <v>07447783942153</v>
      </c>
      <c r="F4463" s="3"/>
    </row>
    <row r="4464" ht="18.0" customHeight="1">
      <c r="A4464" s="1" t="s">
        <v>0</v>
      </c>
      <c r="B4464" s="2">
        <v>7.78393646E9</v>
      </c>
      <c r="C4464" s="1" t="s">
        <v>1</v>
      </c>
      <c r="D4464" s="3" t="str">
        <f t="shared" si="1"/>
        <v>447783936460</v>
      </c>
      <c r="E4464" s="3" t="str">
        <f t="shared" si="2"/>
        <v>07447783936460</v>
      </c>
      <c r="F4464" s="3"/>
    </row>
    <row r="4465" ht="18.0" customHeight="1">
      <c r="A4465" s="1" t="s">
        <v>0</v>
      </c>
      <c r="B4465" s="2">
        <v>7.783934267E9</v>
      </c>
      <c r="C4465" s="1" t="s">
        <v>1</v>
      </c>
      <c r="D4465" s="3" t="str">
        <f t="shared" si="1"/>
        <v>447783934267</v>
      </c>
      <c r="E4465" s="3" t="str">
        <f t="shared" si="2"/>
        <v>07447783934267</v>
      </c>
      <c r="F4465" s="3"/>
    </row>
    <row r="4466" ht="18.0" customHeight="1">
      <c r="A4466" s="1" t="s">
        <v>0</v>
      </c>
      <c r="B4466" s="2">
        <v>7.783900952E9</v>
      </c>
      <c r="C4466" s="1" t="s">
        <v>1</v>
      </c>
      <c r="D4466" s="3" t="str">
        <f t="shared" si="1"/>
        <v>447783900952</v>
      </c>
      <c r="E4466" s="3" t="str">
        <f t="shared" si="2"/>
        <v>07447783900952</v>
      </c>
      <c r="F4466" s="3"/>
    </row>
    <row r="4467" ht="18.0" customHeight="1">
      <c r="A4467" s="1" t="s">
        <v>0</v>
      </c>
      <c r="B4467" s="2">
        <v>7.78386619E9</v>
      </c>
      <c r="C4467" s="1" t="s">
        <v>1</v>
      </c>
      <c r="D4467" s="3" t="str">
        <f t="shared" si="1"/>
        <v>447783866190</v>
      </c>
      <c r="E4467" s="3" t="str">
        <f t="shared" si="2"/>
        <v>07447783866190</v>
      </c>
      <c r="F4467" s="3"/>
    </row>
    <row r="4468" ht="18.0" customHeight="1">
      <c r="A4468" s="1" t="s">
        <v>0</v>
      </c>
      <c r="B4468" s="2">
        <v>7.783809408E9</v>
      </c>
      <c r="C4468" s="1" t="s">
        <v>1</v>
      </c>
      <c r="D4468" s="3" t="str">
        <f t="shared" si="1"/>
        <v>447783809408</v>
      </c>
      <c r="E4468" s="3" t="str">
        <f t="shared" si="2"/>
        <v>07447783809408</v>
      </c>
      <c r="F4468" s="3"/>
    </row>
    <row r="4469" ht="18.0" customHeight="1">
      <c r="A4469" s="1" t="s">
        <v>0</v>
      </c>
      <c r="B4469" s="2">
        <v>7.783754004E9</v>
      </c>
      <c r="C4469" s="1" t="s">
        <v>1</v>
      </c>
      <c r="D4469" s="3" t="str">
        <f t="shared" si="1"/>
        <v>447783754004</v>
      </c>
      <c r="E4469" s="3" t="str">
        <f t="shared" si="2"/>
        <v>07447783754004</v>
      </c>
      <c r="F4469" s="3"/>
    </row>
    <row r="4470" ht="18.0" customHeight="1">
      <c r="A4470" s="1" t="s">
        <v>0</v>
      </c>
      <c r="B4470" s="2">
        <v>7.783726287E9</v>
      </c>
      <c r="C4470" s="1" t="s">
        <v>1</v>
      </c>
      <c r="D4470" s="3" t="str">
        <f t="shared" si="1"/>
        <v>447783726287</v>
      </c>
      <c r="E4470" s="3" t="str">
        <f t="shared" si="2"/>
        <v>07447783726287</v>
      </c>
      <c r="F4470" s="3"/>
    </row>
    <row r="4471" ht="18.0" customHeight="1">
      <c r="A4471" s="1" t="s">
        <v>0</v>
      </c>
      <c r="B4471" s="2">
        <v>7.783712054E9</v>
      </c>
      <c r="C4471" s="1" t="s">
        <v>1</v>
      </c>
      <c r="D4471" s="3" t="str">
        <f t="shared" si="1"/>
        <v>447783712054</v>
      </c>
      <c r="E4471" s="3" t="str">
        <f t="shared" si="2"/>
        <v>07447783712054</v>
      </c>
      <c r="F4471" s="3"/>
    </row>
    <row r="4472" ht="18.0" customHeight="1">
      <c r="A4472" s="1" t="s">
        <v>0</v>
      </c>
      <c r="B4472" s="2">
        <v>7.783696631E9</v>
      </c>
      <c r="C4472" s="1" t="s">
        <v>1</v>
      </c>
      <c r="D4472" s="3" t="str">
        <f t="shared" si="1"/>
        <v>447783696631</v>
      </c>
      <c r="E4472" s="3" t="str">
        <f t="shared" si="2"/>
        <v>07447783696631</v>
      </c>
      <c r="F4472" s="3"/>
    </row>
    <row r="4473" ht="18.0" customHeight="1">
      <c r="A4473" s="1" t="s">
        <v>0</v>
      </c>
      <c r="B4473" s="2">
        <v>7.783666606E9</v>
      </c>
      <c r="C4473" s="1" t="s">
        <v>1</v>
      </c>
      <c r="D4473" s="3" t="str">
        <f t="shared" si="1"/>
        <v>447783666606</v>
      </c>
      <c r="E4473" s="3" t="str">
        <f t="shared" si="2"/>
        <v>07447783666606</v>
      </c>
      <c r="F4473" s="3"/>
    </row>
    <row r="4474" ht="18.0" customHeight="1">
      <c r="A4474" s="1" t="s">
        <v>0</v>
      </c>
      <c r="B4474" s="2">
        <v>7.783639432E9</v>
      </c>
      <c r="C4474" s="1" t="s">
        <v>1</v>
      </c>
      <c r="D4474" s="3" t="str">
        <f t="shared" si="1"/>
        <v>447783639432</v>
      </c>
      <c r="E4474" s="3" t="str">
        <f t="shared" si="2"/>
        <v>07447783639432</v>
      </c>
      <c r="F4474" s="3"/>
    </row>
    <row r="4475" ht="18.0" customHeight="1">
      <c r="A4475" s="1" t="s">
        <v>0</v>
      </c>
      <c r="B4475" s="2">
        <v>7.783628604E9</v>
      </c>
      <c r="C4475" s="1" t="s">
        <v>1</v>
      </c>
      <c r="D4475" s="3" t="str">
        <f t="shared" si="1"/>
        <v>447783628604</v>
      </c>
      <c r="E4475" s="3" t="str">
        <f t="shared" si="2"/>
        <v>07447783628604</v>
      </c>
      <c r="F4475" s="3"/>
    </row>
    <row r="4476" ht="18.0" customHeight="1">
      <c r="A4476" s="1" t="s">
        <v>0</v>
      </c>
      <c r="B4476" s="2">
        <v>7.783517715E9</v>
      </c>
      <c r="C4476" s="1" t="s">
        <v>1</v>
      </c>
      <c r="D4476" s="3" t="str">
        <f t="shared" si="1"/>
        <v>447783517715</v>
      </c>
      <c r="E4476" s="3" t="str">
        <f t="shared" si="2"/>
        <v>07447783517715</v>
      </c>
      <c r="F4476" s="3"/>
    </row>
    <row r="4477" ht="18.0" customHeight="1">
      <c r="A4477" s="1" t="s">
        <v>0</v>
      </c>
      <c r="B4477" s="2">
        <v>7.783432661E9</v>
      </c>
      <c r="C4477" s="1" t="s">
        <v>1</v>
      </c>
      <c r="D4477" s="3" t="str">
        <f t="shared" si="1"/>
        <v>447783432661</v>
      </c>
      <c r="E4477" s="3" t="str">
        <f t="shared" si="2"/>
        <v>07447783432661</v>
      </c>
      <c r="F4477" s="3"/>
    </row>
    <row r="4478" ht="18.0" customHeight="1">
      <c r="A4478" s="1" t="s">
        <v>0</v>
      </c>
      <c r="B4478" s="2">
        <v>7.78342707E9</v>
      </c>
      <c r="C4478" s="1" t="s">
        <v>1</v>
      </c>
      <c r="D4478" s="3" t="str">
        <f t="shared" si="1"/>
        <v>447783427070</v>
      </c>
      <c r="E4478" s="3" t="str">
        <f t="shared" si="2"/>
        <v>07447783427070</v>
      </c>
      <c r="F4478" s="3"/>
    </row>
    <row r="4479" ht="18.0" customHeight="1">
      <c r="A4479" s="1" t="s">
        <v>0</v>
      </c>
      <c r="B4479" s="2">
        <v>7.78335465E9</v>
      </c>
      <c r="C4479" s="1" t="s">
        <v>1</v>
      </c>
      <c r="D4479" s="3" t="str">
        <f t="shared" si="1"/>
        <v>447783354650</v>
      </c>
      <c r="E4479" s="3" t="str">
        <f t="shared" si="2"/>
        <v>07447783354650</v>
      </c>
      <c r="F4479" s="3"/>
    </row>
    <row r="4480" ht="18.0" customHeight="1">
      <c r="A4480" s="1" t="s">
        <v>0</v>
      </c>
      <c r="B4480" s="2">
        <v>7.783311864E9</v>
      </c>
      <c r="C4480" s="1" t="s">
        <v>1</v>
      </c>
      <c r="D4480" s="3" t="str">
        <f t="shared" si="1"/>
        <v>447783311864</v>
      </c>
      <c r="E4480" s="3" t="str">
        <f t="shared" si="2"/>
        <v>07447783311864</v>
      </c>
      <c r="F4480" s="3"/>
    </row>
    <row r="4481" ht="18.0" customHeight="1">
      <c r="A4481" s="1" t="s">
        <v>0</v>
      </c>
      <c r="B4481" s="2">
        <v>7.783310355E9</v>
      </c>
      <c r="C4481" s="1" t="s">
        <v>1</v>
      </c>
      <c r="D4481" s="3" t="str">
        <f t="shared" si="1"/>
        <v>447783310355</v>
      </c>
      <c r="E4481" s="3" t="str">
        <f t="shared" si="2"/>
        <v>07447783310355</v>
      </c>
      <c r="F4481" s="3"/>
    </row>
    <row r="4482" ht="18.0" customHeight="1">
      <c r="A4482" s="1" t="s">
        <v>0</v>
      </c>
      <c r="B4482" s="2">
        <v>7.7831055E9</v>
      </c>
      <c r="C4482" s="1" t="s">
        <v>1</v>
      </c>
      <c r="D4482" s="3" t="str">
        <f t="shared" si="1"/>
        <v>447783105500</v>
      </c>
      <c r="E4482" s="3" t="str">
        <f t="shared" si="2"/>
        <v>07447783105500</v>
      </c>
      <c r="F4482" s="3"/>
    </row>
    <row r="4483" ht="18.0" customHeight="1">
      <c r="A4483" s="1" t="s">
        <v>0</v>
      </c>
      <c r="B4483" s="4">
        <v>7.783072448E9</v>
      </c>
      <c r="C4483" s="1" t="s">
        <v>1</v>
      </c>
      <c r="D4483" s="3" t="str">
        <f t="shared" si="1"/>
        <v>447783072448</v>
      </c>
      <c r="E4483" s="3" t="str">
        <f t="shared" si="2"/>
        <v>07447783072448</v>
      </c>
      <c r="F4483" s="3"/>
    </row>
    <row r="4484" ht="18.0" customHeight="1">
      <c r="A4484" s="1" t="s">
        <v>0</v>
      </c>
      <c r="B4484" s="2">
        <v>7.783044104E9</v>
      </c>
      <c r="C4484" s="1" t="s">
        <v>1</v>
      </c>
      <c r="D4484" s="3" t="str">
        <f t="shared" si="1"/>
        <v>447783044104</v>
      </c>
      <c r="E4484" s="3" t="str">
        <f t="shared" si="2"/>
        <v>07447783044104</v>
      </c>
      <c r="F4484" s="3"/>
    </row>
    <row r="4485" ht="18.0" customHeight="1">
      <c r="A4485" s="1" t="s">
        <v>0</v>
      </c>
      <c r="B4485" s="2">
        <v>7.782501389E9</v>
      </c>
      <c r="C4485" s="1" t="s">
        <v>1</v>
      </c>
      <c r="D4485" s="3" t="str">
        <f t="shared" si="1"/>
        <v>447782501389</v>
      </c>
      <c r="E4485" s="3" t="str">
        <f t="shared" si="2"/>
        <v>07447782501389</v>
      </c>
      <c r="F4485" s="3"/>
    </row>
    <row r="4486" ht="18.0" customHeight="1">
      <c r="A4486" s="1" t="s">
        <v>0</v>
      </c>
      <c r="B4486" s="2">
        <v>7.782414955E9</v>
      </c>
      <c r="C4486" s="1" t="s">
        <v>1</v>
      </c>
      <c r="D4486" s="3" t="str">
        <f t="shared" si="1"/>
        <v>447782414955</v>
      </c>
      <c r="E4486" s="3" t="str">
        <f t="shared" si="2"/>
        <v>07447782414955</v>
      </c>
      <c r="F4486" s="3"/>
    </row>
    <row r="4487" ht="18.0" customHeight="1">
      <c r="A4487" s="1" t="s">
        <v>0</v>
      </c>
      <c r="B4487" s="2">
        <v>7.782382334E9</v>
      </c>
      <c r="C4487" s="1" t="s">
        <v>1</v>
      </c>
      <c r="D4487" s="3" t="str">
        <f t="shared" si="1"/>
        <v>447782382334</v>
      </c>
      <c r="E4487" s="3" t="str">
        <f t="shared" si="2"/>
        <v>07447782382334</v>
      </c>
      <c r="F4487" s="3"/>
    </row>
    <row r="4488" ht="18.0" customHeight="1">
      <c r="A4488" s="1" t="s">
        <v>0</v>
      </c>
      <c r="B4488" s="2">
        <v>7.782334841E9</v>
      </c>
      <c r="C4488" s="1" t="s">
        <v>1</v>
      </c>
      <c r="D4488" s="3" t="str">
        <f t="shared" si="1"/>
        <v>447782334841</v>
      </c>
      <c r="E4488" s="3" t="str">
        <f t="shared" si="2"/>
        <v>07447782334841</v>
      </c>
      <c r="F4488" s="3"/>
    </row>
    <row r="4489" ht="18.0" customHeight="1">
      <c r="A4489" s="1" t="s">
        <v>0</v>
      </c>
      <c r="B4489" s="2">
        <v>7.782277082E9</v>
      </c>
      <c r="C4489" s="1" t="s">
        <v>1</v>
      </c>
      <c r="D4489" s="3" t="str">
        <f t="shared" si="1"/>
        <v>447782277082</v>
      </c>
      <c r="E4489" s="3" t="str">
        <f t="shared" si="2"/>
        <v>07447782277082</v>
      </c>
      <c r="F4489" s="3"/>
    </row>
    <row r="4490" ht="18.0" customHeight="1">
      <c r="A4490" s="1" t="s">
        <v>0</v>
      </c>
      <c r="B4490" s="2">
        <v>7.782250944E9</v>
      </c>
      <c r="C4490" s="1" t="s">
        <v>1</v>
      </c>
      <c r="D4490" s="3" t="str">
        <f t="shared" si="1"/>
        <v>447782250944</v>
      </c>
      <c r="E4490" s="3" t="str">
        <f t="shared" si="2"/>
        <v>07447782250944</v>
      </c>
      <c r="F4490" s="3"/>
    </row>
    <row r="4491" ht="18.0" customHeight="1">
      <c r="A4491" s="1" t="s">
        <v>0</v>
      </c>
      <c r="B4491" s="2">
        <v>7.782224388E9</v>
      </c>
      <c r="C4491" s="1" t="s">
        <v>1</v>
      </c>
      <c r="D4491" s="3" t="str">
        <f t="shared" si="1"/>
        <v>447782224388</v>
      </c>
      <c r="E4491" s="3" t="str">
        <f t="shared" si="2"/>
        <v>07447782224388</v>
      </c>
      <c r="F4491" s="3"/>
    </row>
    <row r="4492" ht="18.0" customHeight="1">
      <c r="A4492" s="1" t="s">
        <v>0</v>
      </c>
      <c r="B4492" s="2">
        <v>7.782222151E9</v>
      </c>
      <c r="C4492" s="1" t="s">
        <v>1</v>
      </c>
      <c r="D4492" s="3" t="str">
        <f t="shared" si="1"/>
        <v>447782222151</v>
      </c>
      <c r="E4492" s="3" t="str">
        <f t="shared" si="2"/>
        <v>07447782222151</v>
      </c>
      <c r="F4492" s="3"/>
    </row>
    <row r="4493" ht="18.0" customHeight="1">
      <c r="A4493" s="1" t="s">
        <v>0</v>
      </c>
      <c r="B4493" s="2">
        <v>7.782197736E9</v>
      </c>
      <c r="C4493" s="1" t="s">
        <v>1</v>
      </c>
      <c r="D4493" s="3" t="str">
        <f t="shared" si="1"/>
        <v>447782197736</v>
      </c>
      <c r="E4493" s="3" t="str">
        <f t="shared" si="2"/>
        <v>07447782197736</v>
      </c>
      <c r="F4493" s="3"/>
    </row>
    <row r="4494" ht="18.0" customHeight="1">
      <c r="A4494" s="1" t="s">
        <v>0</v>
      </c>
      <c r="B4494" s="2">
        <v>7.782150693E9</v>
      </c>
      <c r="C4494" s="1" t="s">
        <v>1</v>
      </c>
      <c r="D4494" s="3" t="str">
        <f t="shared" si="1"/>
        <v>447782150693</v>
      </c>
      <c r="E4494" s="3" t="str">
        <f t="shared" si="2"/>
        <v>07447782150693</v>
      </c>
      <c r="F4494" s="3"/>
    </row>
    <row r="4495" ht="18.0" customHeight="1">
      <c r="A4495" s="1" t="s">
        <v>0</v>
      </c>
      <c r="B4495" s="2">
        <v>7.782102327E9</v>
      </c>
      <c r="C4495" s="1" t="s">
        <v>1</v>
      </c>
      <c r="D4495" s="3" t="str">
        <f t="shared" si="1"/>
        <v>447782102327</v>
      </c>
      <c r="E4495" s="3" t="str">
        <f t="shared" si="2"/>
        <v>07447782102327</v>
      </c>
      <c r="F4495" s="3"/>
    </row>
    <row r="4496" ht="18.0" customHeight="1">
      <c r="A4496" s="1" t="s">
        <v>0</v>
      </c>
      <c r="B4496" s="2">
        <v>7.780998099E9</v>
      </c>
      <c r="C4496" s="1" t="s">
        <v>1</v>
      </c>
      <c r="D4496" s="3" t="str">
        <f t="shared" si="1"/>
        <v>447780998099</v>
      </c>
      <c r="E4496" s="3" t="str">
        <f t="shared" si="2"/>
        <v>07447780998099</v>
      </c>
      <c r="F4496" s="3"/>
    </row>
    <row r="4497" ht="18.0" customHeight="1">
      <c r="A4497" s="1" t="s">
        <v>0</v>
      </c>
      <c r="B4497" s="2">
        <v>7.78097568E9</v>
      </c>
      <c r="C4497" s="1" t="s">
        <v>1</v>
      </c>
      <c r="D4497" s="3" t="str">
        <f t="shared" si="1"/>
        <v>447780975680</v>
      </c>
      <c r="E4497" s="3" t="str">
        <f t="shared" si="2"/>
        <v>07447780975680</v>
      </c>
      <c r="F4497" s="3"/>
    </row>
    <row r="4498" ht="18.0" customHeight="1">
      <c r="A4498" s="1" t="s">
        <v>0</v>
      </c>
      <c r="B4498" s="2">
        <v>7.780930878E9</v>
      </c>
      <c r="C4498" s="1" t="s">
        <v>1</v>
      </c>
      <c r="D4498" s="3" t="str">
        <f t="shared" si="1"/>
        <v>447780930878</v>
      </c>
      <c r="E4498" s="3" t="str">
        <f t="shared" si="2"/>
        <v>07447780930878</v>
      </c>
      <c r="F4498" s="3"/>
    </row>
    <row r="4499" ht="18.0" customHeight="1">
      <c r="A4499" s="1" t="s">
        <v>0</v>
      </c>
      <c r="B4499" s="2">
        <v>7.780903355E9</v>
      </c>
      <c r="C4499" s="1" t="s">
        <v>1</v>
      </c>
      <c r="D4499" s="3" t="str">
        <f t="shared" si="1"/>
        <v>447780903355</v>
      </c>
      <c r="E4499" s="3" t="str">
        <f t="shared" si="2"/>
        <v>07447780903355</v>
      </c>
      <c r="F4499" s="3"/>
    </row>
    <row r="4500" ht="18.0" customHeight="1">
      <c r="A4500" s="1" t="s">
        <v>0</v>
      </c>
      <c r="B4500" s="2">
        <v>7.780858085E9</v>
      </c>
      <c r="C4500" s="1" t="s">
        <v>1</v>
      </c>
      <c r="D4500" s="3" t="str">
        <f t="shared" si="1"/>
        <v>447780858085</v>
      </c>
      <c r="E4500" s="3" t="str">
        <f t="shared" si="2"/>
        <v>07447780858085</v>
      </c>
      <c r="F4500" s="3"/>
    </row>
    <row r="4501" ht="18.0" customHeight="1">
      <c r="A4501" s="1" t="s">
        <v>0</v>
      </c>
      <c r="B4501" s="2">
        <v>7.780808086E9</v>
      </c>
      <c r="C4501" s="1" t="s">
        <v>1</v>
      </c>
      <c r="D4501" s="3" t="str">
        <f t="shared" si="1"/>
        <v>447780808086</v>
      </c>
      <c r="E4501" s="3" t="str">
        <f t="shared" si="2"/>
        <v>07447780808086</v>
      </c>
      <c r="F4501" s="3"/>
    </row>
    <row r="4502" ht="18.0" customHeight="1">
      <c r="A4502" s="1" t="s">
        <v>0</v>
      </c>
      <c r="B4502" s="2">
        <v>7.780786322E9</v>
      </c>
      <c r="C4502" s="1" t="s">
        <v>1</v>
      </c>
      <c r="D4502" s="3" t="str">
        <f t="shared" si="1"/>
        <v>447780786322</v>
      </c>
      <c r="E4502" s="3" t="str">
        <f t="shared" si="2"/>
        <v>07447780786322</v>
      </c>
      <c r="F4502" s="3"/>
    </row>
    <row r="4503" ht="18.0" customHeight="1">
      <c r="A4503" s="1" t="s">
        <v>0</v>
      </c>
      <c r="B4503" s="2">
        <v>7.780780304E9</v>
      </c>
      <c r="C4503" s="1" t="s">
        <v>1</v>
      </c>
      <c r="D4503" s="3" t="str">
        <f t="shared" si="1"/>
        <v>447780780304</v>
      </c>
      <c r="E4503" s="3" t="str">
        <f t="shared" si="2"/>
        <v>07447780780304</v>
      </c>
      <c r="F4503" s="3"/>
    </row>
    <row r="4504" ht="18.0" customHeight="1">
      <c r="A4504" s="1" t="s">
        <v>0</v>
      </c>
      <c r="B4504" s="2">
        <v>7.780762741E9</v>
      </c>
      <c r="C4504" s="1" t="s">
        <v>1</v>
      </c>
      <c r="D4504" s="3" t="str">
        <f t="shared" si="1"/>
        <v>447780762741</v>
      </c>
      <c r="E4504" s="3" t="str">
        <f t="shared" si="2"/>
        <v>07447780762741</v>
      </c>
      <c r="F4504" s="3"/>
    </row>
    <row r="4505" ht="18.0" customHeight="1">
      <c r="A4505" s="1" t="s">
        <v>0</v>
      </c>
      <c r="B4505" s="2">
        <v>7.780741136E9</v>
      </c>
      <c r="C4505" s="1" t="s">
        <v>1</v>
      </c>
      <c r="D4505" s="3" t="str">
        <f t="shared" si="1"/>
        <v>447780741136</v>
      </c>
      <c r="E4505" s="3" t="str">
        <f t="shared" si="2"/>
        <v>07447780741136</v>
      </c>
      <c r="F4505" s="3"/>
    </row>
    <row r="4506" ht="18.0" customHeight="1">
      <c r="A4506" s="1" t="s">
        <v>0</v>
      </c>
      <c r="B4506" s="2">
        <v>7.78069466E9</v>
      </c>
      <c r="C4506" s="1" t="s">
        <v>1</v>
      </c>
      <c r="D4506" s="3" t="str">
        <f t="shared" si="1"/>
        <v>447780694660</v>
      </c>
      <c r="E4506" s="3" t="str">
        <f t="shared" si="2"/>
        <v>07447780694660</v>
      </c>
      <c r="F4506" s="3"/>
    </row>
    <row r="4507" ht="18.0" customHeight="1">
      <c r="A4507" s="1" t="s">
        <v>0</v>
      </c>
      <c r="B4507" s="2">
        <v>7.780615855E9</v>
      </c>
      <c r="C4507" s="1" t="s">
        <v>1</v>
      </c>
      <c r="D4507" s="3" t="str">
        <f t="shared" si="1"/>
        <v>447780615855</v>
      </c>
      <c r="E4507" s="3" t="str">
        <f t="shared" si="2"/>
        <v>07447780615855</v>
      </c>
      <c r="F4507" s="3"/>
    </row>
    <row r="4508" ht="18.0" customHeight="1">
      <c r="A4508" s="1" t="s">
        <v>0</v>
      </c>
      <c r="B4508" s="2">
        <v>7.780613478E9</v>
      </c>
      <c r="C4508" s="1" t="s">
        <v>1</v>
      </c>
      <c r="D4508" s="3" t="str">
        <f t="shared" si="1"/>
        <v>447780613478</v>
      </c>
      <c r="E4508" s="3" t="str">
        <f t="shared" si="2"/>
        <v>07447780613478</v>
      </c>
      <c r="F4508" s="3"/>
    </row>
    <row r="4509" ht="18.0" customHeight="1">
      <c r="A4509" s="1" t="s">
        <v>0</v>
      </c>
      <c r="B4509" s="2">
        <v>7.78060512E9</v>
      </c>
      <c r="C4509" s="1" t="s">
        <v>1</v>
      </c>
      <c r="D4509" s="3" t="str">
        <f t="shared" si="1"/>
        <v>447780605120</v>
      </c>
      <c r="E4509" s="3" t="str">
        <f t="shared" si="2"/>
        <v>07447780605120</v>
      </c>
      <c r="F4509" s="3"/>
    </row>
    <row r="4510" ht="18.0" customHeight="1">
      <c r="A4510" s="1" t="s">
        <v>0</v>
      </c>
      <c r="B4510" s="2">
        <v>7.780600093E9</v>
      </c>
      <c r="C4510" s="1" t="s">
        <v>1</v>
      </c>
      <c r="D4510" s="3" t="str">
        <f t="shared" si="1"/>
        <v>447780600093</v>
      </c>
      <c r="E4510" s="3" t="str">
        <f t="shared" si="2"/>
        <v>07447780600093</v>
      </c>
      <c r="F4510" s="3"/>
    </row>
    <row r="4511" ht="18.0" customHeight="1">
      <c r="A4511" s="1" t="s">
        <v>0</v>
      </c>
      <c r="B4511" s="2">
        <v>7.780600078E9</v>
      </c>
      <c r="C4511" s="1" t="s">
        <v>1</v>
      </c>
      <c r="D4511" s="3" t="str">
        <f t="shared" si="1"/>
        <v>447780600078</v>
      </c>
      <c r="E4511" s="3" t="str">
        <f t="shared" si="2"/>
        <v>07447780600078</v>
      </c>
      <c r="F4511" s="3"/>
    </row>
    <row r="4512" ht="18.0" customHeight="1">
      <c r="A4512" s="1" t="s">
        <v>0</v>
      </c>
      <c r="B4512" s="4">
        <v>7.780551981E9</v>
      </c>
      <c r="C4512" s="1" t="s">
        <v>1</v>
      </c>
      <c r="D4512" s="3" t="str">
        <f t="shared" si="1"/>
        <v>447780551981</v>
      </c>
      <c r="E4512" s="3" t="str">
        <f t="shared" si="2"/>
        <v>07447780551981</v>
      </c>
      <c r="F4512" s="3"/>
    </row>
    <row r="4513" ht="18.0" customHeight="1">
      <c r="A4513" s="1" t="s">
        <v>0</v>
      </c>
      <c r="B4513" s="2">
        <v>7.780466061E9</v>
      </c>
      <c r="C4513" s="1" t="s">
        <v>1</v>
      </c>
      <c r="D4513" s="3" t="str">
        <f t="shared" si="1"/>
        <v>447780466061</v>
      </c>
      <c r="E4513" s="3" t="str">
        <f t="shared" si="2"/>
        <v>07447780466061</v>
      </c>
      <c r="F4513" s="3"/>
    </row>
    <row r="4514" ht="18.0" customHeight="1">
      <c r="A4514" s="1" t="s">
        <v>0</v>
      </c>
      <c r="B4514" s="2">
        <v>7.7804545E9</v>
      </c>
      <c r="C4514" s="1" t="s">
        <v>1</v>
      </c>
      <c r="D4514" s="3" t="str">
        <f t="shared" si="1"/>
        <v>447780454500</v>
      </c>
      <c r="E4514" s="3" t="str">
        <f t="shared" si="2"/>
        <v>07447780454500</v>
      </c>
      <c r="F4514" s="3"/>
    </row>
    <row r="4515" ht="18.0" customHeight="1">
      <c r="A4515" s="1" t="s">
        <v>0</v>
      </c>
      <c r="B4515" s="2">
        <v>7.780362656E9</v>
      </c>
      <c r="C4515" s="1" t="s">
        <v>1</v>
      </c>
      <c r="D4515" s="3" t="str">
        <f t="shared" si="1"/>
        <v>447780362656</v>
      </c>
      <c r="E4515" s="3" t="str">
        <f t="shared" si="2"/>
        <v>07447780362656</v>
      </c>
      <c r="F4515" s="3"/>
    </row>
    <row r="4516" ht="18.0" customHeight="1">
      <c r="A4516" s="1" t="s">
        <v>0</v>
      </c>
      <c r="B4516" s="2">
        <v>7.780362607E9</v>
      </c>
      <c r="C4516" s="1" t="s">
        <v>1</v>
      </c>
      <c r="D4516" s="3" t="str">
        <f t="shared" si="1"/>
        <v>447780362607</v>
      </c>
      <c r="E4516" s="3" t="str">
        <f t="shared" si="2"/>
        <v>07447780362607</v>
      </c>
      <c r="F4516" s="3"/>
    </row>
    <row r="4517" ht="18.0" customHeight="1">
      <c r="A4517" s="1" t="s">
        <v>0</v>
      </c>
      <c r="B4517" s="2">
        <v>7.780334419E9</v>
      </c>
      <c r="C4517" s="1" t="s">
        <v>1</v>
      </c>
      <c r="D4517" s="3" t="str">
        <f t="shared" si="1"/>
        <v>447780334419</v>
      </c>
      <c r="E4517" s="3" t="str">
        <f t="shared" si="2"/>
        <v>07447780334419</v>
      </c>
      <c r="F4517" s="3"/>
    </row>
    <row r="4518" ht="18.0" customHeight="1">
      <c r="A4518" s="1" t="s">
        <v>0</v>
      </c>
      <c r="B4518" s="2">
        <v>7.780281917E9</v>
      </c>
      <c r="C4518" s="1" t="s">
        <v>1</v>
      </c>
      <c r="D4518" s="3" t="str">
        <f t="shared" si="1"/>
        <v>447780281917</v>
      </c>
      <c r="E4518" s="3" t="str">
        <f t="shared" si="2"/>
        <v>07447780281917</v>
      </c>
      <c r="F4518" s="3"/>
    </row>
    <row r="4519" ht="18.0" customHeight="1">
      <c r="A4519" s="1" t="s">
        <v>0</v>
      </c>
      <c r="B4519" s="2">
        <v>7.780009376E9</v>
      </c>
      <c r="C4519" s="1" t="s">
        <v>1</v>
      </c>
      <c r="D4519" s="3" t="str">
        <f t="shared" si="1"/>
        <v>447780009376</v>
      </c>
      <c r="E4519" s="3" t="str">
        <f t="shared" si="2"/>
        <v>07447780009376</v>
      </c>
      <c r="F4519" s="3"/>
    </row>
    <row r="4520" ht="18.0" customHeight="1">
      <c r="A4520" s="1" t="s">
        <v>0</v>
      </c>
      <c r="B4520" s="2">
        <v>7.779996777E9</v>
      </c>
      <c r="C4520" s="1" t="s">
        <v>1</v>
      </c>
      <c r="D4520" s="3" t="str">
        <f t="shared" si="1"/>
        <v>447779996777</v>
      </c>
      <c r="E4520" s="3" t="str">
        <f t="shared" si="2"/>
        <v>07447779996777</v>
      </c>
      <c r="F4520" s="3"/>
    </row>
    <row r="4521" ht="18.0" customHeight="1">
      <c r="A4521" s="1" t="s">
        <v>0</v>
      </c>
      <c r="B4521" s="2">
        <v>7.779995537E9</v>
      </c>
      <c r="C4521" s="1" t="s">
        <v>1</v>
      </c>
      <c r="D4521" s="3" t="str">
        <f t="shared" si="1"/>
        <v>447779995537</v>
      </c>
      <c r="E4521" s="3" t="str">
        <f t="shared" si="2"/>
        <v>07447779995537</v>
      </c>
      <c r="F4521" s="3"/>
    </row>
    <row r="4522" ht="18.0" customHeight="1">
      <c r="A4522" s="1" t="s">
        <v>0</v>
      </c>
      <c r="B4522" s="2">
        <v>7.779989481E9</v>
      </c>
      <c r="C4522" s="1" t="s">
        <v>1</v>
      </c>
      <c r="D4522" s="3" t="str">
        <f t="shared" si="1"/>
        <v>447779989481</v>
      </c>
      <c r="E4522" s="3" t="str">
        <f t="shared" si="2"/>
        <v>07447779989481</v>
      </c>
      <c r="F4522" s="3"/>
    </row>
    <row r="4523" ht="18.0" customHeight="1">
      <c r="A4523" s="1" t="s">
        <v>0</v>
      </c>
      <c r="B4523" s="2">
        <v>7.779955666E9</v>
      </c>
      <c r="C4523" s="1" t="s">
        <v>1</v>
      </c>
      <c r="D4523" s="3" t="str">
        <f t="shared" si="1"/>
        <v>447779955666</v>
      </c>
      <c r="E4523" s="3" t="str">
        <f t="shared" si="2"/>
        <v>07447779955666</v>
      </c>
      <c r="F4523" s="3"/>
    </row>
    <row r="4524" ht="18.0" customHeight="1">
      <c r="A4524" s="1" t="s">
        <v>0</v>
      </c>
      <c r="B4524" s="2">
        <v>7.779953033E9</v>
      </c>
      <c r="C4524" s="1" t="s">
        <v>1</v>
      </c>
      <c r="D4524" s="3" t="str">
        <f t="shared" si="1"/>
        <v>447779953033</v>
      </c>
      <c r="E4524" s="3" t="str">
        <f t="shared" si="2"/>
        <v>07447779953033</v>
      </c>
      <c r="F4524" s="3"/>
    </row>
    <row r="4525" ht="18.0" customHeight="1">
      <c r="A4525" s="1" t="s">
        <v>0</v>
      </c>
      <c r="B4525" s="2">
        <v>7.779907772E9</v>
      </c>
      <c r="C4525" s="1" t="s">
        <v>1</v>
      </c>
      <c r="D4525" s="3" t="str">
        <f t="shared" si="1"/>
        <v>447779907772</v>
      </c>
      <c r="E4525" s="3" t="str">
        <f t="shared" si="2"/>
        <v>07447779907772</v>
      </c>
      <c r="F4525" s="3"/>
    </row>
    <row r="4526" ht="18.0" customHeight="1">
      <c r="A4526" s="1" t="s">
        <v>0</v>
      </c>
      <c r="B4526" s="2">
        <v>7.779799049E9</v>
      </c>
      <c r="C4526" s="1" t="s">
        <v>1</v>
      </c>
      <c r="D4526" s="3" t="str">
        <f t="shared" si="1"/>
        <v>447779799049</v>
      </c>
      <c r="E4526" s="3" t="str">
        <f t="shared" si="2"/>
        <v>07447779799049</v>
      </c>
      <c r="F4526" s="3"/>
    </row>
    <row r="4527" ht="18.0" customHeight="1">
      <c r="A4527" s="1" t="s">
        <v>0</v>
      </c>
      <c r="B4527" s="2">
        <v>7.779795772E9</v>
      </c>
      <c r="C4527" s="1" t="s">
        <v>1</v>
      </c>
      <c r="D4527" s="3" t="str">
        <f t="shared" si="1"/>
        <v>447779795772</v>
      </c>
      <c r="E4527" s="3" t="str">
        <f t="shared" si="2"/>
        <v>07447779795772</v>
      </c>
      <c r="F4527" s="3"/>
    </row>
    <row r="4528" ht="18.0" customHeight="1">
      <c r="A4528" s="1" t="s">
        <v>0</v>
      </c>
      <c r="B4528" s="2">
        <v>7.779786969E9</v>
      </c>
      <c r="C4528" s="1" t="s">
        <v>1</v>
      </c>
      <c r="D4528" s="3" t="str">
        <f t="shared" si="1"/>
        <v>447779786969</v>
      </c>
      <c r="E4528" s="3" t="str">
        <f t="shared" si="2"/>
        <v>07447779786969</v>
      </c>
      <c r="F4528" s="3"/>
    </row>
    <row r="4529" ht="18.0" customHeight="1">
      <c r="A4529" s="1" t="s">
        <v>0</v>
      </c>
      <c r="B4529" s="2">
        <v>7.779753079E9</v>
      </c>
      <c r="C4529" s="1" t="s">
        <v>1</v>
      </c>
      <c r="D4529" s="3" t="str">
        <f t="shared" si="1"/>
        <v>447779753079</v>
      </c>
      <c r="E4529" s="3" t="str">
        <f t="shared" si="2"/>
        <v>07447779753079</v>
      </c>
      <c r="F4529" s="3"/>
    </row>
    <row r="4530" ht="18.0" customHeight="1">
      <c r="A4530" s="1" t="s">
        <v>0</v>
      </c>
      <c r="B4530" s="2">
        <v>7.77972113E9</v>
      </c>
      <c r="C4530" s="1" t="s">
        <v>1</v>
      </c>
      <c r="D4530" s="3" t="str">
        <f t="shared" si="1"/>
        <v>447779721130</v>
      </c>
      <c r="E4530" s="3" t="str">
        <f t="shared" si="2"/>
        <v>07447779721130</v>
      </c>
      <c r="F4530" s="3"/>
    </row>
    <row r="4531" ht="18.0" customHeight="1">
      <c r="A4531" s="1" t="s">
        <v>0</v>
      </c>
      <c r="B4531" s="2">
        <v>7.779695695E9</v>
      </c>
      <c r="C4531" s="1" t="s">
        <v>1</v>
      </c>
      <c r="D4531" s="3" t="str">
        <f t="shared" si="1"/>
        <v>447779695695</v>
      </c>
      <c r="E4531" s="3" t="str">
        <f t="shared" si="2"/>
        <v>07447779695695</v>
      </c>
      <c r="F4531" s="3"/>
    </row>
    <row r="4532" ht="18.0" customHeight="1">
      <c r="A4532" s="1" t="s">
        <v>0</v>
      </c>
      <c r="B4532" s="2">
        <v>7.77960087E9</v>
      </c>
      <c r="C4532" s="1" t="s">
        <v>1</v>
      </c>
      <c r="D4532" s="3" t="str">
        <f t="shared" si="1"/>
        <v>447779600870</v>
      </c>
      <c r="E4532" s="3" t="str">
        <f t="shared" si="2"/>
        <v>07447779600870</v>
      </c>
      <c r="F4532" s="3"/>
    </row>
    <row r="4533" ht="18.0" customHeight="1">
      <c r="A4533" s="1" t="s">
        <v>0</v>
      </c>
      <c r="B4533" s="2">
        <v>7.77955555E9</v>
      </c>
      <c r="C4533" s="1" t="s">
        <v>1</v>
      </c>
      <c r="D4533" s="3" t="str">
        <f t="shared" si="1"/>
        <v>447779555550</v>
      </c>
      <c r="E4533" s="3" t="str">
        <f t="shared" si="2"/>
        <v>07447779555550</v>
      </c>
      <c r="F4533" s="3"/>
    </row>
    <row r="4534" ht="18.0" customHeight="1">
      <c r="A4534" s="1" t="s">
        <v>0</v>
      </c>
      <c r="B4534" s="2">
        <v>7.779512245E9</v>
      </c>
      <c r="C4534" s="1" t="s">
        <v>1</v>
      </c>
      <c r="D4534" s="3" t="str">
        <f t="shared" si="1"/>
        <v>447779512245</v>
      </c>
      <c r="E4534" s="3" t="str">
        <f t="shared" si="2"/>
        <v>07447779512245</v>
      </c>
      <c r="F4534" s="3"/>
    </row>
    <row r="4535" ht="18.0" customHeight="1">
      <c r="A4535" s="1" t="s">
        <v>0</v>
      </c>
      <c r="B4535" s="2">
        <v>7.779508475E9</v>
      </c>
      <c r="C4535" s="1" t="s">
        <v>1</v>
      </c>
      <c r="D4535" s="3" t="str">
        <f t="shared" si="1"/>
        <v>447779508475</v>
      </c>
      <c r="E4535" s="3" t="str">
        <f t="shared" si="2"/>
        <v>07447779508475</v>
      </c>
      <c r="F4535" s="3"/>
    </row>
    <row r="4536" ht="18.0" customHeight="1">
      <c r="A4536" s="1" t="s">
        <v>0</v>
      </c>
      <c r="B4536" s="2">
        <v>7.779469666E9</v>
      </c>
      <c r="C4536" s="1" t="s">
        <v>1</v>
      </c>
      <c r="D4536" s="3" t="str">
        <f t="shared" si="1"/>
        <v>447779469666</v>
      </c>
      <c r="E4536" s="3" t="str">
        <f t="shared" si="2"/>
        <v>07447779469666</v>
      </c>
      <c r="F4536" s="3"/>
    </row>
    <row r="4537" ht="18.0" customHeight="1">
      <c r="A4537" s="1" t="s">
        <v>0</v>
      </c>
      <c r="B4537" s="2">
        <v>7.779333904E9</v>
      </c>
      <c r="C4537" s="1" t="s">
        <v>1</v>
      </c>
      <c r="D4537" s="3" t="str">
        <f t="shared" si="1"/>
        <v>447779333904</v>
      </c>
      <c r="E4537" s="3" t="str">
        <f t="shared" si="2"/>
        <v>07447779333904</v>
      </c>
      <c r="F4537" s="3"/>
    </row>
    <row r="4538" ht="18.0" customHeight="1">
      <c r="A4538" s="1" t="s">
        <v>0</v>
      </c>
      <c r="B4538" s="2">
        <v>7.779239752E9</v>
      </c>
      <c r="C4538" s="1" t="s">
        <v>1</v>
      </c>
      <c r="D4538" s="3" t="str">
        <f t="shared" si="1"/>
        <v>447779239752</v>
      </c>
      <c r="E4538" s="3" t="str">
        <f t="shared" si="2"/>
        <v>07447779239752</v>
      </c>
      <c r="F4538" s="3"/>
    </row>
    <row r="4539" ht="18.0" customHeight="1">
      <c r="A4539" s="1" t="s">
        <v>0</v>
      </c>
      <c r="B4539" s="2">
        <v>7.779086458E9</v>
      </c>
      <c r="C4539" s="1" t="s">
        <v>1</v>
      </c>
      <c r="D4539" s="3" t="str">
        <f t="shared" si="1"/>
        <v>447779086458</v>
      </c>
      <c r="E4539" s="3" t="str">
        <f t="shared" si="2"/>
        <v>07447779086458</v>
      </c>
      <c r="F4539" s="3"/>
    </row>
    <row r="4540" ht="18.0" customHeight="1">
      <c r="A4540" s="1" t="s">
        <v>0</v>
      </c>
      <c r="B4540" s="4">
        <v>7.779077793E9</v>
      </c>
      <c r="C4540" s="1" t="s">
        <v>1</v>
      </c>
      <c r="D4540" s="3" t="str">
        <f t="shared" si="1"/>
        <v>447779077793</v>
      </c>
      <c r="E4540" s="3" t="str">
        <f t="shared" si="2"/>
        <v>07447779077793</v>
      </c>
      <c r="F4540" s="3"/>
    </row>
    <row r="4541" ht="18.0" customHeight="1">
      <c r="A4541" s="1" t="s">
        <v>0</v>
      </c>
      <c r="B4541" s="2">
        <v>7.779065657E9</v>
      </c>
      <c r="C4541" s="1" t="s">
        <v>1</v>
      </c>
      <c r="D4541" s="3" t="str">
        <f t="shared" si="1"/>
        <v>447779065657</v>
      </c>
      <c r="E4541" s="3" t="str">
        <f t="shared" si="2"/>
        <v>07447779065657</v>
      </c>
      <c r="F4541" s="3"/>
    </row>
    <row r="4542" ht="18.0" customHeight="1">
      <c r="A4542" s="1" t="s">
        <v>0</v>
      </c>
      <c r="B4542" s="2">
        <v>7.779064253E9</v>
      </c>
      <c r="C4542" s="1" t="s">
        <v>1</v>
      </c>
      <c r="D4542" s="3" t="str">
        <f t="shared" si="1"/>
        <v>447779064253</v>
      </c>
      <c r="E4542" s="3" t="str">
        <f t="shared" si="2"/>
        <v>07447779064253</v>
      </c>
      <c r="F4542" s="3"/>
    </row>
    <row r="4543" ht="18.0" customHeight="1">
      <c r="A4543" s="1" t="s">
        <v>0</v>
      </c>
      <c r="B4543" s="2">
        <v>7.779060582E9</v>
      </c>
      <c r="C4543" s="1" t="s">
        <v>1</v>
      </c>
      <c r="D4543" s="3" t="str">
        <f t="shared" si="1"/>
        <v>447779060582</v>
      </c>
      <c r="E4543" s="3" t="str">
        <f t="shared" si="2"/>
        <v>07447779060582</v>
      </c>
      <c r="F4543" s="3"/>
    </row>
    <row r="4544" ht="18.0" customHeight="1">
      <c r="A4544" s="1" t="s">
        <v>0</v>
      </c>
      <c r="B4544" s="2">
        <v>7.778988229E9</v>
      </c>
      <c r="C4544" s="1" t="s">
        <v>1</v>
      </c>
      <c r="D4544" s="3" t="str">
        <f t="shared" si="1"/>
        <v>447778988229</v>
      </c>
      <c r="E4544" s="3" t="str">
        <f t="shared" si="2"/>
        <v>07447778988229</v>
      </c>
      <c r="F4544" s="3"/>
    </row>
    <row r="4545" ht="18.0" customHeight="1">
      <c r="A4545" s="1" t="s">
        <v>0</v>
      </c>
      <c r="B4545" s="2">
        <v>7.778973579E9</v>
      </c>
      <c r="C4545" s="1" t="s">
        <v>1</v>
      </c>
      <c r="D4545" s="3" t="str">
        <f t="shared" si="1"/>
        <v>447778973579</v>
      </c>
      <c r="E4545" s="3" t="str">
        <f t="shared" si="2"/>
        <v>07447778973579</v>
      </c>
      <c r="F4545" s="3"/>
    </row>
    <row r="4546" ht="18.0" customHeight="1">
      <c r="A4546" s="1" t="s">
        <v>0</v>
      </c>
      <c r="B4546" s="2">
        <v>7.77891963E9</v>
      </c>
      <c r="C4546" s="1" t="s">
        <v>1</v>
      </c>
      <c r="D4546" s="3" t="str">
        <f t="shared" si="1"/>
        <v>447778919630</v>
      </c>
      <c r="E4546" s="3" t="str">
        <f t="shared" si="2"/>
        <v>07447778919630</v>
      </c>
      <c r="F4546" s="3"/>
    </row>
    <row r="4547" ht="18.0" customHeight="1">
      <c r="A4547" s="1" t="s">
        <v>0</v>
      </c>
      <c r="B4547" s="2">
        <v>7.778875835E9</v>
      </c>
      <c r="C4547" s="1" t="s">
        <v>1</v>
      </c>
      <c r="D4547" s="3" t="str">
        <f t="shared" si="1"/>
        <v>447778875835</v>
      </c>
      <c r="E4547" s="3" t="str">
        <f t="shared" si="2"/>
        <v>07447778875835</v>
      </c>
      <c r="F4547" s="3"/>
    </row>
    <row r="4548" ht="18.0" customHeight="1">
      <c r="A4548" s="1" t="s">
        <v>0</v>
      </c>
      <c r="B4548" s="2">
        <v>7.778859022E9</v>
      </c>
      <c r="C4548" s="1" t="s">
        <v>1</v>
      </c>
      <c r="D4548" s="3" t="str">
        <f t="shared" si="1"/>
        <v>447778859022</v>
      </c>
      <c r="E4548" s="3" t="str">
        <f t="shared" si="2"/>
        <v>07447778859022</v>
      </c>
      <c r="F4548" s="3"/>
    </row>
    <row r="4549" ht="18.0" customHeight="1">
      <c r="A4549" s="1" t="s">
        <v>0</v>
      </c>
      <c r="B4549" s="2">
        <v>7.778817972E9</v>
      </c>
      <c r="C4549" s="1" t="s">
        <v>1</v>
      </c>
      <c r="D4549" s="3" t="str">
        <f t="shared" si="1"/>
        <v>447778817972</v>
      </c>
      <c r="E4549" s="3" t="str">
        <f t="shared" si="2"/>
        <v>07447778817972</v>
      </c>
      <c r="F4549" s="3"/>
    </row>
    <row r="4550" ht="18.0" customHeight="1">
      <c r="A4550" s="1" t="s">
        <v>0</v>
      </c>
      <c r="B4550" s="2">
        <v>7.778785079E9</v>
      </c>
      <c r="C4550" s="1" t="s">
        <v>1</v>
      </c>
      <c r="D4550" s="3" t="str">
        <f t="shared" si="1"/>
        <v>447778785079</v>
      </c>
      <c r="E4550" s="3" t="str">
        <f t="shared" si="2"/>
        <v>07447778785079</v>
      </c>
      <c r="F4550" s="3"/>
    </row>
    <row r="4551" ht="18.0" customHeight="1">
      <c r="A4551" s="1" t="s">
        <v>0</v>
      </c>
      <c r="B4551" s="2">
        <v>7.778722628E9</v>
      </c>
      <c r="C4551" s="1" t="s">
        <v>1</v>
      </c>
      <c r="D4551" s="3" t="str">
        <f t="shared" si="1"/>
        <v>447778722628</v>
      </c>
      <c r="E4551" s="3" t="str">
        <f t="shared" si="2"/>
        <v>07447778722628</v>
      </c>
      <c r="F4551" s="3"/>
    </row>
    <row r="4552" ht="18.0" customHeight="1">
      <c r="A4552" s="1" t="s">
        <v>0</v>
      </c>
      <c r="B4552" s="2">
        <v>7.778641039E9</v>
      </c>
      <c r="C4552" s="1" t="s">
        <v>1</v>
      </c>
      <c r="D4552" s="3" t="str">
        <f t="shared" si="1"/>
        <v>447778641039</v>
      </c>
      <c r="E4552" s="3" t="str">
        <f t="shared" si="2"/>
        <v>07447778641039</v>
      </c>
      <c r="F4552" s="3"/>
    </row>
    <row r="4553" ht="18.0" customHeight="1">
      <c r="A4553" s="1" t="s">
        <v>0</v>
      </c>
      <c r="B4553" s="2">
        <v>7.77861086E9</v>
      </c>
      <c r="C4553" s="1" t="s">
        <v>1</v>
      </c>
      <c r="D4553" s="3" t="str">
        <f t="shared" si="1"/>
        <v>447778610860</v>
      </c>
      <c r="E4553" s="3" t="str">
        <f t="shared" si="2"/>
        <v>07447778610860</v>
      </c>
      <c r="F4553" s="3"/>
    </row>
    <row r="4554" ht="18.0" customHeight="1">
      <c r="A4554" s="1" t="s">
        <v>0</v>
      </c>
      <c r="B4554" s="2">
        <v>7.778510904E9</v>
      </c>
      <c r="C4554" s="1" t="s">
        <v>1</v>
      </c>
      <c r="D4554" s="3" t="str">
        <f t="shared" si="1"/>
        <v>447778510904</v>
      </c>
      <c r="E4554" s="3" t="str">
        <f t="shared" si="2"/>
        <v>07447778510904</v>
      </c>
      <c r="F4554" s="3"/>
    </row>
    <row r="4555" ht="18.0" customHeight="1">
      <c r="A4555" s="1" t="s">
        <v>0</v>
      </c>
      <c r="B4555" s="4">
        <v>7.778303776E9</v>
      </c>
      <c r="C4555" s="1" t="s">
        <v>1</v>
      </c>
      <c r="D4555" s="3" t="str">
        <f t="shared" si="1"/>
        <v>447778303776</v>
      </c>
      <c r="E4555" s="3" t="str">
        <f t="shared" si="2"/>
        <v>07447778303776</v>
      </c>
      <c r="F4555" s="3"/>
    </row>
    <row r="4556" ht="18.0" customHeight="1">
      <c r="A4556" s="1" t="s">
        <v>0</v>
      </c>
      <c r="B4556" s="2">
        <v>7.778299444E9</v>
      </c>
      <c r="C4556" s="1" t="s">
        <v>1</v>
      </c>
      <c r="D4556" s="3" t="str">
        <f t="shared" si="1"/>
        <v>447778299444</v>
      </c>
      <c r="E4556" s="3" t="str">
        <f t="shared" si="2"/>
        <v>07447778299444</v>
      </c>
      <c r="F4556" s="3"/>
    </row>
    <row r="4557" ht="18.0" customHeight="1">
      <c r="A4557" s="1" t="s">
        <v>0</v>
      </c>
      <c r="B4557" s="2">
        <v>7.778246633E9</v>
      </c>
      <c r="C4557" s="1" t="s">
        <v>1</v>
      </c>
      <c r="D4557" s="3" t="str">
        <f t="shared" si="1"/>
        <v>447778246633</v>
      </c>
      <c r="E4557" s="3" t="str">
        <f t="shared" si="2"/>
        <v>07447778246633</v>
      </c>
      <c r="F4557" s="3"/>
    </row>
    <row r="4558" ht="18.0" customHeight="1">
      <c r="A4558" s="1" t="s">
        <v>0</v>
      </c>
      <c r="B4558" s="2">
        <v>7.778223273E9</v>
      </c>
      <c r="C4558" s="1" t="s">
        <v>1</v>
      </c>
      <c r="D4558" s="3" t="str">
        <f t="shared" si="1"/>
        <v>447778223273</v>
      </c>
      <c r="E4558" s="3" t="str">
        <f t="shared" si="2"/>
        <v>07447778223273</v>
      </c>
      <c r="F4558" s="3"/>
    </row>
    <row r="4559" ht="18.0" customHeight="1">
      <c r="A4559" s="1" t="s">
        <v>0</v>
      </c>
      <c r="B4559" s="2">
        <v>7.778216804E9</v>
      </c>
      <c r="C4559" s="1" t="s">
        <v>1</v>
      </c>
      <c r="D4559" s="3" t="str">
        <f t="shared" si="1"/>
        <v>447778216804</v>
      </c>
      <c r="E4559" s="3" t="str">
        <f t="shared" si="2"/>
        <v>07447778216804</v>
      </c>
      <c r="F4559" s="3"/>
    </row>
    <row r="4560" ht="18.0" customHeight="1">
      <c r="A4560" s="1" t="s">
        <v>0</v>
      </c>
      <c r="B4560" s="2">
        <v>7.776779062E9</v>
      </c>
      <c r="C4560" s="1" t="s">
        <v>1</v>
      </c>
      <c r="D4560" s="3" t="str">
        <f t="shared" si="1"/>
        <v>447776779062</v>
      </c>
      <c r="E4560" s="3" t="str">
        <f t="shared" si="2"/>
        <v>07447776779062</v>
      </c>
      <c r="F4560" s="3"/>
    </row>
    <row r="4561" ht="18.0" customHeight="1">
      <c r="A4561" s="1" t="s">
        <v>0</v>
      </c>
      <c r="B4561" s="2">
        <v>7.776777787E9</v>
      </c>
      <c r="C4561" s="1" t="s">
        <v>1</v>
      </c>
      <c r="D4561" s="3" t="str">
        <f t="shared" si="1"/>
        <v>447776777787</v>
      </c>
      <c r="E4561" s="3" t="str">
        <f t="shared" si="2"/>
        <v>07447776777787</v>
      </c>
      <c r="F4561" s="3"/>
    </row>
    <row r="4562" ht="18.0" customHeight="1">
      <c r="A4562" s="1" t="s">
        <v>0</v>
      </c>
      <c r="B4562" s="2">
        <v>7.776755869E9</v>
      </c>
      <c r="C4562" s="1" t="s">
        <v>1</v>
      </c>
      <c r="D4562" s="3" t="str">
        <f t="shared" si="1"/>
        <v>447776755869</v>
      </c>
      <c r="E4562" s="3" t="str">
        <f t="shared" si="2"/>
        <v>07447776755869</v>
      </c>
      <c r="F4562" s="3"/>
    </row>
    <row r="4563" ht="18.0" customHeight="1">
      <c r="A4563" s="1" t="s">
        <v>0</v>
      </c>
      <c r="B4563" s="2">
        <v>7.776465769E9</v>
      </c>
      <c r="C4563" s="1" t="s">
        <v>1</v>
      </c>
      <c r="D4563" s="3" t="str">
        <f t="shared" si="1"/>
        <v>447776465769</v>
      </c>
      <c r="E4563" s="3" t="str">
        <f t="shared" si="2"/>
        <v>07447776465769</v>
      </c>
      <c r="F4563" s="3"/>
    </row>
    <row r="4564" ht="18.0" customHeight="1">
      <c r="A4564" s="1" t="s">
        <v>0</v>
      </c>
      <c r="B4564" s="2">
        <v>7.776448844E9</v>
      </c>
      <c r="C4564" s="1" t="s">
        <v>1</v>
      </c>
      <c r="D4564" s="3" t="str">
        <f t="shared" si="1"/>
        <v>447776448844</v>
      </c>
      <c r="E4564" s="3" t="str">
        <f t="shared" si="2"/>
        <v>07447776448844</v>
      </c>
      <c r="F4564" s="3"/>
    </row>
    <row r="4565" ht="18.0" customHeight="1">
      <c r="A4565" s="1" t="s">
        <v>0</v>
      </c>
      <c r="B4565" s="2">
        <v>7.776442998E9</v>
      </c>
      <c r="C4565" s="1" t="s">
        <v>1</v>
      </c>
      <c r="D4565" s="3" t="str">
        <f t="shared" si="1"/>
        <v>447776442998</v>
      </c>
      <c r="E4565" s="3" t="str">
        <f t="shared" si="2"/>
        <v>07447776442998</v>
      </c>
      <c r="F4565" s="3"/>
    </row>
    <row r="4566" ht="18.0" customHeight="1">
      <c r="A4566" s="1" t="s">
        <v>0</v>
      </c>
      <c r="B4566" s="2">
        <v>7.776426355E9</v>
      </c>
      <c r="C4566" s="1" t="s">
        <v>1</v>
      </c>
      <c r="D4566" s="3" t="str">
        <f t="shared" si="1"/>
        <v>447776426355</v>
      </c>
      <c r="E4566" s="3" t="str">
        <f t="shared" si="2"/>
        <v>07447776426355</v>
      </c>
      <c r="F4566" s="3"/>
    </row>
    <row r="4567" ht="18.0" customHeight="1">
      <c r="A4567" s="1" t="s">
        <v>0</v>
      </c>
      <c r="B4567" s="2">
        <v>7.776414757E9</v>
      </c>
      <c r="C4567" s="1" t="s">
        <v>1</v>
      </c>
      <c r="D4567" s="3" t="str">
        <f t="shared" si="1"/>
        <v>447776414757</v>
      </c>
      <c r="E4567" s="3" t="str">
        <f t="shared" si="2"/>
        <v>07447776414757</v>
      </c>
      <c r="F4567" s="3"/>
    </row>
    <row r="4568" ht="18.0" customHeight="1">
      <c r="A4568" s="1" t="s">
        <v>0</v>
      </c>
      <c r="B4568" s="2">
        <v>7.776291444E9</v>
      </c>
      <c r="C4568" s="1" t="s">
        <v>1</v>
      </c>
      <c r="D4568" s="3" t="str">
        <f t="shared" si="1"/>
        <v>447776291444</v>
      </c>
      <c r="E4568" s="3" t="str">
        <f t="shared" si="2"/>
        <v>07447776291444</v>
      </c>
      <c r="F4568" s="3"/>
    </row>
    <row r="4569" ht="18.0" customHeight="1">
      <c r="A4569" s="1" t="s">
        <v>0</v>
      </c>
      <c r="B4569" s="2">
        <v>7.776286641E9</v>
      </c>
      <c r="C4569" s="1" t="s">
        <v>1</v>
      </c>
      <c r="D4569" s="3" t="str">
        <f t="shared" si="1"/>
        <v>447776286641</v>
      </c>
      <c r="E4569" s="3" t="str">
        <f t="shared" si="2"/>
        <v>07447776286641</v>
      </c>
      <c r="F4569" s="3"/>
    </row>
    <row r="4570" ht="18.0" customHeight="1">
      <c r="A4570" s="1" t="s">
        <v>0</v>
      </c>
      <c r="B4570" s="2">
        <v>7.77628202E9</v>
      </c>
      <c r="C4570" s="1" t="s">
        <v>1</v>
      </c>
      <c r="D4570" s="3" t="str">
        <f t="shared" si="1"/>
        <v>447776282020</v>
      </c>
      <c r="E4570" s="3" t="str">
        <f t="shared" si="2"/>
        <v>07447776282020</v>
      </c>
      <c r="F4570" s="3"/>
    </row>
    <row r="4571" ht="18.0" customHeight="1">
      <c r="A4571" s="1" t="s">
        <v>0</v>
      </c>
      <c r="B4571" s="2">
        <v>7.776255535E9</v>
      </c>
      <c r="C4571" s="1" t="s">
        <v>1</v>
      </c>
      <c r="D4571" s="3" t="str">
        <f t="shared" si="1"/>
        <v>447776255535</v>
      </c>
      <c r="E4571" s="3" t="str">
        <f t="shared" si="2"/>
        <v>07447776255535</v>
      </c>
      <c r="F4571" s="3"/>
    </row>
    <row r="4572" ht="18.0" customHeight="1">
      <c r="A4572" s="1" t="s">
        <v>0</v>
      </c>
      <c r="B4572" s="2">
        <v>7.776226701E9</v>
      </c>
      <c r="C4572" s="1" t="s">
        <v>1</v>
      </c>
      <c r="D4572" s="3" t="str">
        <f t="shared" si="1"/>
        <v>447776226701</v>
      </c>
      <c r="E4572" s="3" t="str">
        <f t="shared" si="2"/>
        <v>07447776226701</v>
      </c>
      <c r="F4572" s="3"/>
    </row>
    <row r="4573" ht="18.0" customHeight="1">
      <c r="A4573" s="1" t="s">
        <v>0</v>
      </c>
      <c r="B4573" s="2">
        <v>7.776211446E9</v>
      </c>
      <c r="C4573" s="1" t="s">
        <v>1</v>
      </c>
      <c r="D4573" s="3" t="str">
        <f t="shared" si="1"/>
        <v>447776211446</v>
      </c>
      <c r="E4573" s="3" t="str">
        <f t="shared" si="2"/>
        <v>07447776211446</v>
      </c>
      <c r="F4573" s="3"/>
    </row>
    <row r="4574" ht="18.0" customHeight="1">
      <c r="A4574" s="1" t="s">
        <v>0</v>
      </c>
      <c r="B4574" s="2">
        <v>7.776187132E9</v>
      </c>
      <c r="C4574" s="1" t="s">
        <v>1</v>
      </c>
      <c r="D4574" s="3" t="str">
        <f t="shared" si="1"/>
        <v>447776187132</v>
      </c>
      <c r="E4574" s="3" t="str">
        <f t="shared" si="2"/>
        <v>07447776187132</v>
      </c>
      <c r="F4574" s="3"/>
    </row>
    <row r="4575" ht="18.0" customHeight="1">
      <c r="A4575" s="1" t="s">
        <v>0</v>
      </c>
      <c r="B4575" s="2">
        <v>7.776141903E9</v>
      </c>
      <c r="C4575" s="1" t="s">
        <v>1</v>
      </c>
      <c r="D4575" s="3" t="str">
        <f t="shared" si="1"/>
        <v>447776141903</v>
      </c>
      <c r="E4575" s="3" t="str">
        <f t="shared" si="2"/>
        <v>07447776141903</v>
      </c>
      <c r="F4575" s="3"/>
    </row>
    <row r="4576" ht="18.0" customHeight="1">
      <c r="A4576" s="1" t="s">
        <v>0</v>
      </c>
      <c r="B4576" s="2">
        <v>7.776141579E9</v>
      </c>
      <c r="C4576" s="1" t="s">
        <v>1</v>
      </c>
      <c r="D4576" s="3" t="str">
        <f t="shared" si="1"/>
        <v>447776141579</v>
      </c>
      <c r="E4576" s="3" t="str">
        <f t="shared" si="2"/>
        <v>07447776141579</v>
      </c>
      <c r="F4576" s="3"/>
    </row>
    <row r="4577" ht="18.0" customHeight="1">
      <c r="A4577" s="1" t="s">
        <v>0</v>
      </c>
      <c r="B4577" s="2">
        <v>7.776065325E9</v>
      </c>
      <c r="C4577" s="1" t="s">
        <v>1</v>
      </c>
      <c r="D4577" s="3" t="str">
        <f t="shared" si="1"/>
        <v>447776065325</v>
      </c>
      <c r="E4577" s="3" t="str">
        <f t="shared" si="2"/>
        <v>07447776065325</v>
      </c>
      <c r="F4577" s="3"/>
    </row>
    <row r="4578" ht="18.0" customHeight="1">
      <c r="A4578" s="1" t="s">
        <v>0</v>
      </c>
      <c r="B4578" s="2">
        <v>7.775994499E9</v>
      </c>
      <c r="C4578" s="1" t="s">
        <v>1</v>
      </c>
      <c r="D4578" s="3" t="str">
        <f t="shared" si="1"/>
        <v>447775994499</v>
      </c>
      <c r="E4578" s="3" t="str">
        <f t="shared" si="2"/>
        <v>07447775994499</v>
      </c>
      <c r="F4578" s="3"/>
    </row>
    <row r="4579" ht="18.0" customHeight="1">
      <c r="A4579" s="1" t="s">
        <v>0</v>
      </c>
      <c r="B4579" s="2">
        <v>7.775950055E9</v>
      </c>
      <c r="C4579" s="1" t="s">
        <v>1</v>
      </c>
      <c r="D4579" s="3" t="str">
        <f t="shared" si="1"/>
        <v>447775950055</v>
      </c>
      <c r="E4579" s="3" t="str">
        <f t="shared" si="2"/>
        <v>07447775950055</v>
      </c>
      <c r="F4579" s="3"/>
    </row>
    <row r="4580" ht="18.0" customHeight="1">
      <c r="A4580" s="1" t="s">
        <v>0</v>
      </c>
      <c r="B4580" s="2">
        <v>7.775928261E9</v>
      </c>
      <c r="C4580" s="1" t="s">
        <v>1</v>
      </c>
      <c r="D4580" s="3" t="str">
        <f t="shared" si="1"/>
        <v>447775928261</v>
      </c>
      <c r="E4580" s="3" t="str">
        <f t="shared" si="2"/>
        <v>07447775928261</v>
      </c>
      <c r="F4580" s="3"/>
    </row>
    <row r="4581" ht="18.0" customHeight="1">
      <c r="A4581" s="1" t="s">
        <v>0</v>
      </c>
      <c r="B4581" s="2">
        <v>7.775892336E9</v>
      </c>
      <c r="C4581" s="1" t="s">
        <v>1</v>
      </c>
      <c r="D4581" s="3" t="str">
        <f t="shared" si="1"/>
        <v>447775892336</v>
      </c>
      <c r="E4581" s="3" t="str">
        <f t="shared" si="2"/>
        <v>07447775892336</v>
      </c>
      <c r="F4581" s="3"/>
    </row>
    <row r="4582" ht="18.0" customHeight="1">
      <c r="A4582" s="1" t="s">
        <v>0</v>
      </c>
      <c r="B4582" s="2">
        <v>7.775882241E9</v>
      </c>
      <c r="C4582" s="1" t="s">
        <v>1</v>
      </c>
      <c r="D4582" s="3" t="str">
        <f t="shared" si="1"/>
        <v>447775882241</v>
      </c>
      <c r="E4582" s="3" t="str">
        <f t="shared" si="2"/>
        <v>07447775882241</v>
      </c>
      <c r="F4582" s="3"/>
    </row>
    <row r="4583" ht="18.0" customHeight="1">
      <c r="A4583" s="1" t="s">
        <v>0</v>
      </c>
      <c r="B4583" s="2">
        <v>7.775872546E9</v>
      </c>
      <c r="C4583" s="1" t="s">
        <v>1</v>
      </c>
      <c r="D4583" s="3" t="str">
        <f t="shared" si="1"/>
        <v>447775872546</v>
      </c>
      <c r="E4583" s="3" t="str">
        <f t="shared" si="2"/>
        <v>07447775872546</v>
      </c>
      <c r="F4583" s="3"/>
    </row>
    <row r="4584" ht="18.0" customHeight="1">
      <c r="A4584" s="1" t="s">
        <v>0</v>
      </c>
      <c r="B4584" s="2">
        <v>7.775814123E9</v>
      </c>
      <c r="C4584" s="1" t="s">
        <v>1</v>
      </c>
      <c r="D4584" s="3" t="str">
        <f t="shared" si="1"/>
        <v>447775814123</v>
      </c>
      <c r="E4584" s="3" t="str">
        <f t="shared" si="2"/>
        <v>07447775814123</v>
      </c>
      <c r="F4584" s="3"/>
    </row>
    <row r="4585" ht="18.0" customHeight="1">
      <c r="A4585" s="1" t="s">
        <v>0</v>
      </c>
      <c r="B4585" s="2">
        <v>7.775777767E9</v>
      </c>
      <c r="C4585" s="1" t="s">
        <v>1</v>
      </c>
      <c r="D4585" s="3" t="str">
        <f t="shared" si="1"/>
        <v>447775777767</v>
      </c>
      <c r="E4585" s="3" t="str">
        <f t="shared" si="2"/>
        <v>07447775777767</v>
      </c>
      <c r="F4585" s="3"/>
    </row>
    <row r="4586" ht="18.0" customHeight="1">
      <c r="A4586" s="1" t="s">
        <v>0</v>
      </c>
      <c r="B4586" s="2">
        <v>7.775752445E9</v>
      </c>
      <c r="C4586" s="1" t="s">
        <v>1</v>
      </c>
      <c r="D4586" s="3" t="str">
        <f t="shared" si="1"/>
        <v>447775752445</v>
      </c>
      <c r="E4586" s="3" t="str">
        <f t="shared" si="2"/>
        <v>07447775752445</v>
      </c>
      <c r="F4586" s="3"/>
    </row>
    <row r="4587" ht="18.0" customHeight="1">
      <c r="A4587" s="1" t="s">
        <v>0</v>
      </c>
      <c r="B4587" s="2">
        <v>7.775734169E9</v>
      </c>
      <c r="C4587" s="1" t="s">
        <v>1</v>
      </c>
      <c r="D4587" s="3" t="str">
        <f t="shared" si="1"/>
        <v>447775734169</v>
      </c>
      <c r="E4587" s="3" t="str">
        <f t="shared" si="2"/>
        <v>07447775734169</v>
      </c>
      <c r="F4587" s="3"/>
    </row>
    <row r="4588" ht="18.0" customHeight="1">
      <c r="A4588" s="1" t="s">
        <v>0</v>
      </c>
      <c r="B4588" s="2">
        <v>7.775706273E9</v>
      </c>
      <c r="C4588" s="1" t="s">
        <v>1</v>
      </c>
      <c r="D4588" s="3" t="str">
        <f t="shared" si="1"/>
        <v>447775706273</v>
      </c>
      <c r="E4588" s="3" t="str">
        <f t="shared" si="2"/>
        <v>07447775706273</v>
      </c>
      <c r="F4588" s="3"/>
    </row>
    <row r="4589" ht="18.0" customHeight="1">
      <c r="A4589" s="1" t="s">
        <v>0</v>
      </c>
      <c r="B4589" s="2">
        <v>7.7756803E9</v>
      </c>
      <c r="C4589" s="1" t="s">
        <v>1</v>
      </c>
      <c r="D4589" s="3" t="str">
        <f t="shared" si="1"/>
        <v>447775680300</v>
      </c>
      <c r="E4589" s="3" t="str">
        <f t="shared" si="2"/>
        <v>07447775680300</v>
      </c>
      <c r="F4589" s="3"/>
    </row>
    <row r="4590" ht="18.0" customHeight="1">
      <c r="A4590" s="1" t="s">
        <v>0</v>
      </c>
      <c r="B4590" s="2">
        <v>7.775655145E9</v>
      </c>
      <c r="C4590" s="1" t="s">
        <v>1</v>
      </c>
      <c r="D4590" s="3" t="str">
        <f t="shared" si="1"/>
        <v>447775655145</v>
      </c>
      <c r="E4590" s="3" t="str">
        <f t="shared" si="2"/>
        <v>07447775655145</v>
      </c>
      <c r="F4590" s="3"/>
    </row>
    <row r="4591" ht="18.0" customHeight="1">
      <c r="A4591" s="1" t="s">
        <v>0</v>
      </c>
      <c r="B4591" s="2">
        <v>7.775646877E9</v>
      </c>
      <c r="C4591" s="1" t="s">
        <v>1</v>
      </c>
      <c r="D4591" s="3" t="str">
        <f t="shared" si="1"/>
        <v>447775646877</v>
      </c>
      <c r="E4591" s="3" t="str">
        <f t="shared" si="2"/>
        <v>07447775646877</v>
      </c>
      <c r="F4591" s="3"/>
    </row>
    <row r="4592" ht="18.0" customHeight="1">
      <c r="A4592" s="1" t="s">
        <v>0</v>
      </c>
      <c r="B4592" s="2">
        <v>7.775626262E9</v>
      </c>
      <c r="C4592" s="1" t="s">
        <v>1</v>
      </c>
      <c r="D4592" s="3" t="str">
        <f t="shared" si="1"/>
        <v>447775626262</v>
      </c>
      <c r="E4592" s="3" t="str">
        <f t="shared" si="2"/>
        <v>07447775626262</v>
      </c>
      <c r="F4592" s="3"/>
    </row>
    <row r="4593" ht="18.0" customHeight="1">
      <c r="A4593" s="1" t="s">
        <v>0</v>
      </c>
      <c r="B4593" s="2">
        <v>7.775600597E9</v>
      </c>
      <c r="C4593" s="1" t="s">
        <v>1</v>
      </c>
      <c r="D4593" s="3" t="str">
        <f t="shared" si="1"/>
        <v>447775600597</v>
      </c>
      <c r="E4593" s="3" t="str">
        <f t="shared" si="2"/>
        <v>07447775600597</v>
      </c>
      <c r="F4593" s="3"/>
    </row>
    <row r="4594" ht="18.0" customHeight="1">
      <c r="A4594" s="1" t="s">
        <v>0</v>
      </c>
      <c r="B4594" s="2">
        <v>7.775587074E9</v>
      </c>
      <c r="C4594" s="1" t="s">
        <v>1</v>
      </c>
      <c r="D4594" s="3" t="str">
        <f t="shared" si="1"/>
        <v>447775587074</v>
      </c>
      <c r="E4594" s="3" t="str">
        <f t="shared" si="2"/>
        <v>07447775587074</v>
      </c>
      <c r="F4594" s="3"/>
    </row>
    <row r="4595" ht="18.0" customHeight="1">
      <c r="A4595" s="1" t="s">
        <v>0</v>
      </c>
      <c r="B4595" s="2">
        <v>7.77558041E9</v>
      </c>
      <c r="C4595" s="1" t="s">
        <v>1</v>
      </c>
      <c r="D4595" s="3" t="str">
        <f t="shared" si="1"/>
        <v>447775580410</v>
      </c>
      <c r="E4595" s="3" t="str">
        <f t="shared" si="2"/>
        <v>07447775580410</v>
      </c>
      <c r="F4595" s="3"/>
    </row>
    <row r="4596" ht="18.0" customHeight="1">
      <c r="A4596" s="1" t="s">
        <v>0</v>
      </c>
      <c r="B4596" s="2">
        <v>7.775572791E9</v>
      </c>
      <c r="C4596" s="1" t="s">
        <v>1</v>
      </c>
      <c r="D4596" s="3" t="str">
        <f t="shared" si="1"/>
        <v>447775572791</v>
      </c>
      <c r="E4596" s="3" t="str">
        <f t="shared" si="2"/>
        <v>07447775572791</v>
      </c>
      <c r="F4596" s="3"/>
    </row>
    <row r="4597" ht="18.0" customHeight="1">
      <c r="A4597" s="1" t="s">
        <v>0</v>
      </c>
      <c r="B4597" s="2">
        <v>7.775558965E9</v>
      </c>
      <c r="C4597" s="1" t="s">
        <v>1</v>
      </c>
      <c r="D4597" s="3" t="str">
        <f t="shared" si="1"/>
        <v>447775558965</v>
      </c>
      <c r="E4597" s="3" t="str">
        <f t="shared" si="2"/>
        <v>07447775558965</v>
      </c>
      <c r="F4597" s="3"/>
    </row>
    <row r="4598" ht="18.0" customHeight="1">
      <c r="A4598" s="1" t="s">
        <v>0</v>
      </c>
      <c r="B4598" s="2">
        <v>7.775538644E9</v>
      </c>
      <c r="C4598" s="1" t="s">
        <v>1</v>
      </c>
      <c r="D4598" s="3" t="str">
        <f t="shared" si="1"/>
        <v>447775538644</v>
      </c>
      <c r="E4598" s="3" t="str">
        <f t="shared" si="2"/>
        <v>07447775538644</v>
      </c>
      <c r="F4598" s="3"/>
    </row>
    <row r="4599" ht="18.0" customHeight="1">
      <c r="A4599" s="1" t="s">
        <v>0</v>
      </c>
      <c r="B4599" s="2">
        <v>7.775522808E9</v>
      </c>
      <c r="C4599" s="1" t="s">
        <v>1</v>
      </c>
      <c r="D4599" s="3" t="str">
        <f t="shared" si="1"/>
        <v>447775522808</v>
      </c>
      <c r="E4599" s="3" t="str">
        <f t="shared" si="2"/>
        <v>07447775522808</v>
      </c>
      <c r="F4599" s="3"/>
    </row>
    <row r="4600" ht="18.0" customHeight="1">
      <c r="A4600" s="1" t="s">
        <v>0</v>
      </c>
      <c r="B4600" s="2">
        <v>7.775522077E9</v>
      </c>
      <c r="C4600" s="1" t="s">
        <v>1</v>
      </c>
      <c r="D4600" s="3" t="str">
        <f t="shared" si="1"/>
        <v>447775522077</v>
      </c>
      <c r="E4600" s="3" t="str">
        <f t="shared" si="2"/>
        <v>07447775522077</v>
      </c>
      <c r="F4600" s="3"/>
    </row>
    <row r="4601" ht="18.0" customHeight="1">
      <c r="A4601" s="1" t="s">
        <v>0</v>
      </c>
      <c r="B4601" s="2">
        <v>7.775502213E9</v>
      </c>
      <c r="C4601" s="1" t="s">
        <v>1</v>
      </c>
      <c r="D4601" s="3" t="str">
        <f t="shared" si="1"/>
        <v>447775502213</v>
      </c>
      <c r="E4601" s="3" t="str">
        <f t="shared" si="2"/>
        <v>07447775502213</v>
      </c>
      <c r="F4601" s="3"/>
    </row>
    <row r="4602" ht="18.0" customHeight="1">
      <c r="A4602" s="1" t="s">
        <v>0</v>
      </c>
      <c r="B4602" s="2">
        <v>7.775500095E9</v>
      </c>
      <c r="C4602" s="1" t="s">
        <v>1</v>
      </c>
      <c r="D4602" s="3" t="str">
        <f t="shared" si="1"/>
        <v>447775500095</v>
      </c>
      <c r="E4602" s="3" t="str">
        <f t="shared" si="2"/>
        <v>07447775500095</v>
      </c>
      <c r="F4602" s="3"/>
    </row>
    <row r="4603" ht="18.0" customHeight="1">
      <c r="A4603" s="1" t="s">
        <v>0</v>
      </c>
      <c r="B4603" s="4">
        <v>7.775444946E9</v>
      </c>
      <c r="C4603" s="1" t="s">
        <v>1</v>
      </c>
      <c r="D4603" s="3" t="str">
        <f t="shared" si="1"/>
        <v>447775444946</v>
      </c>
      <c r="E4603" s="3" t="str">
        <f t="shared" si="2"/>
        <v>07447775444946</v>
      </c>
      <c r="F4603" s="3"/>
    </row>
    <row r="4604" ht="18.0" customHeight="1">
      <c r="A4604" s="1" t="s">
        <v>0</v>
      </c>
      <c r="B4604" s="2">
        <v>7.775441716E9</v>
      </c>
      <c r="C4604" s="1" t="s">
        <v>1</v>
      </c>
      <c r="D4604" s="3" t="str">
        <f t="shared" si="1"/>
        <v>447775441716</v>
      </c>
      <c r="E4604" s="3" t="str">
        <f t="shared" si="2"/>
        <v>07447775441716</v>
      </c>
      <c r="F4604" s="3"/>
    </row>
    <row r="4605" ht="18.0" customHeight="1">
      <c r="A4605" s="1" t="s">
        <v>0</v>
      </c>
      <c r="B4605" s="2">
        <v>7.77544164E9</v>
      </c>
      <c r="C4605" s="1" t="s">
        <v>1</v>
      </c>
      <c r="D4605" s="3" t="str">
        <f t="shared" si="1"/>
        <v>447775441640</v>
      </c>
      <c r="E4605" s="3" t="str">
        <f t="shared" si="2"/>
        <v>07447775441640</v>
      </c>
      <c r="F4605" s="3"/>
    </row>
    <row r="4606" ht="18.0" customHeight="1">
      <c r="A4606" s="1" t="s">
        <v>0</v>
      </c>
      <c r="B4606" s="2">
        <v>7.775421907E9</v>
      </c>
      <c r="C4606" s="1" t="s">
        <v>1</v>
      </c>
      <c r="D4606" s="3" t="str">
        <f t="shared" si="1"/>
        <v>447775421907</v>
      </c>
      <c r="E4606" s="3" t="str">
        <f t="shared" si="2"/>
        <v>07447775421907</v>
      </c>
      <c r="F4606" s="3"/>
    </row>
    <row r="4607" ht="18.0" customHeight="1">
      <c r="A4607" s="1" t="s">
        <v>0</v>
      </c>
      <c r="B4607" s="2">
        <v>7.77533606E9</v>
      </c>
      <c r="C4607" s="1" t="s">
        <v>1</v>
      </c>
      <c r="D4607" s="3" t="str">
        <f t="shared" si="1"/>
        <v>447775336060</v>
      </c>
      <c r="E4607" s="3" t="str">
        <f t="shared" si="2"/>
        <v>07447775336060</v>
      </c>
      <c r="F4607" s="3"/>
    </row>
    <row r="4608" ht="18.0" customHeight="1">
      <c r="A4608" s="1" t="s">
        <v>0</v>
      </c>
      <c r="B4608" s="2">
        <v>7.775323633E9</v>
      </c>
      <c r="C4608" s="1" t="s">
        <v>1</v>
      </c>
      <c r="D4608" s="3" t="str">
        <f t="shared" si="1"/>
        <v>447775323633</v>
      </c>
      <c r="E4608" s="3" t="str">
        <f t="shared" si="2"/>
        <v>07447775323633</v>
      </c>
      <c r="F4608" s="3"/>
    </row>
    <row r="4609" ht="18.0" customHeight="1">
      <c r="A4609" s="1" t="s">
        <v>0</v>
      </c>
      <c r="B4609" s="2">
        <v>7.775243661E9</v>
      </c>
      <c r="C4609" s="1" t="s">
        <v>1</v>
      </c>
      <c r="D4609" s="3" t="str">
        <f t="shared" si="1"/>
        <v>447775243661</v>
      </c>
      <c r="E4609" s="3" t="str">
        <f t="shared" si="2"/>
        <v>07447775243661</v>
      </c>
      <c r="F4609" s="3"/>
    </row>
    <row r="4610" ht="18.0" customHeight="1">
      <c r="A4610" s="1" t="s">
        <v>0</v>
      </c>
      <c r="B4610" s="2">
        <v>7.775231549E9</v>
      </c>
      <c r="C4610" s="1" t="s">
        <v>1</v>
      </c>
      <c r="D4610" s="3" t="str">
        <f t="shared" si="1"/>
        <v>447775231549</v>
      </c>
      <c r="E4610" s="3" t="str">
        <f t="shared" si="2"/>
        <v>07447775231549</v>
      </c>
      <c r="F4610" s="3"/>
    </row>
    <row r="4611" ht="18.0" customHeight="1">
      <c r="A4611" s="1" t="s">
        <v>0</v>
      </c>
      <c r="B4611" s="2">
        <v>7.77521446E9</v>
      </c>
      <c r="C4611" s="1" t="s">
        <v>1</v>
      </c>
      <c r="D4611" s="3" t="str">
        <f t="shared" si="1"/>
        <v>447775214460</v>
      </c>
      <c r="E4611" s="3" t="str">
        <f t="shared" si="2"/>
        <v>07447775214460</v>
      </c>
      <c r="F4611" s="3"/>
    </row>
    <row r="4612" ht="18.0" customHeight="1">
      <c r="A4612" s="1" t="s">
        <v>0</v>
      </c>
      <c r="B4612" s="2">
        <v>7.775123416E9</v>
      </c>
      <c r="C4612" s="1" t="s">
        <v>1</v>
      </c>
      <c r="D4612" s="3" t="str">
        <f t="shared" si="1"/>
        <v>447775123416</v>
      </c>
      <c r="E4612" s="3" t="str">
        <f t="shared" si="2"/>
        <v>07447775123416</v>
      </c>
      <c r="F4612" s="3"/>
    </row>
    <row r="4613" ht="18.0" customHeight="1">
      <c r="A4613" s="1" t="s">
        <v>0</v>
      </c>
      <c r="B4613" s="2">
        <v>7.775121472E9</v>
      </c>
      <c r="C4613" s="1" t="s">
        <v>1</v>
      </c>
      <c r="D4613" s="3" t="str">
        <f t="shared" si="1"/>
        <v>447775121472</v>
      </c>
      <c r="E4613" s="3" t="str">
        <f t="shared" si="2"/>
        <v>07447775121472</v>
      </c>
      <c r="F4613" s="3"/>
    </row>
    <row r="4614" ht="18.0" customHeight="1">
      <c r="A4614" s="1" t="s">
        <v>0</v>
      </c>
      <c r="B4614" s="2">
        <v>7.77506585E9</v>
      </c>
      <c r="C4614" s="1" t="s">
        <v>1</v>
      </c>
      <c r="D4614" s="3" t="str">
        <f t="shared" si="1"/>
        <v>447775065850</v>
      </c>
      <c r="E4614" s="3" t="str">
        <f t="shared" si="2"/>
        <v>07447775065850</v>
      </c>
      <c r="F4614" s="3"/>
    </row>
    <row r="4615" ht="18.0" customHeight="1">
      <c r="A4615" s="1" t="s">
        <v>0</v>
      </c>
      <c r="B4615" s="2">
        <v>7.775023038E9</v>
      </c>
      <c r="C4615" s="1" t="s">
        <v>1</v>
      </c>
      <c r="D4615" s="3" t="str">
        <f t="shared" si="1"/>
        <v>447775023038</v>
      </c>
      <c r="E4615" s="3" t="str">
        <f t="shared" si="2"/>
        <v>07447775023038</v>
      </c>
      <c r="F4615" s="3"/>
    </row>
    <row r="4616" ht="18.0" customHeight="1">
      <c r="A4616" s="1" t="s">
        <v>0</v>
      </c>
      <c r="B4616" s="2">
        <v>7.774956935E9</v>
      </c>
      <c r="C4616" s="1" t="s">
        <v>1</v>
      </c>
      <c r="D4616" s="3" t="str">
        <f t="shared" si="1"/>
        <v>447774956935</v>
      </c>
      <c r="E4616" s="3" t="str">
        <f t="shared" si="2"/>
        <v>07447774956935</v>
      </c>
      <c r="F4616" s="3"/>
    </row>
    <row r="4617" ht="18.0" customHeight="1">
      <c r="A4617" s="1" t="s">
        <v>0</v>
      </c>
      <c r="B4617" s="2">
        <v>7.774905777E9</v>
      </c>
      <c r="C4617" s="1" t="s">
        <v>1</v>
      </c>
      <c r="D4617" s="3" t="str">
        <f t="shared" si="1"/>
        <v>447774905777</v>
      </c>
      <c r="E4617" s="3" t="str">
        <f t="shared" si="2"/>
        <v>07447774905777</v>
      </c>
      <c r="F4617" s="3"/>
    </row>
    <row r="4618" ht="18.0" customHeight="1">
      <c r="A4618" s="1" t="s">
        <v>0</v>
      </c>
      <c r="B4618" s="2">
        <v>7.774898494E9</v>
      </c>
      <c r="C4618" s="1" t="s">
        <v>1</v>
      </c>
      <c r="D4618" s="3" t="str">
        <f t="shared" si="1"/>
        <v>447774898494</v>
      </c>
      <c r="E4618" s="3" t="str">
        <f t="shared" si="2"/>
        <v>07447774898494</v>
      </c>
      <c r="F4618" s="3"/>
    </row>
    <row r="4619" ht="18.0" customHeight="1">
      <c r="A4619" s="1" t="s">
        <v>0</v>
      </c>
      <c r="B4619" s="2">
        <v>7.774790166E9</v>
      </c>
      <c r="C4619" s="1" t="s">
        <v>1</v>
      </c>
      <c r="D4619" s="3" t="str">
        <f t="shared" si="1"/>
        <v>447774790166</v>
      </c>
      <c r="E4619" s="3" t="str">
        <f t="shared" si="2"/>
        <v>07447774790166</v>
      </c>
      <c r="F4619" s="3"/>
    </row>
    <row r="4620" ht="18.0" customHeight="1">
      <c r="A4620" s="1" t="s">
        <v>0</v>
      </c>
      <c r="B4620" s="2">
        <v>7.774764921E9</v>
      </c>
      <c r="C4620" s="1" t="s">
        <v>1</v>
      </c>
      <c r="D4620" s="3" t="str">
        <f t="shared" si="1"/>
        <v>447774764921</v>
      </c>
      <c r="E4620" s="3" t="str">
        <f t="shared" si="2"/>
        <v>07447774764921</v>
      </c>
      <c r="F4620" s="3"/>
    </row>
    <row r="4621" ht="18.0" customHeight="1">
      <c r="A4621" s="1" t="s">
        <v>0</v>
      </c>
      <c r="B4621" s="2">
        <v>7.774711987E9</v>
      </c>
      <c r="C4621" s="1" t="s">
        <v>1</v>
      </c>
      <c r="D4621" s="3" t="str">
        <f t="shared" si="1"/>
        <v>447774711987</v>
      </c>
      <c r="E4621" s="3" t="str">
        <f t="shared" si="2"/>
        <v>07447774711987</v>
      </c>
      <c r="F4621" s="3"/>
    </row>
    <row r="4622" ht="18.0" customHeight="1">
      <c r="A4622" s="1" t="s">
        <v>0</v>
      </c>
      <c r="B4622" s="2">
        <v>7.77468506E9</v>
      </c>
      <c r="C4622" s="1" t="s">
        <v>1</v>
      </c>
      <c r="D4622" s="3" t="str">
        <f t="shared" si="1"/>
        <v>447774685060</v>
      </c>
      <c r="E4622" s="3" t="str">
        <f t="shared" si="2"/>
        <v>07447774685060</v>
      </c>
      <c r="F4622" s="3"/>
    </row>
    <row r="4623" ht="18.0" customHeight="1">
      <c r="A4623" s="1" t="s">
        <v>0</v>
      </c>
      <c r="B4623" s="2">
        <v>7.774599782E9</v>
      </c>
      <c r="C4623" s="1" t="s">
        <v>1</v>
      </c>
      <c r="D4623" s="3" t="str">
        <f t="shared" si="1"/>
        <v>447774599782</v>
      </c>
      <c r="E4623" s="3" t="str">
        <f t="shared" si="2"/>
        <v>07447774599782</v>
      </c>
      <c r="F4623" s="3"/>
    </row>
    <row r="4624" ht="18.0" customHeight="1">
      <c r="A4624" s="1" t="s">
        <v>0</v>
      </c>
      <c r="B4624" s="2">
        <v>7.774577024E9</v>
      </c>
      <c r="C4624" s="1" t="s">
        <v>1</v>
      </c>
      <c r="D4624" s="3" t="str">
        <f t="shared" si="1"/>
        <v>447774577024</v>
      </c>
      <c r="E4624" s="3" t="str">
        <f t="shared" si="2"/>
        <v>07447774577024</v>
      </c>
      <c r="F4624" s="3"/>
    </row>
    <row r="4625" ht="18.0" customHeight="1">
      <c r="A4625" s="1" t="s">
        <v>0</v>
      </c>
      <c r="B4625" s="2">
        <v>7.774572111E9</v>
      </c>
      <c r="C4625" s="1" t="s">
        <v>1</v>
      </c>
      <c r="D4625" s="3" t="str">
        <f t="shared" si="1"/>
        <v>447774572111</v>
      </c>
      <c r="E4625" s="3" t="str">
        <f t="shared" si="2"/>
        <v>07447774572111</v>
      </c>
      <c r="F4625" s="3"/>
    </row>
    <row r="4626" ht="18.0" customHeight="1">
      <c r="A4626" s="1" t="s">
        <v>0</v>
      </c>
      <c r="B4626" s="2">
        <v>7.774462211E9</v>
      </c>
      <c r="C4626" s="1" t="s">
        <v>1</v>
      </c>
      <c r="D4626" s="3" t="str">
        <f t="shared" si="1"/>
        <v>447774462211</v>
      </c>
      <c r="E4626" s="3" t="str">
        <f t="shared" si="2"/>
        <v>07447774462211</v>
      </c>
      <c r="F4626" s="3"/>
    </row>
    <row r="4627" ht="18.0" customHeight="1">
      <c r="A4627" s="1" t="s">
        <v>0</v>
      </c>
      <c r="B4627" s="2">
        <v>7.774266006E9</v>
      </c>
      <c r="C4627" s="1" t="s">
        <v>1</v>
      </c>
      <c r="D4627" s="3" t="str">
        <f t="shared" si="1"/>
        <v>447774266006</v>
      </c>
      <c r="E4627" s="3" t="str">
        <f t="shared" si="2"/>
        <v>07447774266006</v>
      </c>
      <c r="F4627" s="3"/>
    </row>
    <row r="4628" ht="18.0" customHeight="1">
      <c r="A4628" s="1" t="s">
        <v>0</v>
      </c>
      <c r="B4628" s="4">
        <v>7.77426036E9</v>
      </c>
      <c r="C4628" s="1" t="s">
        <v>1</v>
      </c>
      <c r="D4628" s="3" t="str">
        <f t="shared" si="1"/>
        <v>447774260360</v>
      </c>
      <c r="E4628" s="3" t="str">
        <f t="shared" si="2"/>
        <v>07447774260360</v>
      </c>
      <c r="F4628" s="3"/>
    </row>
    <row r="4629" ht="18.0" customHeight="1">
      <c r="A4629" s="1" t="s">
        <v>0</v>
      </c>
      <c r="B4629" s="2">
        <v>7.774159028E9</v>
      </c>
      <c r="C4629" s="1" t="s">
        <v>1</v>
      </c>
      <c r="D4629" s="3" t="str">
        <f t="shared" si="1"/>
        <v>447774159028</v>
      </c>
      <c r="E4629" s="3" t="str">
        <f t="shared" si="2"/>
        <v>07447774159028</v>
      </c>
      <c r="F4629" s="3"/>
    </row>
    <row r="4630" ht="18.0" customHeight="1">
      <c r="A4630" s="1" t="s">
        <v>0</v>
      </c>
      <c r="B4630" s="2">
        <v>7.774118989E9</v>
      </c>
      <c r="C4630" s="1" t="s">
        <v>1</v>
      </c>
      <c r="D4630" s="3" t="str">
        <f t="shared" si="1"/>
        <v>447774118989</v>
      </c>
      <c r="E4630" s="3" t="str">
        <f t="shared" si="2"/>
        <v>07447774118989</v>
      </c>
      <c r="F4630" s="3"/>
    </row>
    <row r="4631" ht="18.0" customHeight="1">
      <c r="A4631" s="1" t="s">
        <v>0</v>
      </c>
      <c r="B4631" s="2">
        <v>7.774096941E9</v>
      </c>
      <c r="C4631" s="1" t="s">
        <v>1</v>
      </c>
      <c r="D4631" s="3" t="str">
        <f t="shared" si="1"/>
        <v>447774096941</v>
      </c>
      <c r="E4631" s="3" t="str">
        <f t="shared" si="2"/>
        <v>07447774096941</v>
      </c>
      <c r="F4631" s="3"/>
    </row>
    <row r="4632" ht="18.0" customHeight="1">
      <c r="A4632" s="1" t="s">
        <v>0</v>
      </c>
      <c r="B4632" s="2">
        <v>7.773970123E9</v>
      </c>
      <c r="C4632" s="1" t="s">
        <v>1</v>
      </c>
      <c r="D4632" s="3" t="str">
        <f t="shared" si="1"/>
        <v>447773970123</v>
      </c>
      <c r="E4632" s="3" t="str">
        <f t="shared" si="2"/>
        <v>07447773970123</v>
      </c>
      <c r="F4632" s="3"/>
    </row>
    <row r="4633" ht="18.0" customHeight="1">
      <c r="A4633" s="1" t="s">
        <v>0</v>
      </c>
      <c r="B4633" s="2">
        <v>7.773957273E9</v>
      </c>
      <c r="C4633" s="1" t="s">
        <v>1</v>
      </c>
      <c r="D4633" s="3" t="str">
        <f t="shared" si="1"/>
        <v>447773957273</v>
      </c>
      <c r="E4633" s="3" t="str">
        <f t="shared" si="2"/>
        <v>07447773957273</v>
      </c>
      <c r="F4633" s="3"/>
    </row>
    <row r="4634" ht="18.0" customHeight="1">
      <c r="A4634" s="1" t="s">
        <v>0</v>
      </c>
      <c r="B4634" s="2">
        <v>7.77379554E9</v>
      </c>
      <c r="C4634" s="1" t="s">
        <v>1</v>
      </c>
      <c r="D4634" s="3" t="str">
        <f t="shared" si="1"/>
        <v>447773795540</v>
      </c>
      <c r="E4634" s="3" t="str">
        <f t="shared" si="2"/>
        <v>07447773795540</v>
      </c>
      <c r="F4634" s="3"/>
    </row>
    <row r="4635" ht="18.0" customHeight="1">
      <c r="A4635" s="1" t="s">
        <v>0</v>
      </c>
      <c r="B4635" s="2">
        <v>7.77377486E9</v>
      </c>
      <c r="C4635" s="1" t="s">
        <v>1</v>
      </c>
      <c r="D4635" s="3" t="str">
        <f t="shared" si="1"/>
        <v>447773774860</v>
      </c>
      <c r="E4635" s="3" t="str">
        <f t="shared" si="2"/>
        <v>07447773774860</v>
      </c>
      <c r="F4635" s="3"/>
    </row>
    <row r="4636" ht="18.0" customHeight="1">
      <c r="A4636" s="1" t="s">
        <v>0</v>
      </c>
      <c r="B4636" s="2">
        <v>7.773767182E9</v>
      </c>
      <c r="C4636" s="1" t="s">
        <v>1</v>
      </c>
      <c r="D4636" s="3" t="str">
        <f t="shared" si="1"/>
        <v>447773767182</v>
      </c>
      <c r="E4636" s="3" t="str">
        <f t="shared" si="2"/>
        <v>07447773767182</v>
      </c>
      <c r="F4636" s="3"/>
    </row>
    <row r="4637" ht="18.0" customHeight="1">
      <c r="A4637" s="1" t="s">
        <v>0</v>
      </c>
      <c r="B4637" s="2">
        <v>7.773559892E9</v>
      </c>
      <c r="C4637" s="1" t="s">
        <v>1</v>
      </c>
      <c r="D4637" s="3" t="str">
        <f t="shared" si="1"/>
        <v>447773559892</v>
      </c>
      <c r="E4637" s="3" t="str">
        <f t="shared" si="2"/>
        <v>07447773559892</v>
      </c>
      <c r="F4637" s="3"/>
    </row>
    <row r="4638" ht="18.0" customHeight="1">
      <c r="A4638" s="1" t="s">
        <v>0</v>
      </c>
      <c r="B4638" s="2">
        <v>7.773488503E9</v>
      </c>
      <c r="C4638" s="1" t="s">
        <v>1</v>
      </c>
      <c r="D4638" s="3" t="str">
        <f t="shared" si="1"/>
        <v>447773488503</v>
      </c>
      <c r="E4638" s="3" t="str">
        <f t="shared" si="2"/>
        <v>07447773488503</v>
      </c>
      <c r="F4638" s="3"/>
    </row>
    <row r="4639" ht="18.0" customHeight="1">
      <c r="A4639" s="1" t="s">
        <v>0</v>
      </c>
      <c r="B4639" s="2">
        <v>7.77347386E9</v>
      </c>
      <c r="C4639" s="1" t="s">
        <v>1</v>
      </c>
      <c r="D4639" s="3" t="str">
        <f t="shared" si="1"/>
        <v>447773473860</v>
      </c>
      <c r="E4639" s="3" t="str">
        <f t="shared" si="2"/>
        <v>07447773473860</v>
      </c>
      <c r="F4639" s="3"/>
    </row>
    <row r="4640" ht="18.0" customHeight="1">
      <c r="A4640" s="1" t="s">
        <v>0</v>
      </c>
      <c r="B4640" s="2">
        <v>7.773393892E9</v>
      </c>
      <c r="C4640" s="1" t="s">
        <v>1</v>
      </c>
      <c r="D4640" s="3" t="str">
        <f t="shared" si="1"/>
        <v>447773393892</v>
      </c>
      <c r="E4640" s="3" t="str">
        <f t="shared" si="2"/>
        <v>07447773393892</v>
      </c>
      <c r="F4640" s="3"/>
    </row>
    <row r="4641" ht="18.0" customHeight="1">
      <c r="A4641" s="1" t="s">
        <v>0</v>
      </c>
      <c r="B4641" s="2">
        <v>7.77337375E9</v>
      </c>
      <c r="C4641" s="1" t="s">
        <v>1</v>
      </c>
      <c r="D4641" s="3" t="str">
        <f t="shared" si="1"/>
        <v>447773373750</v>
      </c>
      <c r="E4641" s="3" t="str">
        <f t="shared" si="2"/>
        <v>07447773373750</v>
      </c>
      <c r="F4641" s="3"/>
    </row>
    <row r="4642" ht="18.0" customHeight="1">
      <c r="A4642" s="1" t="s">
        <v>0</v>
      </c>
      <c r="B4642" s="2">
        <v>7.773344444E9</v>
      </c>
      <c r="C4642" s="1" t="s">
        <v>1</v>
      </c>
      <c r="D4642" s="3" t="str">
        <f t="shared" si="1"/>
        <v>447773344444</v>
      </c>
      <c r="E4642" s="3" t="str">
        <f t="shared" si="2"/>
        <v>07447773344444</v>
      </c>
      <c r="F4642" s="3"/>
    </row>
    <row r="4643" ht="18.0" customHeight="1">
      <c r="A4643" s="1" t="s">
        <v>0</v>
      </c>
      <c r="B4643" s="2">
        <v>7.7733008E9</v>
      </c>
      <c r="C4643" s="1" t="s">
        <v>1</v>
      </c>
      <c r="D4643" s="3" t="str">
        <f t="shared" si="1"/>
        <v>447773300800</v>
      </c>
      <c r="E4643" s="3" t="str">
        <f t="shared" si="2"/>
        <v>07447773300800</v>
      </c>
      <c r="F4643" s="3"/>
    </row>
    <row r="4644" ht="18.0" customHeight="1">
      <c r="A4644" s="1" t="s">
        <v>0</v>
      </c>
      <c r="B4644" s="2">
        <v>7.77329266E9</v>
      </c>
      <c r="C4644" s="1" t="s">
        <v>1</v>
      </c>
      <c r="D4644" s="3" t="str">
        <f t="shared" si="1"/>
        <v>447773292660</v>
      </c>
      <c r="E4644" s="3" t="str">
        <f t="shared" si="2"/>
        <v>07447773292660</v>
      </c>
      <c r="F4644" s="3"/>
    </row>
    <row r="4645" ht="18.0" customHeight="1">
      <c r="A4645" s="1" t="s">
        <v>0</v>
      </c>
      <c r="B4645" s="2">
        <v>7.773266083E9</v>
      </c>
      <c r="C4645" s="1" t="s">
        <v>1</v>
      </c>
      <c r="D4645" s="3" t="str">
        <f t="shared" si="1"/>
        <v>447773266083</v>
      </c>
      <c r="E4645" s="3" t="str">
        <f t="shared" si="2"/>
        <v>07447773266083</v>
      </c>
      <c r="F4645" s="3"/>
    </row>
    <row r="4646" ht="18.0" customHeight="1">
      <c r="A4646" s="1" t="s">
        <v>0</v>
      </c>
      <c r="B4646" s="2">
        <v>7.773229817E9</v>
      </c>
      <c r="C4646" s="1" t="s">
        <v>1</v>
      </c>
      <c r="D4646" s="3" t="str">
        <f t="shared" si="1"/>
        <v>447773229817</v>
      </c>
      <c r="E4646" s="3" t="str">
        <f t="shared" si="2"/>
        <v>07447773229817</v>
      </c>
      <c r="F4646" s="3"/>
    </row>
    <row r="4647" ht="18.0" customHeight="1">
      <c r="A4647" s="1" t="s">
        <v>0</v>
      </c>
      <c r="B4647" s="2">
        <v>7.773100444E9</v>
      </c>
      <c r="C4647" s="1" t="s">
        <v>1</v>
      </c>
      <c r="D4647" s="3" t="str">
        <f t="shared" si="1"/>
        <v>447773100444</v>
      </c>
      <c r="E4647" s="3" t="str">
        <f t="shared" si="2"/>
        <v>07447773100444</v>
      </c>
      <c r="F4647" s="3"/>
    </row>
    <row r="4648" ht="18.0" customHeight="1">
      <c r="A4648" s="1" t="s">
        <v>0</v>
      </c>
      <c r="B4648" s="2">
        <v>7.7731002E9</v>
      </c>
      <c r="C4648" s="1" t="s">
        <v>1</v>
      </c>
      <c r="D4648" s="3" t="str">
        <f t="shared" si="1"/>
        <v>447773100200</v>
      </c>
      <c r="E4648" s="3" t="str">
        <f t="shared" si="2"/>
        <v>07447773100200</v>
      </c>
      <c r="F4648" s="3"/>
    </row>
    <row r="4649" ht="18.0" customHeight="1">
      <c r="A4649" s="1" t="s">
        <v>0</v>
      </c>
      <c r="B4649" s="2">
        <v>7.772954109E9</v>
      </c>
      <c r="C4649" s="1" t="s">
        <v>1</v>
      </c>
      <c r="D4649" s="3" t="str">
        <f t="shared" si="1"/>
        <v>447772954109</v>
      </c>
      <c r="E4649" s="3" t="str">
        <f t="shared" si="2"/>
        <v>07447772954109</v>
      </c>
      <c r="F4649" s="3"/>
    </row>
    <row r="4650" ht="18.0" customHeight="1">
      <c r="A4650" s="1" t="s">
        <v>0</v>
      </c>
      <c r="B4650" s="2">
        <v>7.772946391E9</v>
      </c>
      <c r="C4650" s="1" t="s">
        <v>1</v>
      </c>
      <c r="D4650" s="3" t="str">
        <f t="shared" si="1"/>
        <v>447772946391</v>
      </c>
      <c r="E4650" s="3" t="str">
        <f t="shared" si="2"/>
        <v>07447772946391</v>
      </c>
      <c r="F4650" s="3"/>
    </row>
    <row r="4651" ht="18.0" customHeight="1">
      <c r="A4651" s="1" t="s">
        <v>0</v>
      </c>
      <c r="B4651" s="2">
        <v>7.772904344E9</v>
      </c>
      <c r="C4651" s="1" t="s">
        <v>1</v>
      </c>
      <c r="D4651" s="3" t="str">
        <f t="shared" si="1"/>
        <v>447772904344</v>
      </c>
      <c r="E4651" s="3" t="str">
        <f t="shared" si="2"/>
        <v>07447772904344</v>
      </c>
      <c r="F4651" s="3"/>
    </row>
    <row r="4652" ht="18.0" customHeight="1">
      <c r="A4652" s="1" t="s">
        <v>0</v>
      </c>
      <c r="B4652" s="2">
        <v>7.772874482E9</v>
      </c>
      <c r="C4652" s="1" t="s">
        <v>1</v>
      </c>
      <c r="D4652" s="3" t="str">
        <f t="shared" si="1"/>
        <v>447772874482</v>
      </c>
      <c r="E4652" s="3" t="str">
        <f t="shared" si="2"/>
        <v>07447772874482</v>
      </c>
      <c r="F4652" s="3"/>
    </row>
    <row r="4653" ht="18.0" customHeight="1">
      <c r="A4653" s="1" t="s">
        <v>0</v>
      </c>
      <c r="B4653" s="2">
        <v>7.772811828E9</v>
      </c>
      <c r="C4653" s="1" t="s">
        <v>1</v>
      </c>
      <c r="D4653" s="3" t="str">
        <f t="shared" si="1"/>
        <v>447772811828</v>
      </c>
      <c r="E4653" s="3" t="str">
        <f t="shared" si="2"/>
        <v>07447772811828</v>
      </c>
      <c r="F4653" s="3"/>
    </row>
    <row r="4654" ht="18.0" customHeight="1">
      <c r="A4654" s="1" t="s">
        <v>0</v>
      </c>
      <c r="B4654" s="2">
        <v>7.772795161E9</v>
      </c>
      <c r="C4654" s="1" t="s">
        <v>1</v>
      </c>
      <c r="D4654" s="3" t="str">
        <f t="shared" si="1"/>
        <v>447772795161</v>
      </c>
      <c r="E4654" s="3" t="str">
        <f t="shared" si="2"/>
        <v>07447772795161</v>
      </c>
      <c r="F4654" s="3"/>
    </row>
    <row r="4655" ht="18.0" customHeight="1">
      <c r="A4655" s="1" t="s">
        <v>0</v>
      </c>
      <c r="B4655" s="2">
        <v>7.772751526E9</v>
      </c>
      <c r="C4655" s="1" t="s">
        <v>1</v>
      </c>
      <c r="D4655" s="3" t="str">
        <f t="shared" si="1"/>
        <v>447772751526</v>
      </c>
      <c r="E4655" s="3" t="str">
        <f t="shared" si="2"/>
        <v>07447772751526</v>
      </c>
      <c r="F4655" s="3"/>
    </row>
    <row r="4656" ht="18.0" customHeight="1">
      <c r="A4656" s="1" t="s">
        <v>0</v>
      </c>
      <c r="B4656" s="2">
        <v>7.772709703E9</v>
      </c>
      <c r="C4656" s="1" t="s">
        <v>1</v>
      </c>
      <c r="D4656" s="3" t="str">
        <f t="shared" si="1"/>
        <v>447772709703</v>
      </c>
      <c r="E4656" s="3" t="str">
        <f t="shared" si="2"/>
        <v>07447772709703</v>
      </c>
      <c r="F4656" s="3"/>
    </row>
    <row r="4657" ht="18.0" customHeight="1">
      <c r="A4657" s="1" t="s">
        <v>0</v>
      </c>
      <c r="B4657" s="2">
        <v>7.772481914E9</v>
      </c>
      <c r="C4657" s="1" t="s">
        <v>1</v>
      </c>
      <c r="D4657" s="3" t="str">
        <f t="shared" si="1"/>
        <v>447772481914</v>
      </c>
      <c r="E4657" s="3" t="str">
        <f t="shared" si="2"/>
        <v>07447772481914</v>
      </c>
      <c r="F4657" s="3"/>
    </row>
    <row r="4658" ht="18.0" customHeight="1">
      <c r="A4658" s="1" t="s">
        <v>0</v>
      </c>
      <c r="B4658" s="2">
        <v>7.772462258E9</v>
      </c>
      <c r="C4658" s="1" t="s">
        <v>1</v>
      </c>
      <c r="D4658" s="3" t="str">
        <f t="shared" si="1"/>
        <v>447772462258</v>
      </c>
      <c r="E4658" s="3" t="str">
        <f t="shared" si="2"/>
        <v>07447772462258</v>
      </c>
      <c r="F4658" s="3"/>
    </row>
    <row r="4659" ht="18.0" customHeight="1">
      <c r="A4659" s="1" t="s">
        <v>0</v>
      </c>
      <c r="B4659" s="2">
        <v>7.772428698E9</v>
      </c>
      <c r="C4659" s="1" t="s">
        <v>1</v>
      </c>
      <c r="D4659" s="3" t="str">
        <f t="shared" si="1"/>
        <v>447772428698</v>
      </c>
      <c r="E4659" s="3" t="str">
        <f t="shared" si="2"/>
        <v>07447772428698</v>
      </c>
      <c r="F4659" s="3"/>
    </row>
    <row r="4660" ht="18.0" customHeight="1">
      <c r="A4660" s="1" t="s">
        <v>0</v>
      </c>
      <c r="B4660" s="2">
        <v>7.772404354E9</v>
      </c>
      <c r="C4660" s="1" t="s">
        <v>1</v>
      </c>
      <c r="D4660" s="3" t="str">
        <f t="shared" si="1"/>
        <v>447772404354</v>
      </c>
      <c r="E4660" s="3" t="str">
        <f t="shared" si="2"/>
        <v>07447772404354</v>
      </c>
      <c r="F4660" s="3"/>
    </row>
    <row r="4661" ht="18.0" customHeight="1">
      <c r="A4661" s="1" t="s">
        <v>0</v>
      </c>
      <c r="B4661" s="2">
        <v>7.772313777E9</v>
      </c>
      <c r="C4661" s="1" t="s">
        <v>1</v>
      </c>
      <c r="D4661" s="3" t="str">
        <f t="shared" si="1"/>
        <v>447772313777</v>
      </c>
      <c r="E4661" s="3" t="str">
        <f t="shared" si="2"/>
        <v>07447772313777</v>
      </c>
      <c r="F4661" s="3"/>
    </row>
    <row r="4662" ht="18.0" customHeight="1">
      <c r="A4662" s="1" t="s">
        <v>0</v>
      </c>
      <c r="B4662" s="4">
        <v>7.772302781E9</v>
      </c>
      <c r="C4662" s="1" t="s">
        <v>1</v>
      </c>
      <c r="D4662" s="3" t="str">
        <f t="shared" si="1"/>
        <v>447772302781</v>
      </c>
      <c r="E4662" s="3" t="str">
        <f t="shared" si="2"/>
        <v>07447772302781</v>
      </c>
      <c r="F4662" s="3"/>
    </row>
    <row r="4663" ht="18.0" customHeight="1">
      <c r="A4663" s="1" t="s">
        <v>0</v>
      </c>
      <c r="B4663" s="2">
        <v>7.772281123E9</v>
      </c>
      <c r="C4663" s="1" t="s">
        <v>1</v>
      </c>
      <c r="D4663" s="3" t="str">
        <f t="shared" si="1"/>
        <v>447772281123</v>
      </c>
      <c r="E4663" s="3" t="str">
        <f t="shared" si="2"/>
        <v>07447772281123</v>
      </c>
      <c r="F4663" s="3"/>
    </row>
    <row r="4664" ht="18.0" customHeight="1">
      <c r="A4664" s="1" t="s">
        <v>0</v>
      </c>
      <c r="B4664" s="2">
        <v>7.772251503E9</v>
      </c>
      <c r="C4664" s="1" t="s">
        <v>1</v>
      </c>
      <c r="D4664" s="3" t="str">
        <f t="shared" si="1"/>
        <v>447772251503</v>
      </c>
      <c r="E4664" s="3" t="str">
        <f t="shared" si="2"/>
        <v>07447772251503</v>
      </c>
      <c r="F4664" s="3"/>
    </row>
    <row r="4665" ht="18.0" customHeight="1">
      <c r="A4665" s="1" t="s">
        <v>0</v>
      </c>
      <c r="B4665" s="2">
        <v>7.772233999E9</v>
      </c>
      <c r="C4665" s="1" t="s">
        <v>1</v>
      </c>
      <c r="D4665" s="3" t="str">
        <f t="shared" si="1"/>
        <v>447772233999</v>
      </c>
      <c r="E4665" s="3" t="str">
        <f t="shared" si="2"/>
        <v>07447772233999</v>
      </c>
      <c r="F4665" s="3"/>
    </row>
    <row r="4666" ht="18.0" customHeight="1">
      <c r="A4666" s="1" t="s">
        <v>0</v>
      </c>
      <c r="B4666" s="2">
        <v>7.772222927E9</v>
      </c>
      <c r="C4666" s="1" t="s">
        <v>1</v>
      </c>
      <c r="D4666" s="3" t="str">
        <f t="shared" si="1"/>
        <v>447772222927</v>
      </c>
      <c r="E4666" s="3" t="str">
        <f t="shared" si="2"/>
        <v>07447772222927</v>
      </c>
      <c r="F4666" s="3"/>
    </row>
    <row r="4667" ht="18.0" customHeight="1">
      <c r="A4667" s="1" t="s">
        <v>0</v>
      </c>
      <c r="B4667" s="2">
        <v>7.772193777E9</v>
      </c>
      <c r="C4667" s="1" t="s">
        <v>1</v>
      </c>
      <c r="D4667" s="3" t="str">
        <f t="shared" si="1"/>
        <v>447772193777</v>
      </c>
      <c r="E4667" s="3" t="str">
        <f t="shared" si="2"/>
        <v>07447772193777</v>
      </c>
      <c r="F4667" s="3"/>
    </row>
    <row r="4668" ht="18.0" customHeight="1">
      <c r="A4668" s="1" t="s">
        <v>0</v>
      </c>
      <c r="B4668" s="2">
        <v>7.772181139E9</v>
      </c>
      <c r="C4668" s="1" t="s">
        <v>1</v>
      </c>
      <c r="D4668" s="3" t="str">
        <f t="shared" si="1"/>
        <v>447772181139</v>
      </c>
      <c r="E4668" s="3" t="str">
        <f t="shared" si="2"/>
        <v>07447772181139</v>
      </c>
      <c r="F4668" s="3"/>
    </row>
    <row r="4669" ht="18.0" customHeight="1">
      <c r="A4669" s="1" t="s">
        <v>0</v>
      </c>
      <c r="B4669" s="2">
        <v>7.772157193E9</v>
      </c>
      <c r="C4669" s="1" t="s">
        <v>1</v>
      </c>
      <c r="D4669" s="3" t="str">
        <f t="shared" si="1"/>
        <v>447772157193</v>
      </c>
      <c r="E4669" s="3" t="str">
        <f t="shared" si="2"/>
        <v>07447772157193</v>
      </c>
      <c r="F4669" s="3"/>
    </row>
    <row r="4670" ht="18.0" customHeight="1">
      <c r="A4670" s="1" t="s">
        <v>0</v>
      </c>
      <c r="B4670" s="2">
        <v>7.772151122E9</v>
      </c>
      <c r="C4670" s="1" t="s">
        <v>1</v>
      </c>
      <c r="D4670" s="3" t="str">
        <f t="shared" si="1"/>
        <v>447772151122</v>
      </c>
      <c r="E4670" s="3" t="str">
        <f t="shared" si="2"/>
        <v>07447772151122</v>
      </c>
      <c r="F4670" s="3"/>
    </row>
    <row r="4671" ht="18.0" customHeight="1">
      <c r="A4671" s="1" t="s">
        <v>0</v>
      </c>
      <c r="B4671" s="2">
        <v>7.772127194E9</v>
      </c>
      <c r="C4671" s="1" t="s">
        <v>1</v>
      </c>
      <c r="D4671" s="3" t="str">
        <f t="shared" si="1"/>
        <v>447772127194</v>
      </c>
      <c r="E4671" s="3" t="str">
        <f t="shared" si="2"/>
        <v>07447772127194</v>
      </c>
      <c r="F4671" s="3"/>
    </row>
    <row r="4672" ht="18.0" customHeight="1">
      <c r="A4672" s="1" t="s">
        <v>0</v>
      </c>
      <c r="B4672" s="2">
        <v>7.772120608E9</v>
      </c>
      <c r="C4672" s="1" t="s">
        <v>1</v>
      </c>
      <c r="D4672" s="3" t="str">
        <f t="shared" si="1"/>
        <v>447772120608</v>
      </c>
      <c r="E4672" s="3" t="str">
        <f t="shared" si="2"/>
        <v>07447772120608</v>
      </c>
      <c r="F4672" s="3"/>
    </row>
    <row r="4673" ht="18.0" customHeight="1">
      <c r="A4673" s="1" t="s">
        <v>0</v>
      </c>
      <c r="B4673" s="2">
        <v>7.772095035E9</v>
      </c>
      <c r="C4673" s="1" t="s">
        <v>1</v>
      </c>
      <c r="D4673" s="3" t="str">
        <f t="shared" si="1"/>
        <v>447772095035</v>
      </c>
      <c r="E4673" s="3" t="str">
        <f t="shared" si="2"/>
        <v>07447772095035</v>
      </c>
      <c r="F4673" s="3"/>
    </row>
    <row r="4674" ht="18.0" customHeight="1">
      <c r="A4674" s="1" t="s">
        <v>0</v>
      </c>
      <c r="B4674" s="2">
        <v>7.772089448E9</v>
      </c>
      <c r="C4674" s="1" t="s">
        <v>1</v>
      </c>
      <c r="D4674" s="3" t="str">
        <f t="shared" si="1"/>
        <v>447772089448</v>
      </c>
      <c r="E4674" s="3" t="str">
        <f t="shared" si="2"/>
        <v>07447772089448</v>
      </c>
      <c r="F4674" s="3"/>
    </row>
    <row r="4675" ht="18.0" customHeight="1">
      <c r="A4675" s="1" t="s">
        <v>0</v>
      </c>
      <c r="B4675" s="2">
        <v>7.772082981E9</v>
      </c>
      <c r="C4675" s="1" t="s">
        <v>1</v>
      </c>
      <c r="D4675" s="3" t="str">
        <f t="shared" si="1"/>
        <v>447772082981</v>
      </c>
      <c r="E4675" s="3" t="str">
        <f t="shared" si="2"/>
        <v>07447772082981</v>
      </c>
      <c r="F4675" s="3"/>
    </row>
    <row r="4676" ht="18.0" customHeight="1">
      <c r="A4676" s="1" t="s">
        <v>0</v>
      </c>
      <c r="B4676" s="2">
        <v>7.772080709E9</v>
      </c>
      <c r="C4676" s="1" t="s">
        <v>1</v>
      </c>
      <c r="D4676" s="3" t="str">
        <f t="shared" si="1"/>
        <v>447772080709</v>
      </c>
      <c r="E4676" s="3" t="str">
        <f t="shared" si="2"/>
        <v>07447772080709</v>
      </c>
      <c r="F4676" s="3"/>
    </row>
    <row r="4677" ht="18.0" customHeight="1">
      <c r="A4677" s="1" t="s">
        <v>0</v>
      </c>
      <c r="B4677" s="2">
        <v>7.772031774E9</v>
      </c>
      <c r="C4677" s="1" t="s">
        <v>1</v>
      </c>
      <c r="D4677" s="3" t="str">
        <f t="shared" si="1"/>
        <v>447772031774</v>
      </c>
      <c r="E4677" s="3" t="str">
        <f t="shared" si="2"/>
        <v>07447772031774</v>
      </c>
      <c r="F4677" s="3"/>
    </row>
    <row r="4678" ht="18.0" customHeight="1">
      <c r="A4678" s="1" t="s">
        <v>0</v>
      </c>
      <c r="B4678" s="2">
        <v>7.771968873E9</v>
      </c>
      <c r="C4678" s="1" t="s">
        <v>1</v>
      </c>
      <c r="D4678" s="3" t="str">
        <f t="shared" si="1"/>
        <v>447771968873</v>
      </c>
      <c r="E4678" s="3" t="str">
        <f t="shared" si="2"/>
        <v>07447771968873</v>
      </c>
      <c r="F4678" s="3"/>
    </row>
    <row r="4679" ht="18.0" customHeight="1">
      <c r="A4679" s="1" t="s">
        <v>0</v>
      </c>
      <c r="B4679" s="2">
        <v>7.771960808E9</v>
      </c>
      <c r="C4679" s="1" t="s">
        <v>1</v>
      </c>
      <c r="D4679" s="3" t="str">
        <f t="shared" si="1"/>
        <v>447771960808</v>
      </c>
      <c r="E4679" s="3" t="str">
        <f t="shared" si="2"/>
        <v>07447771960808</v>
      </c>
      <c r="F4679" s="3"/>
    </row>
    <row r="4680" ht="18.0" customHeight="1">
      <c r="A4680" s="1" t="s">
        <v>0</v>
      </c>
      <c r="B4680" s="2">
        <v>7.771940697E9</v>
      </c>
      <c r="C4680" s="1" t="s">
        <v>1</v>
      </c>
      <c r="D4680" s="3" t="str">
        <f t="shared" si="1"/>
        <v>447771940697</v>
      </c>
      <c r="E4680" s="3" t="str">
        <f t="shared" si="2"/>
        <v>07447771940697</v>
      </c>
      <c r="F4680" s="3"/>
    </row>
    <row r="4681" ht="18.0" customHeight="1">
      <c r="A4681" s="1" t="s">
        <v>0</v>
      </c>
      <c r="B4681" s="2">
        <v>7.771888819E9</v>
      </c>
      <c r="C4681" s="1" t="s">
        <v>1</v>
      </c>
      <c r="D4681" s="3" t="str">
        <f t="shared" si="1"/>
        <v>447771888819</v>
      </c>
      <c r="E4681" s="3" t="str">
        <f t="shared" si="2"/>
        <v>07447771888819</v>
      </c>
      <c r="F4681" s="3"/>
    </row>
    <row r="4682" ht="18.0" customHeight="1">
      <c r="A4682" s="1" t="s">
        <v>0</v>
      </c>
      <c r="B4682" s="2">
        <v>7.771871089E9</v>
      </c>
      <c r="C4682" s="1" t="s">
        <v>1</v>
      </c>
      <c r="D4682" s="3" t="str">
        <f t="shared" si="1"/>
        <v>447771871089</v>
      </c>
      <c r="E4682" s="3" t="str">
        <f t="shared" si="2"/>
        <v>07447771871089</v>
      </c>
      <c r="F4682" s="3"/>
    </row>
    <row r="4683" ht="18.0" customHeight="1">
      <c r="A4683" s="1" t="s">
        <v>0</v>
      </c>
      <c r="B4683" s="2">
        <v>7.771811879E9</v>
      </c>
      <c r="C4683" s="1" t="s">
        <v>1</v>
      </c>
      <c r="D4683" s="3" t="str">
        <f t="shared" si="1"/>
        <v>447771811879</v>
      </c>
      <c r="E4683" s="3" t="str">
        <f t="shared" si="2"/>
        <v>07447771811879</v>
      </c>
      <c r="F4683" s="3"/>
    </row>
    <row r="4684" ht="18.0" customHeight="1">
      <c r="A4684" s="1" t="s">
        <v>0</v>
      </c>
      <c r="B4684" s="2">
        <v>7.771804078E9</v>
      </c>
      <c r="C4684" s="1" t="s">
        <v>1</v>
      </c>
      <c r="D4684" s="3" t="str">
        <f t="shared" si="1"/>
        <v>447771804078</v>
      </c>
      <c r="E4684" s="3" t="str">
        <f t="shared" si="2"/>
        <v>07447771804078</v>
      </c>
      <c r="F4684" s="3"/>
    </row>
    <row r="4685" ht="18.0" customHeight="1">
      <c r="A4685" s="1" t="s">
        <v>0</v>
      </c>
      <c r="B4685" s="2">
        <v>7.771771618E9</v>
      </c>
      <c r="C4685" s="1" t="s">
        <v>1</v>
      </c>
      <c r="D4685" s="3" t="str">
        <f t="shared" si="1"/>
        <v>447771771618</v>
      </c>
      <c r="E4685" s="3" t="str">
        <f t="shared" si="2"/>
        <v>07447771771618</v>
      </c>
      <c r="F4685" s="3"/>
    </row>
    <row r="4686" ht="18.0" customHeight="1">
      <c r="A4686" s="1" t="s">
        <v>0</v>
      </c>
      <c r="B4686" s="2">
        <v>7.771741098E9</v>
      </c>
      <c r="C4686" s="1" t="s">
        <v>1</v>
      </c>
      <c r="D4686" s="3" t="str">
        <f t="shared" si="1"/>
        <v>447771741098</v>
      </c>
      <c r="E4686" s="3" t="str">
        <f t="shared" si="2"/>
        <v>07447771741098</v>
      </c>
      <c r="F4686" s="3"/>
    </row>
    <row r="4687" ht="18.0" customHeight="1">
      <c r="A4687" s="1" t="s">
        <v>0</v>
      </c>
      <c r="B4687" s="2">
        <v>7.771716885E9</v>
      </c>
      <c r="C4687" s="1" t="s">
        <v>1</v>
      </c>
      <c r="D4687" s="3" t="str">
        <f t="shared" si="1"/>
        <v>447771716885</v>
      </c>
      <c r="E4687" s="3" t="str">
        <f t="shared" si="2"/>
        <v>07447771716885</v>
      </c>
      <c r="F4687" s="3"/>
    </row>
    <row r="4688" ht="18.0" customHeight="1">
      <c r="A4688" s="1" t="s">
        <v>0</v>
      </c>
      <c r="B4688" s="2">
        <v>7.771710671E9</v>
      </c>
      <c r="C4688" s="1" t="s">
        <v>1</v>
      </c>
      <c r="D4688" s="3" t="str">
        <f t="shared" si="1"/>
        <v>447771710671</v>
      </c>
      <c r="E4688" s="3" t="str">
        <f t="shared" si="2"/>
        <v>07447771710671</v>
      </c>
      <c r="F4688" s="3"/>
    </row>
    <row r="4689" ht="18.0" customHeight="1">
      <c r="A4689" s="1" t="s">
        <v>0</v>
      </c>
      <c r="B4689" s="2">
        <v>7.771694023E9</v>
      </c>
      <c r="C4689" s="1" t="s">
        <v>1</v>
      </c>
      <c r="D4689" s="3" t="str">
        <f t="shared" si="1"/>
        <v>447771694023</v>
      </c>
      <c r="E4689" s="3" t="str">
        <f t="shared" si="2"/>
        <v>07447771694023</v>
      </c>
      <c r="F4689" s="3"/>
    </row>
    <row r="4690" ht="18.0" customHeight="1">
      <c r="A4690" s="1" t="s">
        <v>0</v>
      </c>
      <c r="B4690" s="2">
        <v>7.771661909E9</v>
      </c>
      <c r="C4690" s="1" t="s">
        <v>1</v>
      </c>
      <c r="D4690" s="3" t="str">
        <f t="shared" si="1"/>
        <v>447771661909</v>
      </c>
      <c r="E4690" s="3" t="str">
        <f t="shared" si="2"/>
        <v>07447771661909</v>
      </c>
      <c r="F4690" s="3"/>
    </row>
    <row r="4691" ht="18.0" customHeight="1">
      <c r="A4691" s="1" t="s">
        <v>0</v>
      </c>
      <c r="B4691" s="2">
        <v>7.771658982E9</v>
      </c>
      <c r="C4691" s="1" t="s">
        <v>1</v>
      </c>
      <c r="D4691" s="3" t="str">
        <f t="shared" si="1"/>
        <v>447771658982</v>
      </c>
      <c r="E4691" s="3" t="str">
        <f t="shared" si="2"/>
        <v>07447771658982</v>
      </c>
      <c r="F4691" s="3"/>
    </row>
    <row r="4692" ht="18.0" customHeight="1">
      <c r="A4692" s="1" t="s">
        <v>0</v>
      </c>
      <c r="B4692" s="2">
        <v>7.771625445E9</v>
      </c>
      <c r="C4692" s="1" t="s">
        <v>1</v>
      </c>
      <c r="D4692" s="3" t="str">
        <f t="shared" si="1"/>
        <v>447771625445</v>
      </c>
      <c r="E4692" s="3" t="str">
        <f t="shared" si="2"/>
        <v>07447771625445</v>
      </c>
      <c r="F4692" s="3"/>
    </row>
    <row r="4693" ht="18.0" customHeight="1">
      <c r="A4693" s="1" t="s">
        <v>0</v>
      </c>
      <c r="B4693" s="2">
        <v>7.77160594E9</v>
      </c>
      <c r="C4693" s="1" t="s">
        <v>1</v>
      </c>
      <c r="D4693" s="3" t="str">
        <f t="shared" si="1"/>
        <v>447771605940</v>
      </c>
      <c r="E4693" s="3" t="str">
        <f t="shared" si="2"/>
        <v>07447771605940</v>
      </c>
      <c r="F4693" s="3"/>
    </row>
    <row r="4694" ht="18.0" customHeight="1">
      <c r="A4694" s="1" t="s">
        <v>0</v>
      </c>
      <c r="B4694" s="2">
        <v>7.77159806E9</v>
      </c>
      <c r="C4694" s="1" t="s">
        <v>1</v>
      </c>
      <c r="D4694" s="3" t="str">
        <f t="shared" si="1"/>
        <v>447771598060</v>
      </c>
      <c r="E4694" s="3" t="str">
        <f t="shared" si="2"/>
        <v>07447771598060</v>
      </c>
      <c r="F4694" s="3"/>
    </row>
    <row r="4695" ht="18.0" customHeight="1">
      <c r="A4695" s="1" t="s">
        <v>0</v>
      </c>
      <c r="B4695" s="2">
        <v>7.771593434E9</v>
      </c>
      <c r="C4695" s="1" t="s">
        <v>1</v>
      </c>
      <c r="D4695" s="3" t="str">
        <f t="shared" si="1"/>
        <v>447771593434</v>
      </c>
      <c r="E4695" s="3" t="str">
        <f t="shared" si="2"/>
        <v>07447771593434</v>
      </c>
      <c r="F4695" s="3"/>
    </row>
    <row r="4696" ht="18.0" customHeight="1">
      <c r="A4696" s="1" t="s">
        <v>0</v>
      </c>
      <c r="B4696" s="2">
        <v>7.771592919E9</v>
      </c>
      <c r="C4696" s="1" t="s">
        <v>1</v>
      </c>
      <c r="D4696" s="3" t="str">
        <f t="shared" si="1"/>
        <v>447771592919</v>
      </c>
      <c r="E4696" s="3" t="str">
        <f t="shared" si="2"/>
        <v>07447771592919</v>
      </c>
      <c r="F4696" s="3"/>
    </row>
    <row r="4697" ht="18.0" customHeight="1">
      <c r="A4697" s="1" t="s">
        <v>0</v>
      </c>
      <c r="B4697" s="2">
        <v>7.771528666E9</v>
      </c>
      <c r="C4697" s="1" t="s">
        <v>1</v>
      </c>
      <c r="D4697" s="3" t="str">
        <f t="shared" si="1"/>
        <v>447771528666</v>
      </c>
      <c r="E4697" s="3" t="str">
        <f t="shared" si="2"/>
        <v>07447771528666</v>
      </c>
      <c r="F4697" s="3"/>
    </row>
    <row r="4698" ht="18.0" customHeight="1">
      <c r="A4698" s="1" t="s">
        <v>0</v>
      </c>
      <c r="B4698" s="2">
        <v>7.771517863E9</v>
      </c>
      <c r="C4698" s="1" t="s">
        <v>1</v>
      </c>
      <c r="D4698" s="3" t="str">
        <f t="shared" si="1"/>
        <v>447771517863</v>
      </c>
      <c r="E4698" s="3" t="str">
        <f t="shared" si="2"/>
        <v>07447771517863</v>
      </c>
      <c r="F4698" s="3"/>
    </row>
    <row r="4699" ht="18.0" customHeight="1">
      <c r="A4699" s="1" t="s">
        <v>0</v>
      </c>
      <c r="B4699" s="2">
        <v>7.771517241E9</v>
      </c>
      <c r="C4699" s="1" t="s">
        <v>1</v>
      </c>
      <c r="D4699" s="3" t="str">
        <f t="shared" si="1"/>
        <v>447771517241</v>
      </c>
      <c r="E4699" s="3" t="str">
        <f t="shared" si="2"/>
        <v>07447771517241</v>
      </c>
      <c r="F4699" s="3"/>
    </row>
    <row r="4700" ht="18.0" customHeight="1">
      <c r="A4700" s="1" t="s">
        <v>0</v>
      </c>
      <c r="B4700" s="2">
        <v>7.771513414E9</v>
      </c>
      <c r="C4700" s="1" t="s">
        <v>1</v>
      </c>
      <c r="D4700" s="3" t="str">
        <f t="shared" si="1"/>
        <v>447771513414</v>
      </c>
      <c r="E4700" s="3" t="str">
        <f t="shared" si="2"/>
        <v>07447771513414</v>
      </c>
      <c r="F4700" s="3"/>
    </row>
    <row r="4701" ht="18.0" customHeight="1">
      <c r="A4701" s="1" t="s">
        <v>0</v>
      </c>
      <c r="B4701" s="2">
        <v>7.771513109E9</v>
      </c>
      <c r="C4701" s="1" t="s">
        <v>1</v>
      </c>
      <c r="D4701" s="3" t="str">
        <f t="shared" si="1"/>
        <v>447771513109</v>
      </c>
      <c r="E4701" s="3" t="str">
        <f t="shared" si="2"/>
        <v>07447771513109</v>
      </c>
      <c r="F4701" s="3"/>
    </row>
    <row r="4702" ht="18.0" customHeight="1">
      <c r="A4702" s="1" t="s">
        <v>0</v>
      </c>
      <c r="B4702" s="2">
        <v>7.771422285E9</v>
      </c>
      <c r="C4702" s="1" t="s">
        <v>1</v>
      </c>
      <c r="D4702" s="3" t="str">
        <f t="shared" si="1"/>
        <v>447771422285</v>
      </c>
      <c r="E4702" s="3" t="str">
        <f t="shared" si="2"/>
        <v>07447771422285</v>
      </c>
      <c r="F4702" s="3"/>
    </row>
    <row r="4703" ht="18.0" customHeight="1">
      <c r="A4703" s="1" t="s">
        <v>0</v>
      </c>
      <c r="B4703" s="2">
        <v>7.771357045E9</v>
      </c>
      <c r="C4703" s="1" t="s">
        <v>1</v>
      </c>
      <c r="D4703" s="3" t="str">
        <f t="shared" si="1"/>
        <v>447771357045</v>
      </c>
      <c r="E4703" s="3" t="str">
        <f t="shared" si="2"/>
        <v>07447771357045</v>
      </c>
      <c r="F4703" s="3"/>
    </row>
    <row r="4704" ht="18.0" customHeight="1">
      <c r="A4704" s="1" t="s">
        <v>0</v>
      </c>
      <c r="B4704" s="2">
        <v>7.77133369E9</v>
      </c>
      <c r="C4704" s="1" t="s">
        <v>1</v>
      </c>
      <c r="D4704" s="3" t="str">
        <f t="shared" si="1"/>
        <v>447771333690</v>
      </c>
      <c r="E4704" s="3" t="str">
        <f t="shared" si="2"/>
        <v>07447771333690</v>
      </c>
      <c r="F4704" s="3"/>
    </row>
    <row r="4705" ht="18.0" customHeight="1">
      <c r="A4705" s="1" t="s">
        <v>0</v>
      </c>
      <c r="B4705" s="2">
        <v>7.771234315E9</v>
      </c>
      <c r="C4705" s="1" t="s">
        <v>1</v>
      </c>
      <c r="D4705" s="3" t="str">
        <f t="shared" si="1"/>
        <v>447771234315</v>
      </c>
      <c r="E4705" s="3" t="str">
        <f t="shared" si="2"/>
        <v>07447771234315</v>
      </c>
      <c r="F4705" s="3"/>
    </row>
    <row r="4706" ht="18.0" customHeight="1">
      <c r="A4706" s="1" t="s">
        <v>0</v>
      </c>
      <c r="B4706" s="2">
        <v>7.771193004E9</v>
      </c>
      <c r="C4706" s="1" t="s">
        <v>1</v>
      </c>
      <c r="D4706" s="3" t="str">
        <f t="shared" si="1"/>
        <v>447771193004</v>
      </c>
      <c r="E4706" s="3" t="str">
        <f t="shared" si="2"/>
        <v>07447771193004</v>
      </c>
      <c r="F4706" s="3"/>
    </row>
    <row r="4707" ht="18.0" customHeight="1">
      <c r="A4707" s="1" t="s">
        <v>0</v>
      </c>
      <c r="B4707" s="2">
        <v>7.771116222E9</v>
      </c>
      <c r="C4707" s="1" t="s">
        <v>1</v>
      </c>
      <c r="D4707" s="3" t="str">
        <f t="shared" si="1"/>
        <v>447771116222</v>
      </c>
      <c r="E4707" s="3" t="str">
        <f t="shared" si="2"/>
        <v>07447771116222</v>
      </c>
      <c r="F4707" s="3"/>
    </row>
    <row r="4708" ht="18.0" customHeight="1">
      <c r="A4708" s="1" t="s">
        <v>0</v>
      </c>
      <c r="B4708" s="2">
        <v>7.771113331E9</v>
      </c>
      <c r="C4708" s="1" t="s">
        <v>1</v>
      </c>
      <c r="D4708" s="3" t="str">
        <f t="shared" si="1"/>
        <v>447771113331</v>
      </c>
      <c r="E4708" s="3" t="str">
        <f t="shared" si="2"/>
        <v>07447771113331</v>
      </c>
      <c r="F4708" s="3"/>
    </row>
    <row r="4709" ht="18.0" customHeight="1">
      <c r="A4709" s="1" t="s">
        <v>0</v>
      </c>
      <c r="B4709" s="2">
        <v>7.771079046E9</v>
      </c>
      <c r="C4709" s="1" t="s">
        <v>1</v>
      </c>
      <c r="D4709" s="3" t="str">
        <f t="shared" si="1"/>
        <v>447771079046</v>
      </c>
      <c r="E4709" s="3" t="str">
        <f t="shared" si="2"/>
        <v>07447771079046</v>
      </c>
      <c r="F4709" s="3"/>
    </row>
    <row r="4710" ht="18.0" customHeight="1">
      <c r="A4710" s="1" t="s">
        <v>0</v>
      </c>
      <c r="B4710" s="2">
        <v>7.770971978E9</v>
      </c>
      <c r="C4710" s="1" t="s">
        <v>1</v>
      </c>
      <c r="D4710" s="3" t="str">
        <f t="shared" si="1"/>
        <v>447770971978</v>
      </c>
      <c r="E4710" s="3" t="str">
        <f t="shared" si="2"/>
        <v>07447770971978</v>
      </c>
      <c r="F4710" s="3"/>
    </row>
    <row r="4711" ht="18.0" customHeight="1">
      <c r="A4711" s="1" t="s">
        <v>0</v>
      </c>
      <c r="B4711" s="2">
        <v>7.770871931E9</v>
      </c>
      <c r="C4711" s="1" t="s">
        <v>1</v>
      </c>
      <c r="D4711" s="3" t="str">
        <f t="shared" si="1"/>
        <v>447770871931</v>
      </c>
      <c r="E4711" s="3" t="str">
        <f t="shared" si="2"/>
        <v>07447770871931</v>
      </c>
      <c r="F4711" s="3"/>
    </row>
    <row r="4712" ht="18.0" customHeight="1">
      <c r="A4712" s="1" t="s">
        <v>0</v>
      </c>
      <c r="B4712" s="2">
        <v>7.770843668E9</v>
      </c>
      <c r="C4712" s="1" t="s">
        <v>1</v>
      </c>
      <c r="D4712" s="3" t="str">
        <f t="shared" si="1"/>
        <v>447770843668</v>
      </c>
      <c r="E4712" s="3" t="str">
        <f t="shared" si="2"/>
        <v>07447770843668</v>
      </c>
      <c r="F4712" s="3"/>
    </row>
    <row r="4713" ht="18.0" customHeight="1">
      <c r="A4713" s="1" t="s">
        <v>0</v>
      </c>
      <c r="B4713" s="2">
        <v>7.770798098E9</v>
      </c>
      <c r="C4713" s="1" t="s">
        <v>1</v>
      </c>
      <c r="D4713" s="3" t="str">
        <f t="shared" si="1"/>
        <v>447770798098</v>
      </c>
      <c r="E4713" s="3" t="str">
        <f t="shared" si="2"/>
        <v>07447770798098</v>
      </c>
      <c r="F4713" s="3"/>
    </row>
    <row r="4714" ht="18.0" customHeight="1">
      <c r="A4714" s="1" t="s">
        <v>0</v>
      </c>
      <c r="B4714" s="2">
        <v>7.770770033E9</v>
      </c>
      <c r="C4714" s="1" t="s">
        <v>1</v>
      </c>
      <c r="D4714" s="3" t="str">
        <f t="shared" si="1"/>
        <v>447770770033</v>
      </c>
      <c r="E4714" s="3" t="str">
        <f t="shared" si="2"/>
        <v>07447770770033</v>
      </c>
      <c r="F4714" s="3"/>
    </row>
    <row r="4715" ht="18.0" customHeight="1">
      <c r="A4715" s="1" t="s">
        <v>0</v>
      </c>
      <c r="B4715" s="2">
        <v>7.77075641E9</v>
      </c>
      <c r="C4715" s="1" t="s">
        <v>1</v>
      </c>
      <c r="D4715" s="3" t="str">
        <f t="shared" si="1"/>
        <v>447770756410</v>
      </c>
      <c r="E4715" s="3" t="str">
        <f t="shared" si="2"/>
        <v>07447770756410</v>
      </c>
      <c r="F4715" s="3"/>
    </row>
    <row r="4716" ht="18.0" customHeight="1">
      <c r="A4716" s="1" t="s">
        <v>0</v>
      </c>
      <c r="B4716" s="2">
        <v>7.770686861E9</v>
      </c>
      <c r="C4716" s="1" t="s">
        <v>1</v>
      </c>
      <c r="D4716" s="3" t="str">
        <f t="shared" si="1"/>
        <v>447770686861</v>
      </c>
      <c r="E4716" s="3" t="str">
        <f t="shared" si="2"/>
        <v>07447770686861</v>
      </c>
      <c r="F4716" s="3"/>
    </row>
    <row r="4717" ht="18.0" customHeight="1">
      <c r="A4717" s="1" t="s">
        <v>0</v>
      </c>
      <c r="B4717" s="2">
        <v>7.77067227E9</v>
      </c>
      <c r="C4717" s="1" t="s">
        <v>1</v>
      </c>
      <c r="D4717" s="3" t="str">
        <f t="shared" si="1"/>
        <v>447770672270</v>
      </c>
      <c r="E4717" s="3" t="str">
        <f t="shared" si="2"/>
        <v>07447770672270</v>
      </c>
      <c r="F4717" s="3"/>
    </row>
    <row r="4718" ht="18.0" customHeight="1">
      <c r="A4718" s="1" t="s">
        <v>0</v>
      </c>
      <c r="B4718" s="2">
        <v>7.770666498E9</v>
      </c>
      <c r="C4718" s="1" t="s">
        <v>1</v>
      </c>
      <c r="D4718" s="3" t="str">
        <f t="shared" si="1"/>
        <v>447770666498</v>
      </c>
      <c r="E4718" s="3" t="str">
        <f t="shared" si="2"/>
        <v>07447770666498</v>
      </c>
      <c r="F4718" s="3"/>
    </row>
    <row r="4719" ht="18.0" customHeight="1">
      <c r="A4719" s="1" t="s">
        <v>0</v>
      </c>
      <c r="B4719" s="2">
        <v>7.7706031E9</v>
      </c>
      <c r="C4719" s="1" t="s">
        <v>1</v>
      </c>
      <c r="D4719" s="3" t="str">
        <f t="shared" si="1"/>
        <v>447770603100</v>
      </c>
      <c r="E4719" s="3" t="str">
        <f t="shared" si="2"/>
        <v>07447770603100</v>
      </c>
      <c r="F4719" s="3"/>
    </row>
    <row r="4720" ht="18.0" customHeight="1">
      <c r="A4720" s="1" t="s">
        <v>0</v>
      </c>
      <c r="B4720" s="2">
        <v>7.77045004E9</v>
      </c>
      <c r="C4720" s="1" t="s">
        <v>1</v>
      </c>
      <c r="D4720" s="3" t="str">
        <f t="shared" si="1"/>
        <v>447770450040</v>
      </c>
      <c r="E4720" s="3" t="str">
        <f t="shared" si="2"/>
        <v>07447770450040</v>
      </c>
      <c r="F4720" s="3"/>
    </row>
    <row r="4721" ht="18.0" customHeight="1">
      <c r="A4721" s="1" t="s">
        <v>0</v>
      </c>
      <c r="B4721" s="2">
        <v>7.770411028E9</v>
      </c>
      <c r="C4721" s="1" t="s">
        <v>1</v>
      </c>
      <c r="D4721" s="3" t="str">
        <f t="shared" si="1"/>
        <v>447770411028</v>
      </c>
      <c r="E4721" s="3" t="str">
        <f t="shared" si="2"/>
        <v>07447770411028</v>
      </c>
      <c r="F4721" s="3"/>
    </row>
    <row r="4722" ht="18.0" customHeight="1">
      <c r="A4722" s="1" t="s">
        <v>0</v>
      </c>
      <c r="B4722" s="2">
        <v>7.770329823E9</v>
      </c>
      <c r="C4722" s="1" t="s">
        <v>1</v>
      </c>
      <c r="D4722" s="3" t="str">
        <f t="shared" si="1"/>
        <v>447770329823</v>
      </c>
      <c r="E4722" s="3" t="str">
        <f t="shared" si="2"/>
        <v>07447770329823</v>
      </c>
      <c r="F4722" s="3"/>
    </row>
    <row r="4723" ht="18.0" customHeight="1">
      <c r="A4723" s="1" t="s">
        <v>0</v>
      </c>
      <c r="B4723" s="2">
        <v>7.770277953E9</v>
      </c>
      <c r="C4723" s="1" t="s">
        <v>1</v>
      </c>
      <c r="D4723" s="3" t="str">
        <f t="shared" si="1"/>
        <v>447770277953</v>
      </c>
      <c r="E4723" s="3" t="str">
        <f t="shared" si="2"/>
        <v>07447770277953</v>
      </c>
      <c r="F4723" s="3"/>
    </row>
    <row r="4724" ht="18.0" customHeight="1">
      <c r="A4724" s="1" t="s">
        <v>0</v>
      </c>
      <c r="B4724" s="2">
        <v>7.770233751E9</v>
      </c>
      <c r="C4724" s="1" t="s">
        <v>1</v>
      </c>
      <c r="D4724" s="3" t="str">
        <f t="shared" si="1"/>
        <v>447770233751</v>
      </c>
      <c r="E4724" s="3" t="str">
        <f t="shared" si="2"/>
        <v>07447770233751</v>
      </c>
      <c r="F4724" s="3"/>
    </row>
    <row r="4725" ht="18.0" customHeight="1">
      <c r="A4725" s="1" t="s">
        <v>0</v>
      </c>
      <c r="B4725" s="2">
        <v>7.77023296E9</v>
      </c>
      <c r="C4725" s="1" t="s">
        <v>1</v>
      </c>
      <c r="D4725" s="3" t="str">
        <f t="shared" si="1"/>
        <v>447770232960</v>
      </c>
      <c r="E4725" s="3" t="str">
        <f t="shared" si="2"/>
        <v>07447770232960</v>
      </c>
      <c r="F4725" s="3"/>
    </row>
    <row r="4726" ht="18.0" customHeight="1">
      <c r="A4726" s="1" t="s">
        <v>0</v>
      </c>
      <c r="B4726" s="2">
        <v>7.770157364E9</v>
      </c>
      <c r="C4726" s="1" t="s">
        <v>1</v>
      </c>
      <c r="D4726" s="3" t="str">
        <f t="shared" si="1"/>
        <v>447770157364</v>
      </c>
      <c r="E4726" s="3" t="str">
        <f t="shared" si="2"/>
        <v>07447770157364</v>
      </c>
      <c r="F4726" s="3"/>
    </row>
    <row r="4727" ht="18.0" customHeight="1">
      <c r="A4727" s="1" t="s">
        <v>0</v>
      </c>
      <c r="B4727" s="2">
        <v>7.770071666E9</v>
      </c>
      <c r="C4727" s="1" t="s">
        <v>1</v>
      </c>
      <c r="D4727" s="3" t="str">
        <f t="shared" si="1"/>
        <v>447770071666</v>
      </c>
      <c r="E4727" s="3" t="str">
        <f t="shared" si="2"/>
        <v>07447770071666</v>
      </c>
      <c r="F4727" s="3"/>
    </row>
    <row r="4728" ht="18.0" customHeight="1">
      <c r="A4728" s="1" t="s">
        <v>0</v>
      </c>
      <c r="B4728" s="2">
        <v>7.770057777E9</v>
      </c>
      <c r="C4728" s="1" t="s">
        <v>1</v>
      </c>
      <c r="D4728" s="3" t="str">
        <f t="shared" si="1"/>
        <v>447770057777</v>
      </c>
      <c r="E4728" s="3" t="str">
        <f t="shared" si="2"/>
        <v>07447770057777</v>
      </c>
      <c r="F4728" s="3"/>
    </row>
    <row r="4729" ht="18.0" customHeight="1">
      <c r="A4729" s="1" t="s">
        <v>0</v>
      </c>
      <c r="B4729" s="2">
        <v>7.770051988E9</v>
      </c>
      <c r="C4729" s="1" t="s">
        <v>1</v>
      </c>
      <c r="D4729" s="3" t="str">
        <f t="shared" si="1"/>
        <v>447770051988</v>
      </c>
      <c r="E4729" s="3" t="str">
        <f t="shared" si="2"/>
        <v>07447770051988</v>
      </c>
      <c r="F4729" s="3"/>
    </row>
    <row r="4730" ht="18.0" customHeight="1">
      <c r="A4730" s="1" t="s">
        <v>0</v>
      </c>
      <c r="B4730" s="2">
        <v>7.769901711E9</v>
      </c>
      <c r="C4730" s="1" t="s">
        <v>1</v>
      </c>
      <c r="D4730" s="3" t="str">
        <f t="shared" si="1"/>
        <v>447769901711</v>
      </c>
      <c r="E4730" s="3" t="str">
        <f t="shared" si="2"/>
        <v>07447769901711</v>
      </c>
      <c r="F4730" s="3"/>
    </row>
    <row r="4731" ht="18.0" customHeight="1">
      <c r="A4731" s="1" t="s">
        <v>0</v>
      </c>
      <c r="B4731" s="2">
        <v>7.769826111E9</v>
      </c>
      <c r="C4731" s="1" t="s">
        <v>1</v>
      </c>
      <c r="D4731" s="3" t="str">
        <f t="shared" si="1"/>
        <v>447769826111</v>
      </c>
      <c r="E4731" s="3" t="str">
        <f t="shared" si="2"/>
        <v>07447769826111</v>
      </c>
      <c r="F4731" s="3"/>
    </row>
    <row r="4732" ht="18.0" customHeight="1">
      <c r="A4732" s="1" t="s">
        <v>0</v>
      </c>
      <c r="B4732" s="4">
        <v>7.769772411E9</v>
      </c>
      <c r="C4732" s="1" t="s">
        <v>1</v>
      </c>
      <c r="D4732" s="3" t="str">
        <f t="shared" si="1"/>
        <v>447769772411</v>
      </c>
      <c r="E4732" s="3" t="str">
        <f t="shared" si="2"/>
        <v>07447769772411</v>
      </c>
      <c r="F4732" s="3"/>
    </row>
    <row r="4733" ht="18.0" customHeight="1">
      <c r="A4733" s="1" t="s">
        <v>0</v>
      </c>
      <c r="B4733" s="2">
        <v>7.769769378E9</v>
      </c>
      <c r="C4733" s="1" t="s">
        <v>1</v>
      </c>
      <c r="D4733" s="3" t="str">
        <f t="shared" si="1"/>
        <v>447769769378</v>
      </c>
      <c r="E4733" s="3" t="str">
        <f t="shared" si="2"/>
        <v>07447769769378</v>
      </c>
      <c r="F4733" s="3"/>
    </row>
    <row r="4734" ht="18.0" customHeight="1">
      <c r="A4734" s="1" t="s">
        <v>0</v>
      </c>
      <c r="B4734" s="2">
        <v>7.769707071E9</v>
      </c>
      <c r="C4734" s="1" t="s">
        <v>1</v>
      </c>
      <c r="D4734" s="3" t="str">
        <f t="shared" si="1"/>
        <v>447769707071</v>
      </c>
      <c r="E4734" s="3" t="str">
        <f t="shared" si="2"/>
        <v>07447769707071</v>
      </c>
      <c r="F4734" s="3"/>
    </row>
    <row r="4735" ht="18.0" customHeight="1">
      <c r="A4735" s="1" t="s">
        <v>0</v>
      </c>
      <c r="B4735" s="2">
        <v>7.769706601E9</v>
      </c>
      <c r="C4735" s="1" t="s">
        <v>1</v>
      </c>
      <c r="D4735" s="3" t="str">
        <f t="shared" si="1"/>
        <v>447769706601</v>
      </c>
      <c r="E4735" s="3" t="str">
        <f t="shared" si="2"/>
        <v>07447769706601</v>
      </c>
      <c r="F4735" s="3"/>
    </row>
    <row r="4736" ht="18.0" customHeight="1">
      <c r="A4736" s="1" t="s">
        <v>0</v>
      </c>
      <c r="B4736" s="2">
        <v>7.769705553E9</v>
      </c>
      <c r="C4736" s="1" t="s">
        <v>1</v>
      </c>
      <c r="D4736" s="3" t="str">
        <f t="shared" si="1"/>
        <v>447769705553</v>
      </c>
      <c r="E4736" s="3" t="str">
        <f t="shared" si="2"/>
        <v>07447769705553</v>
      </c>
      <c r="F4736" s="3"/>
    </row>
    <row r="4737" ht="18.0" customHeight="1">
      <c r="A4737" s="1" t="s">
        <v>0</v>
      </c>
      <c r="B4737" s="2">
        <v>7.769700695E9</v>
      </c>
      <c r="C4737" s="1" t="s">
        <v>1</v>
      </c>
      <c r="D4737" s="3" t="str">
        <f t="shared" si="1"/>
        <v>447769700695</v>
      </c>
      <c r="E4737" s="3" t="str">
        <f t="shared" si="2"/>
        <v>07447769700695</v>
      </c>
      <c r="F4737" s="3"/>
    </row>
    <row r="4738" ht="18.0" customHeight="1">
      <c r="A4738" s="1" t="s">
        <v>0</v>
      </c>
      <c r="B4738" s="2">
        <v>7.769700451E9</v>
      </c>
      <c r="C4738" s="1" t="s">
        <v>1</v>
      </c>
      <c r="D4738" s="3" t="str">
        <f t="shared" si="1"/>
        <v>447769700451</v>
      </c>
      <c r="E4738" s="3" t="str">
        <f t="shared" si="2"/>
        <v>07447769700451</v>
      </c>
      <c r="F4738" s="3"/>
    </row>
    <row r="4739" ht="18.0" customHeight="1">
      <c r="A4739" s="1" t="s">
        <v>0</v>
      </c>
      <c r="B4739" s="2">
        <v>7.769694047E9</v>
      </c>
      <c r="C4739" s="1" t="s">
        <v>1</v>
      </c>
      <c r="D4739" s="3" t="str">
        <f t="shared" si="1"/>
        <v>447769694047</v>
      </c>
      <c r="E4739" s="3" t="str">
        <f t="shared" si="2"/>
        <v>07447769694047</v>
      </c>
      <c r="F4739" s="3"/>
    </row>
    <row r="4740" ht="18.0" customHeight="1">
      <c r="A4740" s="1" t="s">
        <v>0</v>
      </c>
      <c r="B4740" s="2">
        <v>7.769691573E9</v>
      </c>
      <c r="C4740" s="1" t="s">
        <v>1</v>
      </c>
      <c r="D4740" s="3" t="str">
        <f t="shared" si="1"/>
        <v>447769691573</v>
      </c>
      <c r="E4740" s="3" t="str">
        <f t="shared" si="2"/>
        <v>07447769691573</v>
      </c>
      <c r="F4740" s="3"/>
    </row>
    <row r="4741" ht="18.0" customHeight="1">
      <c r="A4741" s="1" t="s">
        <v>0</v>
      </c>
      <c r="B4741" s="2">
        <v>7.769664838E9</v>
      </c>
      <c r="C4741" s="1" t="s">
        <v>1</v>
      </c>
      <c r="D4741" s="3" t="str">
        <f t="shared" si="1"/>
        <v>447769664838</v>
      </c>
      <c r="E4741" s="3" t="str">
        <f t="shared" si="2"/>
        <v>07447769664838</v>
      </c>
      <c r="F4741" s="3"/>
    </row>
    <row r="4742" ht="18.0" customHeight="1">
      <c r="A4742" s="1" t="s">
        <v>0</v>
      </c>
      <c r="B4742" s="2">
        <v>7.769648668E9</v>
      </c>
      <c r="C4742" s="1" t="s">
        <v>1</v>
      </c>
      <c r="D4742" s="3" t="str">
        <f t="shared" si="1"/>
        <v>447769648668</v>
      </c>
      <c r="E4742" s="3" t="str">
        <f t="shared" si="2"/>
        <v>07447769648668</v>
      </c>
      <c r="F4742" s="3"/>
    </row>
    <row r="4743" ht="18.0" customHeight="1">
      <c r="A4743" s="1" t="s">
        <v>0</v>
      </c>
      <c r="B4743" s="2">
        <v>7.769641974E9</v>
      </c>
      <c r="C4743" s="1" t="s">
        <v>1</v>
      </c>
      <c r="D4743" s="3" t="str">
        <f t="shared" si="1"/>
        <v>447769641974</v>
      </c>
      <c r="E4743" s="3" t="str">
        <f t="shared" si="2"/>
        <v>07447769641974</v>
      </c>
      <c r="F4743" s="3"/>
    </row>
    <row r="4744" ht="18.0" customHeight="1">
      <c r="A4744" s="1" t="s">
        <v>0</v>
      </c>
      <c r="B4744" s="2">
        <v>7.769583656E9</v>
      </c>
      <c r="C4744" s="1" t="s">
        <v>1</v>
      </c>
      <c r="D4744" s="3" t="str">
        <f t="shared" si="1"/>
        <v>447769583656</v>
      </c>
      <c r="E4744" s="3" t="str">
        <f t="shared" si="2"/>
        <v>07447769583656</v>
      </c>
      <c r="F4744" s="3"/>
    </row>
    <row r="4745" ht="18.0" customHeight="1">
      <c r="A4745" s="1" t="s">
        <v>0</v>
      </c>
      <c r="B4745" s="2">
        <v>7.769555507E9</v>
      </c>
      <c r="C4745" s="1" t="s">
        <v>1</v>
      </c>
      <c r="D4745" s="3" t="str">
        <f t="shared" si="1"/>
        <v>447769555507</v>
      </c>
      <c r="E4745" s="3" t="str">
        <f t="shared" si="2"/>
        <v>07447769555507</v>
      </c>
      <c r="F4745" s="3"/>
    </row>
    <row r="4746" ht="18.0" customHeight="1">
      <c r="A4746" s="1" t="s">
        <v>0</v>
      </c>
      <c r="B4746" s="2">
        <v>7.769555124E9</v>
      </c>
      <c r="C4746" s="1" t="s">
        <v>1</v>
      </c>
      <c r="D4746" s="3" t="str">
        <f t="shared" si="1"/>
        <v>447769555124</v>
      </c>
      <c r="E4746" s="3" t="str">
        <f t="shared" si="2"/>
        <v>07447769555124</v>
      </c>
      <c r="F4746" s="3"/>
    </row>
    <row r="4747" ht="18.0" customHeight="1">
      <c r="A4747" s="1" t="s">
        <v>0</v>
      </c>
      <c r="B4747" s="2">
        <v>7.769515588E9</v>
      </c>
      <c r="C4747" s="1" t="s">
        <v>1</v>
      </c>
      <c r="D4747" s="3" t="str">
        <f t="shared" si="1"/>
        <v>447769515588</v>
      </c>
      <c r="E4747" s="3" t="str">
        <f t="shared" si="2"/>
        <v>07447769515588</v>
      </c>
      <c r="F4747" s="3"/>
    </row>
    <row r="4748" ht="18.0" customHeight="1">
      <c r="A4748" s="1" t="s">
        <v>0</v>
      </c>
      <c r="B4748" s="2">
        <v>7.769382159E9</v>
      </c>
      <c r="C4748" s="1" t="s">
        <v>1</v>
      </c>
      <c r="D4748" s="3" t="str">
        <f t="shared" si="1"/>
        <v>447769382159</v>
      </c>
      <c r="E4748" s="3" t="str">
        <f t="shared" si="2"/>
        <v>07447769382159</v>
      </c>
      <c r="F4748" s="3"/>
    </row>
    <row r="4749" ht="18.0" customHeight="1">
      <c r="A4749" s="1" t="s">
        <v>0</v>
      </c>
      <c r="B4749" s="2">
        <v>7.769353944E9</v>
      </c>
      <c r="C4749" s="1" t="s">
        <v>1</v>
      </c>
      <c r="D4749" s="3" t="str">
        <f t="shared" si="1"/>
        <v>447769353944</v>
      </c>
      <c r="E4749" s="3" t="str">
        <f t="shared" si="2"/>
        <v>07447769353944</v>
      </c>
      <c r="F4749" s="3"/>
    </row>
    <row r="4750" ht="18.0" customHeight="1">
      <c r="A4750" s="1" t="s">
        <v>0</v>
      </c>
      <c r="B4750" s="2">
        <v>7.769345119E9</v>
      </c>
      <c r="C4750" s="1" t="s">
        <v>1</v>
      </c>
      <c r="D4750" s="3" t="str">
        <f t="shared" si="1"/>
        <v>447769345119</v>
      </c>
      <c r="E4750" s="3" t="str">
        <f t="shared" si="2"/>
        <v>07447769345119</v>
      </c>
      <c r="F4750" s="3"/>
    </row>
    <row r="4751" ht="18.0" customHeight="1">
      <c r="A4751" s="1" t="s">
        <v>0</v>
      </c>
      <c r="B4751" s="2">
        <v>7.769336636E9</v>
      </c>
      <c r="C4751" s="1" t="s">
        <v>1</v>
      </c>
      <c r="D4751" s="3" t="str">
        <f t="shared" si="1"/>
        <v>447769336636</v>
      </c>
      <c r="E4751" s="3" t="str">
        <f t="shared" si="2"/>
        <v>07447769336636</v>
      </c>
      <c r="F4751" s="3"/>
    </row>
    <row r="4752" ht="18.0" customHeight="1">
      <c r="A4752" s="1" t="s">
        <v>0</v>
      </c>
      <c r="B4752" s="2">
        <v>7.769324179E9</v>
      </c>
      <c r="C4752" s="1" t="s">
        <v>1</v>
      </c>
      <c r="D4752" s="3" t="str">
        <f t="shared" si="1"/>
        <v>447769324179</v>
      </c>
      <c r="E4752" s="3" t="str">
        <f t="shared" si="2"/>
        <v>07447769324179</v>
      </c>
      <c r="F4752" s="3"/>
    </row>
    <row r="4753" ht="18.0" customHeight="1">
      <c r="A4753" s="1" t="s">
        <v>0</v>
      </c>
      <c r="B4753" s="2">
        <v>7.769311515E9</v>
      </c>
      <c r="C4753" s="1" t="s">
        <v>1</v>
      </c>
      <c r="D4753" s="3" t="str">
        <f t="shared" si="1"/>
        <v>447769311515</v>
      </c>
      <c r="E4753" s="3" t="str">
        <f t="shared" si="2"/>
        <v>07447769311515</v>
      </c>
      <c r="F4753" s="3"/>
    </row>
    <row r="4754" ht="18.0" customHeight="1">
      <c r="A4754" s="1" t="s">
        <v>0</v>
      </c>
      <c r="B4754" s="2">
        <v>7.769309226E9</v>
      </c>
      <c r="C4754" s="1" t="s">
        <v>1</v>
      </c>
      <c r="D4754" s="3" t="str">
        <f t="shared" si="1"/>
        <v>447769309226</v>
      </c>
      <c r="E4754" s="3" t="str">
        <f t="shared" si="2"/>
        <v>07447769309226</v>
      </c>
      <c r="F4754" s="3"/>
    </row>
    <row r="4755" ht="18.0" customHeight="1">
      <c r="A4755" s="1" t="s">
        <v>0</v>
      </c>
      <c r="B4755" s="2">
        <v>7.769272871E9</v>
      </c>
      <c r="C4755" s="1" t="s">
        <v>1</v>
      </c>
      <c r="D4755" s="3" t="str">
        <f t="shared" si="1"/>
        <v>447769272871</v>
      </c>
      <c r="E4755" s="3" t="str">
        <f t="shared" si="2"/>
        <v>07447769272871</v>
      </c>
      <c r="F4755" s="3"/>
    </row>
    <row r="4756" ht="18.0" customHeight="1">
      <c r="A4756" s="1" t="s">
        <v>0</v>
      </c>
      <c r="B4756" s="2">
        <v>7.769264067E9</v>
      </c>
      <c r="C4756" s="1" t="s">
        <v>1</v>
      </c>
      <c r="D4756" s="3" t="str">
        <f t="shared" si="1"/>
        <v>447769264067</v>
      </c>
      <c r="E4756" s="3" t="str">
        <f t="shared" si="2"/>
        <v>07447769264067</v>
      </c>
      <c r="F4756" s="3"/>
    </row>
    <row r="4757" ht="18.0" customHeight="1">
      <c r="A4757" s="1" t="s">
        <v>0</v>
      </c>
      <c r="B4757" s="2">
        <v>7.769238978E9</v>
      </c>
      <c r="C4757" s="1" t="s">
        <v>1</v>
      </c>
      <c r="D4757" s="3" t="str">
        <f t="shared" si="1"/>
        <v>447769238978</v>
      </c>
      <c r="E4757" s="3" t="str">
        <f t="shared" si="2"/>
        <v>07447769238978</v>
      </c>
      <c r="F4757" s="3"/>
    </row>
    <row r="4758" ht="18.0" customHeight="1">
      <c r="A4758" s="1" t="s">
        <v>0</v>
      </c>
      <c r="B4758" s="2">
        <v>7.76920467E9</v>
      </c>
      <c r="C4758" s="1" t="s">
        <v>1</v>
      </c>
      <c r="D4758" s="3" t="str">
        <f t="shared" si="1"/>
        <v>447769204670</v>
      </c>
      <c r="E4758" s="3" t="str">
        <f t="shared" si="2"/>
        <v>07447769204670</v>
      </c>
      <c r="F4758" s="3"/>
    </row>
    <row r="4759" ht="18.0" customHeight="1">
      <c r="A4759" s="1" t="s">
        <v>0</v>
      </c>
      <c r="B4759" s="2">
        <v>7.769116619E9</v>
      </c>
      <c r="C4759" s="1" t="s">
        <v>1</v>
      </c>
      <c r="D4759" s="3" t="str">
        <f t="shared" si="1"/>
        <v>447769116619</v>
      </c>
      <c r="E4759" s="3" t="str">
        <f t="shared" si="2"/>
        <v>07447769116619</v>
      </c>
      <c r="F4759" s="3"/>
    </row>
    <row r="4760" ht="18.0" customHeight="1">
      <c r="A4760" s="1" t="s">
        <v>0</v>
      </c>
      <c r="B4760" s="2">
        <v>7.769111845E9</v>
      </c>
      <c r="C4760" s="1" t="s">
        <v>1</v>
      </c>
      <c r="D4760" s="3" t="str">
        <f t="shared" si="1"/>
        <v>447769111845</v>
      </c>
      <c r="E4760" s="3" t="str">
        <f t="shared" si="2"/>
        <v>07447769111845</v>
      </c>
      <c r="F4760" s="3"/>
    </row>
    <row r="4761" ht="18.0" customHeight="1">
      <c r="A4761" s="1" t="s">
        <v>0</v>
      </c>
      <c r="B4761" s="2">
        <v>7.769046709E9</v>
      </c>
      <c r="C4761" s="1" t="s">
        <v>1</v>
      </c>
      <c r="D4761" s="3" t="str">
        <f t="shared" si="1"/>
        <v>447769046709</v>
      </c>
      <c r="E4761" s="3" t="str">
        <f t="shared" si="2"/>
        <v>07447769046709</v>
      </c>
      <c r="F4761" s="3"/>
    </row>
    <row r="4762" ht="18.0" customHeight="1">
      <c r="A4762" s="1" t="s">
        <v>0</v>
      </c>
      <c r="B4762" s="2">
        <v>7.769043075E9</v>
      </c>
      <c r="C4762" s="1" t="s">
        <v>1</v>
      </c>
      <c r="D4762" s="3" t="str">
        <f t="shared" si="1"/>
        <v>447769043075</v>
      </c>
      <c r="E4762" s="3" t="str">
        <f t="shared" si="2"/>
        <v>07447769043075</v>
      </c>
      <c r="F4762" s="3"/>
    </row>
    <row r="4763" ht="18.0" customHeight="1">
      <c r="A4763" s="1" t="s">
        <v>0</v>
      </c>
      <c r="B4763" s="2">
        <v>7.768996799E9</v>
      </c>
      <c r="C4763" s="1" t="s">
        <v>1</v>
      </c>
      <c r="D4763" s="3" t="str">
        <f t="shared" si="1"/>
        <v>447768996799</v>
      </c>
      <c r="E4763" s="3" t="str">
        <f t="shared" si="2"/>
        <v>07447768996799</v>
      </c>
      <c r="F4763" s="3"/>
    </row>
    <row r="4764" ht="18.0" customHeight="1">
      <c r="A4764" s="1" t="s">
        <v>0</v>
      </c>
      <c r="B4764" s="2">
        <v>7.768993994E9</v>
      </c>
      <c r="C4764" s="1" t="s">
        <v>1</v>
      </c>
      <c r="D4764" s="3" t="str">
        <f t="shared" si="1"/>
        <v>447768993994</v>
      </c>
      <c r="E4764" s="3" t="str">
        <f t="shared" si="2"/>
        <v>07447768993994</v>
      </c>
      <c r="F4764" s="3"/>
    </row>
    <row r="4765" ht="18.0" customHeight="1">
      <c r="A4765" s="1" t="s">
        <v>0</v>
      </c>
      <c r="B4765" s="2">
        <v>7.768914247E9</v>
      </c>
      <c r="C4765" s="1" t="s">
        <v>1</v>
      </c>
      <c r="D4765" s="3" t="str">
        <f t="shared" si="1"/>
        <v>447768914247</v>
      </c>
      <c r="E4765" s="3" t="str">
        <f t="shared" si="2"/>
        <v>07447768914247</v>
      </c>
      <c r="F4765" s="3"/>
    </row>
    <row r="4766" ht="18.0" customHeight="1">
      <c r="A4766" s="1" t="s">
        <v>0</v>
      </c>
      <c r="B4766" s="2">
        <v>7.768830115E9</v>
      </c>
      <c r="C4766" s="1" t="s">
        <v>1</v>
      </c>
      <c r="D4766" s="3" t="str">
        <f t="shared" si="1"/>
        <v>447768830115</v>
      </c>
      <c r="E4766" s="3" t="str">
        <f t="shared" si="2"/>
        <v>07447768830115</v>
      </c>
      <c r="F4766" s="3"/>
    </row>
    <row r="4767" ht="18.0" customHeight="1">
      <c r="A4767" s="1" t="s">
        <v>0</v>
      </c>
      <c r="B4767" s="2">
        <v>7.76876076E9</v>
      </c>
      <c r="C4767" s="1" t="s">
        <v>1</v>
      </c>
      <c r="D4767" s="3" t="str">
        <f t="shared" si="1"/>
        <v>447768760760</v>
      </c>
      <c r="E4767" s="3" t="str">
        <f t="shared" si="2"/>
        <v>07447768760760</v>
      </c>
      <c r="F4767" s="3"/>
    </row>
    <row r="4768" ht="18.0" customHeight="1">
      <c r="A4768" s="1" t="s">
        <v>0</v>
      </c>
      <c r="B4768" s="2">
        <v>7.768700489E9</v>
      </c>
      <c r="C4768" s="1" t="s">
        <v>1</v>
      </c>
      <c r="D4768" s="3" t="str">
        <f t="shared" si="1"/>
        <v>447768700489</v>
      </c>
      <c r="E4768" s="3" t="str">
        <f t="shared" si="2"/>
        <v>07447768700489</v>
      </c>
      <c r="F4768" s="3"/>
    </row>
    <row r="4769" ht="18.0" customHeight="1">
      <c r="A4769" s="1" t="s">
        <v>0</v>
      </c>
      <c r="B4769" s="2">
        <v>7.768616263E9</v>
      </c>
      <c r="C4769" s="1" t="s">
        <v>1</v>
      </c>
      <c r="D4769" s="3" t="str">
        <f t="shared" si="1"/>
        <v>447768616263</v>
      </c>
      <c r="E4769" s="3" t="str">
        <f t="shared" si="2"/>
        <v>07447768616263</v>
      </c>
      <c r="F4769" s="3"/>
    </row>
    <row r="4770" ht="18.0" customHeight="1">
      <c r="A4770" s="1" t="s">
        <v>0</v>
      </c>
      <c r="B4770" s="2">
        <v>7.768420052E9</v>
      </c>
      <c r="C4770" s="1" t="s">
        <v>1</v>
      </c>
      <c r="D4770" s="3" t="str">
        <f t="shared" si="1"/>
        <v>447768420052</v>
      </c>
      <c r="E4770" s="3" t="str">
        <f t="shared" si="2"/>
        <v>07447768420052</v>
      </c>
      <c r="F4770" s="3"/>
    </row>
    <row r="4771" ht="18.0" customHeight="1">
      <c r="A4771" s="1" t="s">
        <v>0</v>
      </c>
      <c r="B4771" s="2">
        <v>7.768193864E9</v>
      </c>
      <c r="C4771" s="1" t="s">
        <v>1</v>
      </c>
      <c r="D4771" s="3" t="str">
        <f t="shared" si="1"/>
        <v>447768193864</v>
      </c>
      <c r="E4771" s="3" t="str">
        <f t="shared" si="2"/>
        <v>07447768193864</v>
      </c>
      <c r="F4771" s="3"/>
    </row>
    <row r="4772" ht="18.0" customHeight="1">
      <c r="A4772" s="1" t="s">
        <v>0</v>
      </c>
      <c r="B4772" s="2">
        <v>7.768166439E9</v>
      </c>
      <c r="C4772" s="1" t="s">
        <v>1</v>
      </c>
      <c r="D4772" s="3" t="str">
        <f t="shared" si="1"/>
        <v>447768166439</v>
      </c>
      <c r="E4772" s="3" t="str">
        <f t="shared" si="2"/>
        <v>07447768166439</v>
      </c>
      <c r="F4772" s="3"/>
    </row>
    <row r="4773" ht="18.0" customHeight="1">
      <c r="A4773" s="1" t="s">
        <v>0</v>
      </c>
      <c r="B4773" s="2">
        <v>7.768126377E9</v>
      </c>
      <c r="C4773" s="1" t="s">
        <v>1</v>
      </c>
      <c r="D4773" s="3" t="str">
        <f t="shared" si="1"/>
        <v>447768126377</v>
      </c>
      <c r="E4773" s="3" t="str">
        <f t="shared" si="2"/>
        <v>07447768126377</v>
      </c>
      <c r="F4773" s="3"/>
    </row>
    <row r="4774" ht="18.0" customHeight="1">
      <c r="A4774" s="1" t="s">
        <v>0</v>
      </c>
      <c r="B4774" s="2">
        <v>7.768100561E9</v>
      </c>
      <c r="C4774" s="1" t="s">
        <v>1</v>
      </c>
      <c r="D4774" s="3" t="str">
        <f t="shared" si="1"/>
        <v>447768100561</v>
      </c>
      <c r="E4774" s="3" t="str">
        <f t="shared" si="2"/>
        <v>07447768100561</v>
      </c>
      <c r="F4774" s="3"/>
    </row>
    <row r="4775" ht="18.0" customHeight="1">
      <c r="A4775" s="1" t="s">
        <v>0</v>
      </c>
      <c r="B4775" s="2">
        <v>7.768000058E9</v>
      </c>
      <c r="C4775" s="1" t="s">
        <v>1</v>
      </c>
      <c r="D4775" s="3" t="str">
        <f t="shared" si="1"/>
        <v>447768000058</v>
      </c>
      <c r="E4775" s="3" t="str">
        <f t="shared" si="2"/>
        <v>07447768000058</v>
      </c>
      <c r="F4775" s="3"/>
    </row>
    <row r="4776" ht="18.0" customHeight="1">
      <c r="A4776" s="1" t="s">
        <v>0</v>
      </c>
      <c r="B4776" s="2">
        <v>7.767837321E9</v>
      </c>
      <c r="C4776" s="1" t="s">
        <v>1</v>
      </c>
      <c r="D4776" s="3" t="str">
        <f t="shared" si="1"/>
        <v>447767837321</v>
      </c>
      <c r="E4776" s="3" t="str">
        <f t="shared" si="2"/>
        <v>07447767837321</v>
      </c>
      <c r="F4776" s="3"/>
    </row>
    <row r="4777" ht="18.0" customHeight="1">
      <c r="A4777" s="1" t="s">
        <v>0</v>
      </c>
      <c r="B4777" s="2">
        <v>7.767786022E9</v>
      </c>
      <c r="C4777" s="1" t="s">
        <v>1</v>
      </c>
      <c r="D4777" s="3" t="str">
        <f t="shared" si="1"/>
        <v>447767786022</v>
      </c>
      <c r="E4777" s="3" t="str">
        <f t="shared" si="2"/>
        <v>07447767786022</v>
      </c>
      <c r="F4777" s="3"/>
    </row>
    <row r="4778" ht="18.0" customHeight="1">
      <c r="A4778" s="1" t="s">
        <v>0</v>
      </c>
      <c r="B4778" s="2">
        <v>7.767783781E9</v>
      </c>
      <c r="C4778" s="1" t="s">
        <v>1</v>
      </c>
      <c r="D4778" s="3" t="str">
        <f t="shared" si="1"/>
        <v>447767783781</v>
      </c>
      <c r="E4778" s="3" t="str">
        <f t="shared" si="2"/>
        <v>07447767783781</v>
      </c>
      <c r="F4778" s="3"/>
    </row>
    <row r="4779" ht="18.0" customHeight="1">
      <c r="A4779" s="1" t="s">
        <v>0</v>
      </c>
      <c r="B4779" s="2">
        <v>7.767780775E9</v>
      </c>
      <c r="C4779" s="1" t="s">
        <v>1</v>
      </c>
      <c r="D4779" s="3" t="str">
        <f t="shared" si="1"/>
        <v>447767780775</v>
      </c>
      <c r="E4779" s="3" t="str">
        <f t="shared" si="2"/>
        <v>07447767780775</v>
      </c>
      <c r="F4779" s="3"/>
    </row>
    <row r="4780" ht="18.0" customHeight="1">
      <c r="A4780" s="1" t="s">
        <v>0</v>
      </c>
      <c r="B4780" s="2">
        <v>7.767663511E9</v>
      </c>
      <c r="C4780" s="1" t="s">
        <v>1</v>
      </c>
      <c r="D4780" s="3" t="str">
        <f t="shared" si="1"/>
        <v>447767663511</v>
      </c>
      <c r="E4780" s="3" t="str">
        <f t="shared" si="2"/>
        <v>07447767663511</v>
      </c>
      <c r="F4780" s="3"/>
    </row>
    <row r="4781" ht="18.0" customHeight="1">
      <c r="A4781" s="1" t="s">
        <v>0</v>
      </c>
      <c r="B4781" s="2">
        <v>7.767633991E9</v>
      </c>
      <c r="C4781" s="1" t="s">
        <v>1</v>
      </c>
      <c r="D4781" s="3" t="str">
        <f t="shared" si="1"/>
        <v>447767633991</v>
      </c>
      <c r="E4781" s="3" t="str">
        <f t="shared" si="2"/>
        <v>07447767633991</v>
      </c>
      <c r="F4781" s="3"/>
    </row>
    <row r="4782" ht="18.0" customHeight="1">
      <c r="A4782" s="1" t="s">
        <v>0</v>
      </c>
      <c r="B4782" s="2">
        <v>7.767477155E9</v>
      </c>
      <c r="C4782" s="1" t="s">
        <v>1</v>
      </c>
      <c r="D4782" s="3" t="str">
        <f t="shared" si="1"/>
        <v>447767477155</v>
      </c>
      <c r="E4782" s="3" t="str">
        <f t="shared" si="2"/>
        <v>07447767477155</v>
      </c>
      <c r="F4782" s="3"/>
    </row>
    <row r="4783" ht="18.0" customHeight="1">
      <c r="A4783" s="1" t="s">
        <v>0</v>
      </c>
      <c r="B4783" s="2">
        <v>7.767464113E9</v>
      </c>
      <c r="C4783" s="1" t="s">
        <v>1</v>
      </c>
      <c r="D4783" s="3" t="str">
        <f t="shared" si="1"/>
        <v>447767464113</v>
      </c>
      <c r="E4783" s="3" t="str">
        <f t="shared" si="2"/>
        <v>07447767464113</v>
      </c>
      <c r="F4783" s="3"/>
    </row>
    <row r="4784" ht="18.0" customHeight="1">
      <c r="A4784" s="1" t="s">
        <v>0</v>
      </c>
      <c r="B4784" s="2">
        <v>7.767404766E9</v>
      </c>
      <c r="C4784" s="1" t="s">
        <v>1</v>
      </c>
      <c r="D4784" s="3" t="str">
        <f t="shared" si="1"/>
        <v>447767404766</v>
      </c>
      <c r="E4784" s="3" t="str">
        <f t="shared" si="2"/>
        <v>07447767404766</v>
      </c>
      <c r="F4784" s="3"/>
    </row>
    <row r="4785" ht="18.0" customHeight="1">
      <c r="A4785" s="1" t="s">
        <v>0</v>
      </c>
      <c r="B4785" s="2">
        <v>7.767372946E9</v>
      </c>
      <c r="C4785" s="1" t="s">
        <v>1</v>
      </c>
      <c r="D4785" s="3" t="str">
        <f t="shared" si="1"/>
        <v>447767372946</v>
      </c>
      <c r="E4785" s="3" t="str">
        <f t="shared" si="2"/>
        <v>07447767372946</v>
      </c>
      <c r="F4785" s="3"/>
    </row>
    <row r="4786" ht="18.0" customHeight="1">
      <c r="A4786" s="1" t="s">
        <v>0</v>
      </c>
      <c r="B4786" s="2">
        <v>7.767303506E9</v>
      </c>
      <c r="C4786" s="1" t="s">
        <v>1</v>
      </c>
      <c r="D4786" s="3" t="str">
        <f t="shared" si="1"/>
        <v>447767303506</v>
      </c>
      <c r="E4786" s="3" t="str">
        <f t="shared" si="2"/>
        <v>07447767303506</v>
      </c>
      <c r="F4786" s="3"/>
    </row>
    <row r="4787" ht="18.0" customHeight="1">
      <c r="A4787" s="1" t="s">
        <v>0</v>
      </c>
      <c r="B4787" s="2">
        <v>7.76730173E9</v>
      </c>
      <c r="C4787" s="1" t="s">
        <v>1</v>
      </c>
      <c r="D4787" s="3" t="str">
        <f t="shared" si="1"/>
        <v>447767301730</v>
      </c>
      <c r="E4787" s="3" t="str">
        <f t="shared" si="2"/>
        <v>07447767301730</v>
      </c>
      <c r="F4787" s="3"/>
    </row>
    <row r="4788" ht="18.0" customHeight="1">
      <c r="A4788" s="1" t="s">
        <v>0</v>
      </c>
      <c r="B4788" s="2">
        <v>7.767186469E9</v>
      </c>
      <c r="C4788" s="1" t="s">
        <v>1</v>
      </c>
      <c r="D4788" s="3" t="str">
        <f t="shared" si="1"/>
        <v>447767186469</v>
      </c>
      <c r="E4788" s="3" t="str">
        <f t="shared" si="2"/>
        <v>07447767186469</v>
      </c>
      <c r="F4788" s="3"/>
    </row>
    <row r="4789" ht="18.0" customHeight="1">
      <c r="A4789" s="1" t="s">
        <v>0</v>
      </c>
      <c r="B4789" s="2">
        <v>7.767154808E9</v>
      </c>
      <c r="C4789" s="1" t="s">
        <v>1</v>
      </c>
      <c r="D4789" s="3" t="str">
        <f t="shared" si="1"/>
        <v>447767154808</v>
      </c>
      <c r="E4789" s="3" t="str">
        <f t="shared" si="2"/>
        <v>07447767154808</v>
      </c>
      <c r="F4789" s="3"/>
    </row>
    <row r="4790" ht="18.0" customHeight="1">
      <c r="A4790" s="1" t="s">
        <v>0</v>
      </c>
      <c r="B4790" s="2">
        <v>7.767150196E9</v>
      </c>
      <c r="C4790" s="1" t="s">
        <v>1</v>
      </c>
      <c r="D4790" s="3" t="str">
        <f t="shared" si="1"/>
        <v>447767150196</v>
      </c>
      <c r="E4790" s="3" t="str">
        <f t="shared" si="2"/>
        <v>07447767150196</v>
      </c>
      <c r="F4790" s="3"/>
    </row>
    <row r="4791" ht="18.0" customHeight="1">
      <c r="A4791" s="1" t="s">
        <v>0</v>
      </c>
      <c r="B4791" s="2">
        <v>7.76714087E9</v>
      </c>
      <c r="C4791" s="1" t="s">
        <v>1</v>
      </c>
      <c r="D4791" s="3" t="str">
        <f t="shared" si="1"/>
        <v>447767140870</v>
      </c>
      <c r="E4791" s="3" t="str">
        <f t="shared" si="2"/>
        <v>07447767140870</v>
      </c>
      <c r="F4791" s="3"/>
    </row>
    <row r="4792" ht="18.0" customHeight="1">
      <c r="A4792" s="1" t="s">
        <v>0</v>
      </c>
      <c r="B4792" s="2">
        <v>7.767120714E9</v>
      </c>
      <c r="C4792" s="1" t="s">
        <v>1</v>
      </c>
      <c r="D4792" s="3" t="str">
        <f t="shared" si="1"/>
        <v>447767120714</v>
      </c>
      <c r="E4792" s="3" t="str">
        <f t="shared" si="2"/>
        <v>07447767120714</v>
      </c>
      <c r="F4792" s="3"/>
    </row>
    <row r="4793" ht="18.0" customHeight="1">
      <c r="A4793" s="1" t="s">
        <v>0</v>
      </c>
      <c r="B4793" s="2">
        <v>7.767061618E9</v>
      </c>
      <c r="C4793" s="1" t="s">
        <v>1</v>
      </c>
      <c r="D4793" s="3" t="str">
        <f t="shared" si="1"/>
        <v>447767061618</v>
      </c>
      <c r="E4793" s="3" t="str">
        <f t="shared" si="2"/>
        <v>07447767061618</v>
      </c>
      <c r="F4793" s="3"/>
    </row>
    <row r="4794" ht="18.0" customHeight="1">
      <c r="A4794" s="1" t="s">
        <v>0</v>
      </c>
      <c r="B4794" s="2">
        <v>7.767004574E9</v>
      </c>
      <c r="C4794" s="1" t="s">
        <v>1</v>
      </c>
      <c r="D4794" s="3" t="str">
        <f t="shared" si="1"/>
        <v>447767004574</v>
      </c>
      <c r="E4794" s="3" t="str">
        <f t="shared" si="2"/>
        <v>07447767004574</v>
      </c>
      <c r="F4794" s="3"/>
    </row>
    <row r="4795" ht="18.0" customHeight="1">
      <c r="A4795" s="1" t="s">
        <v>0</v>
      </c>
      <c r="B4795" s="2">
        <v>7.76700271E9</v>
      </c>
      <c r="C4795" s="1" t="s">
        <v>1</v>
      </c>
      <c r="D4795" s="3" t="str">
        <f t="shared" si="1"/>
        <v>447767002710</v>
      </c>
      <c r="E4795" s="3" t="str">
        <f t="shared" si="2"/>
        <v>07447767002710</v>
      </c>
      <c r="F4795" s="3"/>
    </row>
    <row r="4796" ht="18.0" customHeight="1">
      <c r="A4796" s="1" t="s">
        <v>0</v>
      </c>
      <c r="B4796" s="2">
        <v>7.766991618E9</v>
      </c>
      <c r="C4796" s="1" t="s">
        <v>1</v>
      </c>
      <c r="D4796" s="3" t="str">
        <f t="shared" si="1"/>
        <v>447766991618</v>
      </c>
      <c r="E4796" s="3" t="str">
        <f t="shared" si="2"/>
        <v>07447766991618</v>
      </c>
      <c r="F4796" s="3"/>
    </row>
    <row r="4797" ht="18.0" customHeight="1">
      <c r="A4797" s="1" t="s">
        <v>0</v>
      </c>
      <c r="B4797" s="2">
        <v>7.766977183E9</v>
      </c>
      <c r="C4797" s="1" t="s">
        <v>1</v>
      </c>
      <c r="D4797" s="3" t="str">
        <f t="shared" si="1"/>
        <v>447766977183</v>
      </c>
      <c r="E4797" s="3" t="str">
        <f t="shared" si="2"/>
        <v>07447766977183</v>
      </c>
      <c r="F4797" s="3"/>
    </row>
    <row r="4798" ht="18.0" customHeight="1">
      <c r="A4798" s="1" t="s">
        <v>0</v>
      </c>
      <c r="B4798" s="2">
        <v>7.766977039E9</v>
      </c>
      <c r="C4798" s="1" t="s">
        <v>1</v>
      </c>
      <c r="D4798" s="3" t="str">
        <f t="shared" si="1"/>
        <v>447766977039</v>
      </c>
      <c r="E4798" s="3" t="str">
        <f t="shared" si="2"/>
        <v>07447766977039</v>
      </c>
      <c r="F4798" s="3"/>
    </row>
    <row r="4799" ht="18.0" customHeight="1">
      <c r="A4799" s="1" t="s">
        <v>0</v>
      </c>
      <c r="B4799" s="2">
        <v>7.76691785E9</v>
      </c>
      <c r="C4799" s="1" t="s">
        <v>1</v>
      </c>
      <c r="D4799" s="3" t="str">
        <f t="shared" si="1"/>
        <v>447766917850</v>
      </c>
      <c r="E4799" s="3" t="str">
        <f t="shared" si="2"/>
        <v>07447766917850</v>
      </c>
      <c r="F4799" s="3"/>
    </row>
    <row r="4800" ht="18.0" customHeight="1">
      <c r="A4800" s="1" t="s">
        <v>0</v>
      </c>
      <c r="B4800" s="2">
        <v>7.766872378E9</v>
      </c>
      <c r="C4800" s="1" t="s">
        <v>1</v>
      </c>
      <c r="D4800" s="3" t="str">
        <f t="shared" si="1"/>
        <v>447766872378</v>
      </c>
      <c r="E4800" s="3" t="str">
        <f t="shared" si="2"/>
        <v>07447766872378</v>
      </c>
      <c r="F4800" s="3"/>
    </row>
    <row r="4801" ht="18.0" customHeight="1">
      <c r="A4801" s="1" t="s">
        <v>0</v>
      </c>
      <c r="B4801" s="2">
        <v>7.766831686E9</v>
      </c>
      <c r="C4801" s="1" t="s">
        <v>1</v>
      </c>
      <c r="D4801" s="3" t="str">
        <f t="shared" si="1"/>
        <v>447766831686</v>
      </c>
      <c r="E4801" s="3" t="str">
        <f t="shared" si="2"/>
        <v>07447766831686</v>
      </c>
      <c r="F4801" s="3"/>
    </row>
    <row r="4802" ht="18.0" customHeight="1">
      <c r="A4802" s="1" t="s">
        <v>0</v>
      </c>
      <c r="B4802" s="2">
        <v>7.766830998E9</v>
      </c>
      <c r="C4802" s="1" t="s">
        <v>1</v>
      </c>
      <c r="D4802" s="3" t="str">
        <f t="shared" si="1"/>
        <v>447766830998</v>
      </c>
      <c r="E4802" s="3" t="str">
        <f t="shared" si="2"/>
        <v>07447766830998</v>
      </c>
      <c r="F4802" s="3"/>
    </row>
    <row r="4803" ht="18.0" customHeight="1">
      <c r="A4803" s="1" t="s">
        <v>0</v>
      </c>
      <c r="B4803" s="2">
        <v>7.7668249E9</v>
      </c>
      <c r="C4803" s="1" t="s">
        <v>1</v>
      </c>
      <c r="D4803" s="3" t="str">
        <f t="shared" si="1"/>
        <v>447766824900</v>
      </c>
      <c r="E4803" s="3" t="str">
        <f t="shared" si="2"/>
        <v>07447766824900</v>
      </c>
      <c r="F4803" s="3"/>
    </row>
    <row r="4804" ht="18.0" customHeight="1">
      <c r="A4804" s="1" t="s">
        <v>0</v>
      </c>
      <c r="B4804" s="2">
        <v>7.766774778E9</v>
      </c>
      <c r="C4804" s="1" t="s">
        <v>1</v>
      </c>
      <c r="D4804" s="3" t="str">
        <f t="shared" si="1"/>
        <v>447766774778</v>
      </c>
      <c r="E4804" s="3" t="str">
        <f t="shared" si="2"/>
        <v>07447766774778</v>
      </c>
      <c r="F4804" s="3"/>
    </row>
    <row r="4805" ht="18.0" customHeight="1">
      <c r="A4805" s="1" t="s">
        <v>0</v>
      </c>
      <c r="B4805" s="2">
        <v>7.766748883E9</v>
      </c>
      <c r="C4805" s="1" t="s">
        <v>1</v>
      </c>
      <c r="D4805" s="3" t="str">
        <f t="shared" si="1"/>
        <v>447766748883</v>
      </c>
      <c r="E4805" s="3" t="str">
        <f t="shared" si="2"/>
        <v>07447766748883</v>
      </c>
      <c r="F4805" s="3"/>
    </row>
    <row r="4806" ht="18.0" customHeight="1">
      <c r="A4806" s="1" t="s">
        <v>0</v>
      </c>
      <c r="B4806" s="2">
        <v>7.766738109E9</v>
      </c>
      <c r="C4806" s="1" t="s">
        <v>1</v>
      </c>
      <c r="D4806" s="3" t="str">
        <f t="shared" si="1"/>
        <v>447766738109</v>
      </c>
      <c r="E4806" s="3" t="str">
        <f t="shared" si="2"/>
        <v>07447766738109</v>
      </c>
      <c r="F4806" s="3"/>
    </row>
    <row r="4807" ht="18.0" customHeight="1">
      <c r="A4807" s="1" t="s">
        <v>0</v>
      </c>
      <c r="B4807" s="2">
        <v>7.766735735E9</v>
      </c>
      <c r="C4807" s="1" t="s">
        <v>1</v>
      </c>
      <c r="D4807" s="3" t="str">
        <f t="shared" si="1"/>
        <v>447766735735</v>
      </c>
      <c r="E4807" s="3" t="str">
        <f t="shared" si="2"/>
        <v>07447766735735</v>
      </c>
      <c r="F4807" s="3"/>
    </row>
    <row r="4808" ht="18.0" customHeight="1">
      <c r="A4808" s="1" t="s">
        <v>0</v>
      </c>
      <c r="B4808" s="2">
        <v>7.766718137E9</v>
      </c>
      <c r="C4808" s="1" t="s">
        <v>1</v>
      </c>
      <c r="D4808" s="3" t="str">
        <f t="shared" si="1"/>
        <v>447766718137</v>
      </c>
      <c r="E4808" s="3" t="str">
        <f t="shared" si="2"/>
        <v>07447766718137</v>
      </c>
      <c r="F4808" s="3"/>
    </row>
    <row r="4809" ht="18.0" customHeight="1">
      <c r="A4809" s="1" t="s">
        <v>0</v>
      </c>
      <c r="B4809" s="2">
        <v>7.766708878E9</v>
      </c>
      <c r="C4809" s="1" t="s">
        <v>1</v>
      </c>
      <c r="D4809" s="3" t="str">
        <f t="shared" si="1"/>
        <v>447766708878</v>
      </c>
      <c r="E4809" s="3" t="str">
        <f t="shared" si="2"/>
        <v>07447766708878</v>
      </c>
      <c r="F4809" s="3"/>
    </row>
    <row r="4810" ht="18.0" customHeight="1">
      <c r="A4810" s="1" t="s">
        <v>0</v>
      </c>
      <c r="B4810" s="2">
        <v>7.766700013E9</v>
      </c>
      <c r="C4810" s="1" t="s">
        <v>1</v>
      </c>
      <c r="D4810" s="3" t="str">
        <f t="shared" si="1"/>
        <v>447766700013</v>
      </c>
      <c r="E4810" s="3" t="str">
        <f t="shared" si="2"/>
        <v>07447766700013</v>
      </c>
      <c r="F4810" s="3"/>
    </row>
    <row r="4811" ht="18.0" customHeight="1">
      <c r="A4811" s="1" t="s">
        <v>0</v>
      </c>
      <c r="B4811" s="2">
        <v>7.766621181E9</v>
      </c>
      <c r="C4811" s="1" t="s">
        <v>1</v>
      </c>
      <c r="D4811" s="3" t="str">
        <f t="shared" si="1"/>
        <v>447766621181</v>
      </c>
      <c r="E4811" s="3" t="str">
        <f t="shared" si="2"/>
        <v>07447766621181</v>
      </c>
      <c r="F4811" s="3"/>
    </row>
    <row r="4812" ht="18.0" customHeight="1">
      <c r="A4812" s="1" t="s">
        <v>0</v>
      </c>
      <c r="B4812" s="2">
        <v>7.766620296E9</v>
      </c>
      <c r="C4812" s="1" t="s">
        <v>1</v>
      </c>
      <c r="D4812" s="3" t="str">
        <f t="shared" si="1"/>
        <v>447766620296</v>
      </c>
      <c r="E4812" s="3" t="str">
        <f t="shared" si="2"/>
        <v>07447766620296</v>
      </c>
      <c r="F4812" s="3"/>
    </row>
    <row r="4813" ht="18.0" customHeight="1">
      <c r="A4813" s="1" t="s">
        <v>0</v>
      </c>
      <c r="B4813" s="2">
        <v>7.766546712E9</v>
      </c>
      <c r="C4813" s="1" t="s">
        <v>1</v>
      </c>
      <c r="D4813" s="3" t="str">
        <f t="shared" si="1"/>
        <v>447766546712</v>
      </c>
      <c r="E4813" s="3" t="str">
        <f t="shared" si="2"/>
        <v>07447766546712</v>
      </c>
      <c r="F4813" s="3"/>
    </row>
    <row r="4814" ht="18.0" customHeight="1">
      <c r="A4814" s="1" t="s">
        <v>0</v>
      </c>
      <c r="B4814" s="2">
        <v>7.766537665E9</v>
      </c>
      <c r="C4814" s="1" t="s">
        <v>1</v>
      </c>
      <c r="D4814" s="3" t="str">
        <f t="shared" si="1"/>
        <v>447766537665</v>
      </c>
      <c r="E4814" s="3" t="str">
        <f t="shared" si="2"/>
        <v>07447766537665</v>
      </c>
      <c r="F4814" s="3"/>
    </row>
    <row r="4815" ht="18.0" customHeight="1">
      <c r="A4815" s="1" t="s">
        <v>0</v>
      </c>
      <c r="B4815" s="2">
        <v>7.766525892E9</v>
      </c>
      <c r="C4815" s="1" t="s">
        <v>1</v>
      </c>
      <c r="D4815" s="3" t="str">
        <f t="shared" si="1"/>
        <v>447766525892</v>
      </c>
      <c r="E4815" s="3" t="str">
        <f t="shared" si="2"/>
        <v>07447766525892</v>
      </c>
      <c r="F4815" s="3"/>
    </row>
    <row r="4816" ht="18.0" customHeight="1">
      <c r="A4816" s="1" t="s">
        <v>0</v>
      </c>
      <c r="B4816" s="2">
        <v>7.766524478E9</v>
      </c>
      <c r="C4816" s="1" t="s">
        <v>1</v>
      </c>
      <c r="D4816" s="3" t="str">
        <f t="shared" si="1"/>
        <v>447766524478</v>
      </c>
      <c r="E4816" s="3" t="str">
        <f t="shared" si="2"/>
        <v>07447766524478</v>
      </c>
      <c r="F4816" s="3"/>
    </row>
    <row r="4817" ht="18.0" customHeight="1">
      <c r="A4817" s="1" t="s">
        <v>0</v>
      </c>
      <c r="B4817" s="2">
        <v>7.76650242E9</v>
      </c>
      <c r="C4817" s="1" t="s">
        <v>1</v>
      </c>
      <c r="D4817" s="3" t="str">
        <f t="shared" si="1"/>
        <v>447766502420</v>
      </c>
      <c r="E4817" s="3" t="str">
        <f t="shared" si="2"/>
        <v>07447766502420</v>
      </c>
      <c r="F4817" s="3"/>
    </row>
    <row r="4818" ht="18.0" customHeight="1">
      <c r="A4818" s="1" t="s">
        <v>0</v>
      </c>
      <c r="B4818" s="2">
        <v>7.766496319E9</v>
      </c>
      <c r="C4818" s="1" t="s">
        <v>1</v>
      </c>
      <c r="D4818" s="3" t="str">
        <f t="shared" si="1"/>
        <v>447766496319</v>
      </c>
      <c r="E4818" s="3" t="str">
        <f t="shared" si="2"/>
        <v>07447766496319</v>
      </c>
      <c r="F4818" s="3"/>
    </row>
    <row r="4819" ht="18.0" customHeight="1">
      <c r="A4819" s="1" t="s">
        <v>0</v>
      </c>
      <c r="B4819" s="2">
        <v>7.766468937E9</v>
      </c>
      <c r="C4819" s="1" t="s">
        <v>1</v>
      </c>
      <c r="D4819" s="3" t="str">
        <f t="shared" si="1"/>
        <v>447766468937</v>
      </c>
      <c r="E4819" s="3" t="str">
        <f t="shared" si="2"/>
        <v>07447766468937</v>
      </c>
      <c r="F4819" s="3"/>
    </row>
    <row r="4820" ht="18.0" customHeight="1">
      <c r="A4820" s="1" t="s">
        <v>0</v>
      </c>
      <c r="B4820" s="2">
        <v>7.766467385E9</v>
      </c>
      <c r="C4820" s="1" t="s">
        <v>1</v>
      </c>
      <c r="D4820" s="3" t="str">
        <f t="shared" si="1"/>
        <v>447766467385</v>
      </c>
      <c r="E4820" s="3" t="str">
        <f t="shared" si="2"/>
        <v>07447766467385</v>
      </c>
      <c r="F4820" s="3"/>
    </row>
    <row r="4821" ht="18.0" customHeight="1">
      <c r="A4821" s="1" t="s">
        <v>0</v>
      </c>
      <c r="B4821" s="2">
        <v>7.766446831E9</v>
      </c>
      <c r="C4821" s="1" t="s">
        <v>1</v>
      </c>
      <c r="D4821" s="3" t="str">
        <f t="shared" si="1"/>
        <v>447766446831</v>
      </c>
      <c r="E4821" s="3" t="str">
        <f t="shared" si="2"/>
        <v>07447766446831</v>
      </c>
      <c r="F4821" s="3"/>
    </row>
    <row r="4822" ht="18.0" customHeight="1">
      <c r="A4822" s="1" t="s">
        <v>0</v>
      </c>
      <c r="B4822" s="2">
        <v>7.766446063E9</v>
      </c>
      <c r="C4822" s="1" t="s">
        <v>1</v>
      </c>
      <c r="D4822" s="3" t="str">
        <f t="shared" si="1"/>
        <v>447766446063</v>
      </c>
      <c r="E4822" s="3" t="str">
        <f t="shared" si="2"/>
        <v>07447766446063</v>
      </c>
      <c r="F4822" s="3"/>
    </row>
    <row r="4823" ht="18.0" customHeight="1">
      <c r="A4823" s="1" t="s">
        <v>0</v>
      </c>
      <c r="B4823" s="2">
        <v>7.766444574E9</v>
      </c>
      <c r="C4823" s="1" t="s">
        <v>1</v>
      </c>
      <c r="D4823" s="3" t="str">
        <f t="shared" si="1"/>
        <v>447766444574</v>
      </c>
      <c r="E4823" s="3" t="str">
        <f t="shared" si="2"/>
        <v>07447766444574</v>
      </c>
      <c r="F4823" s="3"/>
    </row>
    <row r="4824" ht="18.0" customHeight="1">
      <c r="A4824" s="1" t="s">
        <v>0</v>
      </c>
      <c r="B4824" s="2">
        <v>7.766444333E9</v>
      </c>
      <c r="C4824" s="1" t="s">
        <v>1</v>
      </c>
      <c r="D4824" s="3" t="str">
        <f t="shared" si="1"/>
        <v>447766444333</v>
      </c>
      <c r="E4824" s="3" t="str">
        <f t="shared" si="2"/>
        <v>07447766444333</v>
      </c>
      <c r="F4824" s="3"/>
    </row>
    <row r="4825" ht="18.0" customHeight="1">
      <c r="A4825" s="1" t="s">
        <v>0</v>
      </c>
      <c r="B4825" s="2">
        <v>7.766398044E9</v>
      </c>
      <c r="C4825" s="1" t="s">
        <v>1</v>
      </c>
      <c r="D4825" s="3" t="str">
        <f t="shared" si="1"/>
        <v>447766398044</v>
      </c>
      <c r="E4825" s="3" t="str">
        <f t="shared" si="2"/>
        <v>07447766398044</v>
      </c>
      <c r="F4825" s="3"/>
    </row>
    <row r="4826" ht="18.0" customHeight="1">
      <c r="A4826" s="1" t="s">
        <v>0</v>
      </c>
      <c r="B4826" s="2">
        <v>7.766335252E9</v>
      </c>
      <c r="C4826" s="1" t="s">
        <v>1</v>
      </c>
      <c r="D4826" s="3" t="str">
        <f t="shared" si="1"/>
        <v>447766335252</v>
      </c>
      <c r="E4826" s="3" t="str">
        <f t="shared" si="2"/>
        <v>07447766335252</v>
      </c>
      <c r="F4826" s="3"/>
    </row>
    <row r="4827" ht="18.0" customHeight="1">
      <c r="A4827" s="1" t="s">
        <v>0</v>
      </c>
      <c r="B4827" s="2">
        <v>7.766238488E9</v>
      </c>
      <c r="C4827" s="1" t="s">
        <v>1</v>
      </c>
      <c r="D4827" s="3" t="str">
        <f t="shared" si="1"/>
        <v>447766238488</v>
      </c>
      <c r="E4827" s="3" t="str">
        <f t="shared" si="2"/>
        <v>07447766238488</v>
      </c>
      <c r="F4827" s="3"/>
    </row>
    <row r="4828" ht="18.0" customHeight="1">
      <c r="A4828" s="1" t="s">
        <v>0</v>
      </c>
      <c r="B4828" s="2">
        <v>7.766117824E9</v>
      </c>
      <c r="C4828" s="1" t="s">
        <v>1</v>
      </c>
      <c r="D4828" s="3" t="str">
        <f t="shared" si="1"/>
        <v>447766117824</v>
      </c>
      <c r="E4828" s="3" t="str">
        <f t="shared" si="2"/>
        <v>07447766117824</v>
      </c>
      <c r="F4828" s="3"/>
    </row>
    <row r="4829" ht="18.0" customHeight="1">
      <c r="A4829" s="1" t="s">
        <v>0</v>
      </c>
      <c r="B4829" s="2">
        <v>7.766113072E9</v>
      </c>
      <c r="C4829" s="1" t="s">
        <v>1</v>
      </c>
      <c r="D4829" s="3" t="str">
        <f t="shared" si="1"/>
        <v>447766113072</v>
      </c>
      <c r="E4829" s="3" t="str">
        <f t="shared" si="2"/>
        <v>07447766113072</v>
      </c>
      <c r="F4829" s="3"/>
    </row>
    <row r="4830" ht="18.0" customHeight="1">
      <c r="A4830" s="1" t="s">
        <v>0</v>
      </c>
      <c r="B4830" s="2">
        <v>7.766103325E9</v>
      </c>
      <c r="C4830" s="1" t="s">
        <v>1</v>
      </c>
      <c r="D4830" s="3" t="str">
        <f t="shared" si="1"/>
        <v>447766103325</v>
      </c>
      <c r="E4830" s="3" t="str">
        <f t="shared" si="2"/>
        <v>07447766103325</v>
      </c>
      <c r="F4830" s="3"/>
    </row>
    <row r="4831" ht="18.0" customHeight="1">
      <c r="A4831" s="1" t="s">
        <v>0</v>
      </c>
      <c r="B4831" s="2">
        <v>7.766076788E9</v>
      </c>
      <c r="C4831" s="1" t="s">
        <v>1</v>
      </c>
      <c r="D4831" s="3" t="str">
        <f t="shared" si="1"/>
        <v>447766076788</v>
      </c>
      <c r="E4831" s="3" t="str">
        <f t="shared" si="2"/>
        <v>07447766076788</v>
      </c>
      <c r="F4831" s="3"/>
    </row>
    <row r="4832" ht="18.0" customHeight="1">
      <c r="A4832" s="1" t="s">
        <v>0</v>
      </c>
      <c r="B4832" s="2">
        <v>7.76602507E9</v>
      </c>
      <c r="C4832" s="1" t="s">
        <v>1</v>
      </c>
      <c r="D4832" s="3" t="str">
        <f t="shared" si="1"/>
        <v>447766025070</v>
      </c>
      <c r="E4832" s="3" t="str">
        <f t="shared" si="2"/>
        <v>07447766025070</v>
      </c>
      <c r="F4832" s="3"/>
    </row>
    <row r="4833" ht="18.0" customHeight="1">
      <c r="A4833" s="1" t="s">
        <v>0</v>
      </c>
      <c r="B4833" s="2">
        <v>7.766005917E9</v>
      </c>
      <c r="C4833" s="1" t="s">
        <v>1</v>
      </c>
      <c r="D4833" s="3" t="str">
        <f t="shared" si="1"/>
        <v>447766005917</v>
      </c>
      <c r="E4833" s="3" t="str">
        <f t="shared" si="2"/>
        <v>07447766005917</v>
      </c>
      <c r="F4833" s="3"/>
    </row>
    <row r="4834" ht="18.0" customHeight="1">
      <c r="A4834" s="1" t="s">
        <v>0</v>
      </c>
      <c r="B4834" s="2">
        <v>7.76589282E9</v>
      </c>
      <c r="C4834" s="1" t="s">
        <v>1</v>
      </c>
      <c r="D4834" s="3" t="str">
        <f t="shared" si="1"/>
        <v>447765892820</v>
      </c>
      <c r="E4834" s="3" t="str">
        <f t="shared" si="2"/>
        <v>07447765892820</v>
      </c>
      <c r="F4834" s="3"/>
    </row>
    <row r="4835" ht="18.0" customHeight="1">
      <c r="A4835" s="1" t="s">
        <v>0</v>
      </c>
      <c r="B4835" s="2">
        <v>7.765853428E9</v>
      </c>
      <c r="C4835" s="1" t="s">
        <v>1</v>
      </c>
      <c r="D4835" s="3" t="str">
        <f t="shared" si="1"/>
        <v>447765853428</v>
      </c>
      <c r="E4835" s="3" t="str">
        <f t="shared" si="2"/>
        <v>07447765853428</v>
      </c>
      <c r="F4835" s="3"/>
    </row>
    <row r="4836" ht="18.0" customHeight="1">
      <c r="A4836" s="1" t="s">
        <v>0</v>
      </c>
      <c r="B4836" s="2">
        <v>7.765780345E9</v>
      </c>
      <c r="C4836" s="1" t="s">
        <v>1</v>
      </c>
      <c r="D4836" s="3" t="str">
        <f t="shared" si="1"/>
        <v>447765780345</v>
      </c>
      <c r="E4836" s="3" t="str">
        <f t="shared" si="2"/>
        <v>07447765780345</v>
      </c>
      <c r="F4836" s="3"/>
    </row>
    <row r="4837" ht="18.0" customHeight="1">
      <c r="A4837" s="1" t="s">
        <v>0</v>
      </c>
      <c r="B4837" s="2">
        <v>7.765770194E9</v>
      </c>
      <c r="C4837" s="1" t="s">
        <v>1</v>
      </c>
      <c r="D4837" s="3" t="str">
        <f t="shared" si="1"/>
        <v>447765770194</v>
      </c>
      <c r="E4837" s="3" t="str">
        <f t="shared" si="2"/>
        <v>07447765770194</v>
      </c>
      <c r="F4837" s="3"/>
    </row>
    <row r="4838" ht="18.0" customHeight="1">
      <c r="A4838" s="1" t="s">
        <v>0</v>
      </c>
      <c r="B4838" s="2">
        <v>7.765710001E9</v>
      </c>
      <c r="C4838" s="1" t="s">
        <v>1</v>
      </c>
      <c r="D4838" s="3" t="str">
        <f t="shared" si="1"/>
        <v>447765710001</v>
      </c>
      <c r="E4838" s="3" t="str">
        <f t="shared" si="2"/>
        <v>07447765710001</v>
      </c>
      <c r="F4838" s="3"/>
    </row>
    <row r="4839" ht="18.0" customHeight="1">
      <c r="A4839" s="1" t="s">
        <v>0</v>
      </c>
      <c r="B4839" s="2">
        <v>7.765660763E9</v>
      </c>
      <c r="C4839" s="1" t="s">
        <v>1</v>
      </c>
      <c r="D4839" s="3" t="str">
        <f t="shared" si="1"/>
        <v>447765660763</v>
      </c>
      <c r="E4839" s="3" t="str">
        <f t="shared" si="2"/>
        <v>07447765660763</v>
      </c>
      <c r="F4839" s="3"/>
    </row>
    <row r="4840" ht="18.0" customHeight="1">
      <c r="A4840" s="1" t="s">
        <v>0</v>
      </c>
      <c r="B4840" s="2">
        <v>7.765633395E9</v>
      </c>
      <c r="C4840" s="1" t="s">
        <v>1</v>
      </c>
      <c r="D4840" s="3" t="str">
        <f t="shared" si="1"/>
        <v>447765633395</v>
      </c>
      <c r="E4840" s="3" t="str">
        <f t="shared" si="2"/>
        <v>07447765633395</v>
      </c>
      <c r="F4840" s="3"/>
    </row>
    <row r="4841" ht="18.0" customHeight="1">
      <c r="A4841" s="1" t="s">
        <v>0</v>
      </c>
      <c r="B4841" s="2">
        <v>7.765593986E9</v>
      </c>
      <c r="C4841" s="1" t="s">
        <v>1</v>
      </c>
      <c r="D4841" s="3" t="str">
        <f t="shared" si="1"/>
        <v>447765593986</v>
      </c>
      <c r="E4841" s="3" t="str">
        <f t="shared" si="2"/>
        <v>07447765593986</v>
      </c>
      <c r="F4841" s="3"/>
    </row>
    <row r="4842" ht="18.0" customHeight="1">
      <c r="A4842" s="1" t="s">
        <v>0</v>
      </c>
      <c r="B4842" s="2">
        <v>7.765586524E9</v>
      </c>
      <c r="C4842" s="1" t="s">
        <v>1</v>
      </c>
      <c r="D4842" s="3" t="str">
        <f t="shared" si="1"/>
        <v>447765586524</v>
      </c>
      <c r="E4842" s="3" t="str">
        <f t="shared" si="2"/>
        <v>07447765586524</v>
      </c>
      <c r="F4842" s="3"/>
    </row>
    <row r="4843" ht="18.0" customHeight="1">
      <c r="A4843" s="1" t="s">
        <v>0</v>
      </c>
      <c r="B4843" s="2">
        <v>7.765568889E9</v>
      </c>
      <c r="C4843" s="1" t="s">
        <v>1</v>
      </c>
      <c r="D4843" s="3" t="str">
        <f t="shared" si="1"/>
        <v>447765568889</v>
      </c>
      <c r="E4843" s="3" t="str">
        <f t="shared" si="2"/>
        <v>07447765568889</v>
      </c>
      <c r="F4843" s="3"/>
    </row>
    <row r="4844" ht="18.0" customHeight="1">
      <c r="A4844" s="1" t="s">
        <v>0</v>
      </c>
      <c r="B4844" s="2">
        <v>7.765373433E9</v>
      </c>
      <c r="C4844" s="1" t="s">
        <v>1</v>
      </c>
      <c r="D4844" s="3" t="str">
        <f t="shared" si="1"/>
        <v>447765373433</v>
      </c>
      <c r="E4844" s="3" t="str">
        <f t="shared" si="2"/>
        <v>07447765373433</v>
      </c>
      <c r="F4844" s="3"/>
    </row>
    <row r="4845" ht="18.0" customHeight="1">
      <c r="A4845" s="1" t="s">
        <v>0</v>
      </c>
      <c r="B4845" s="2">
        <v>7.765256991E9</v>
      </c>
      <c r="C4845" s="1" t="s">
        <v>1</v>
      </c>
      <c r="D4845" s="3" t="str">
        <f t="shared" si="1"/>
        <v>447765256991</v>
      </c>
      <c r="E4845" s="3" t="str">
        <f t="shared" si="2"/>
        <v>07447765256991</v>
      </c>
      <c r="F4845" s="3"/>
    </row>
    <row r="4846" ht="18.0" customHeight="1">
      <c r="A4846" s="1" t="s">
        <v>0</v>
      </c>
      <c r="B4846" s="2">
        <v>7.765250153E9</v>
      </c>
      <c r="C4846" s="1" t="s">
        <v>1</v>
      </c>
      <c r="D4846" s="3" t="str">
        <f t="shared" si="1"/>
        <v>447765250153</v>
      </c>
      <c r="E4846" s="3" t="str">
        <f t="shared" si="2"/>
        <v>07447765250153</v>
      </c>
      <c r="F4846" s="3"/>
    </row>
    <row r="4847" ht="18.0" customHeight="1">
      <c r="A4847" s="1" t="s">
        <v>0</v>
      </c>
      <c r="B4847" s="2">
        <v>7.765228452E9</v>
      </c>
      <c r="C4847" s="1" t="s">
        <v>1</v>
      </c>
      <c r="D4847" s="3" t="str">
        <f t="shared" si="1"/>
        <v>447765228452</v>
      </c>
      <c r="E4847" s="3" t="str">
        <f t="shared" si="2"/>
        <v>07447765228452</v>
      </c>
      <c r="F4847" s="3"/>
    </row>
    <row r="4848" ht="18.0" customHeight="1">
      <c r="A4848" s="1" t="s">
        <v>0</v>
      </c>
      <c r="B4848" s="2">
        <v>7.76522245E9</v>
      </c>
      <c r="C4848" s="1" t="s">
        <v>1</v>
      </c>
      <c r="D4848" s="3" t="str">
        <f t="shared" si="1"/>
        <v>447765222450</v>
      </c>
      <c r="E4848" s="3" t="str">
        <f t="shared" si="2"/>
        <v>07447765222450</v>
      </c>
      <c r="F4848" s="3"/>
    </row>
    <row r="4849" ht="18.0" customHeight="1">
      <c r="A4849" s="1" t="s">
        <v>0</v>
      </c>
      <c r="B4849" s="2">
        <v>7.765152647E9</v>
      </c>
      <c r="C4849" s="1" t="s">
        <v>1</v>
      </c>
      <c r="D4849" s="3" t="str">
        <f t="shared" si="1"/>
        <v>447765152647</v>
      </c>
      <c r="E4849" s="3" t="str">
        <f t="shared" si="2"/>
        <v>07447765152647</v>
      </c>
      <c r="F4849" s="3"/>
    </row>
    <row r="4850" ht="18.0" customHeight="1">
      <c r="A4850" s="1" t="s">
        <v>0</v>
      </c>
      <c r="B4850" s="2">
        <v>7.7650808E9</v>
      </c>
      <c r="C4850" s="1" t="s">
        <v>1</v>
      </c>
      <c r="D4850" s="3" t="str">
        <f t="shared" si="1"/>
        <v>447765080800</v>
      </c>
      <c r="E4850" s="3" t="str">
        <f t="shared" si="2"/>
        <v>07447765080800</v>
      </c>
      <c r="F4850" s="3"/>
    </row>
    <row r="4851" ht="18.0" customHeight="1">
      <c r="A4851" s="1" t="s">
        <v>0</v>
      </c>
      <c r="B4851" s="2">
        <v>7.765012094E9</v>
      </c>
      <c r="C4851" s="1" t="s">
        <v>1</v>
      </c>
      <c r="D4851" s="3" t="str">
        <f t="shared" si="1"/>
        <v>447765012094</v>
      </c>
      <c r="E4851" s="3" t="str">
        <f t="shared" si="2"/>
        <v>07447765012094</v>
      </c>
      <c r="F4851" s="3"/>
    </row>
    <row r="4852" ht="18.0" customHeight="1">
      <c r="A4852" s="1" t="s">
        <v>0</v>
      </c>
      <c r="B4852" s="2">
        <v>7.764816865E9</v>
      </c>
      <c r="C4852" s="1" t="s">
        <v>1</v>
      </c>
      <c r="D4852" s="3" t="str">
        <f t="shared" si="1"/>
        <v>447764816865</v>
      </c>
      <c r="E4852" s="3" t="str">
        <f t="shared" si="2"/>
        <v>07447764816865</v>
      </c>
      <c r="F4852" s="3"/>
    </row>
    <row r="4853" ht="18.0" customHeight="1">
      <c r="A4853" s="1" t="s">
        <v>0</v>
      </c>
      <c r="B4853" s="2">
        <v>7.764717051E9</v>
      </c>
      <c r="C4853" s="1" t="s">
        <v>1</v>
      </c>
      <c r="D4853" s="3" t="str">
        <f t="shared" si="1"/>
        <v>447764717051</v>
      </c>
      <c r="E4853" s="3" t="str">
        <f t="shared" si="2"/>
        <v>07447764717051</v>
      </c>
      <c r="F4853" s="3"/>
    </row>
    <row r="4854" ht="18.0" customHeight="1">
      <c r="A4854" s="1" t="s">
        <v>0</v>
      </c>
      <c r="B4854" s="2">
        <v>7.764715536E9</v>
      </c>
      <c r="C4854" s="1" t="s">
        <v>1</v>
      </c>
      <c r="D4854" s="3" t="str">
        <f t="shared" si="1"/>
        <v>447764715536</v>
      </c>
      <c r="E4854" s="3" t="str">
        <f t="shared" si="2"/>
        <v>07447764715536</v>
      </c>
      <c r="F4854" s="3"/>
    </row>
    <row r="4855" ht="18.0" customHeight="1">
      <c r="A4855" s="1" t="s">
        <v>0</v>
      </c>
      <c r="B4855" s="2">
        <v>7.764659108E9</v>
      </c>
      <c r="C4855" s="1" t="s">
        <v>1</v>
      </c>
      <c r="D4855" s="3" t="str">
        <f t="shared" si="1"/>
        <v>447764659108</v>
      </c>
      <c r="E4855" s="3" t="str">
        <f t="shared" si="2"/>
        <v>07447764659108</v>
      </c>
      <c r="F4855" s="3"/>
    </row>
    <row r="4856" ht="18.0" customHeight="1">
      <c r="A4856" s="1" t="s">
        <v>0</v>
      </c>
      <c r="B4856" s="2">
        <v>7.764608121E9</v>
      </c>
      <c r="C4856" s="1" t="s">
        <v>1</v>
      </c>
      <c r="D4856" s="3" t="str">
        <f t="shared" si="1"/>
        <v>447764608121</v>
      </c>
      <c r="E4856" s="3" t="str">
        <f t="shared" si="2"/>
        <v>07447764608121</v>
      </c>
      <c r="F4856" s="3"/>
    </row>
    <row r="4857" ht="18.0" customHeight="1">
      <c r="A4857" s="1" t="s">
        <v>0</v>
      </c>
      <c r="B4857" s="2">
        <v>7.764587988E9</v>
      </c>
      <c r="C4857" s="1" t="s">
        <v>1</v>
      </c>
      <c r="D4857" s="3" t="str">
        <f t="shared" si="1"/>
        <v>447764587988</v>
      </c>
      <c r="E4857" s="3" t="str">
        <f t="shared" si="2"/>
        <v>07447764587988</v>
      </c>
      <c r="F4857" s="3"/>
    </row>
    <row r="4858" ht="18.0" customHeight="1">
      <c r="A4858" s="1" t="s">
        <v>0</v>
      </c>
      <c r="B4858" s="2">
        <v>7.76457881E9</v>
      </c>
      <c r="C4858" s="1" t="s">
        <v>1</v>
      </c>
      <c r="D4858" s="3" t="str">
        <f t="shared" si="1"/>
        <v>447764578810</v>
      </c>
      <c r="E4858" s="3" t="str">
        <f t="shared" si="2"/>
        <v>07447764578810</v>
      </c>
      <c r="F4858" s="3"/>
    </row>
    <row r="4859" ht="18.0" customHeight="1">
      <c r="A4859" s="1" t="s">
        <v>0</v>
      </c>
      <c r="B4859" s="2">
        <v>7.764227758E9</v>
      </c>
      <c r="C4859" s="1" t="s">
        <v>1</v>
      </c>
      <c r="D4859" s="3" t="str">
        <f t="shared" si="1"/>
        <v>447764227758</v>
      </c>
      <c r="E4859" s="3" t="str">
        <f t="shared" si="2"/>
        <v>07447764227758</v>
      </c>
      <c r="F4859" s="3"/>
    </row>
    <row r="4860" ht="18.0" customHeight="1">
      <c r="A4860" s="1" t="s">
        <v>0</v>
      </c>
      <c r="B4860" s="2">
        <v>7.764200936E9</v>
      </c>
      <c r="C4860" s="1" t="s">
        <v>1</v>
      </c>
      <c r="D4860" s="3" t="str">
        <f t="shared" si="1"/>
        <v>447764200936</v>
      </c>
      <c r="E4860" s="3" t="str">
        <f t="shared" si="2"/>
        <v>07447764200936</v>
      </c>
      <c r="F4860" s="3"/>
    </row>
    <row r="4861" ht="18.0" customHeight="1">
      <c r="A4861" s="1" t="s">
        <v>0</v>
      </c>
      <c r="B4861" s="2">
        <v>7.764198535E9</v>
      </c>
      <c r="C4861" s="1" t="s">
        <v>1</v>
      </c>
      <c r="D4861" s="3" t="str">
        <f t="shared" si="1"/>
        <v>447764198535</v>
      </c>
      <c r="E4861" s="3" t="str">
        <f t="shared" si="2"/>
        <v>07447764198535</v>
      </c>
      <c r="F4861" s="3"/>
    </row>
    <row r="4862" ht="18.0" customHeight="1">
      <c r="A4862" s="1" t="s">
        <v>0</v>
      </c>
      <c r="B4862" s="2">
        <v>7.764159928E9</v>
      </c>
      <c r="C4862" s="1" t="s">
        <v>1</v>
      </c>
      <c r="D4862" s="3" t="str">
        <f t="shared" si="1"/>
        <v>447764159928</v>
      </c>
      <c r="E4862" s="3" t="str">
        <f t="shared" si="2"/>
        <v>07447764159928</v>
      </c>
      <c r="F4862" s="3"/>
    </row>
    <row r="4863" ht="18.0" customHeight="1">
      <c r="A4863" s="1" t="s">
        <v>0</v>
      </c>
      <c r="B4863" s="2">
        <v>7.764157794E9</v>
      </c>
      <c r="C4863" s="1" t="s">
        <v>1</v>
      </c>
      <c r="D4863" s="3" t="str">
        <f t="shared" si="1"/>
        <v>447764157794</v>
      </c>
      <c r="E4863" s="3" t="str">
        <f t="shared" si="2"/>
        <v>07447764157794</v>
      </c>
      <c r="F4863" s="3"/>
    </row>
    <row r="4864" ht="18.0" customHeight="1">
      <c r="A4864" s="1" t="s">
        <v>0</v>
      </c>
      <c r="B4864" s="2">
        <v>7.764149379E9</v>
      </c>
      <c r="C4864" s="1" t="s">
        <v>1</v>
      </c>
      <c r="D4864" s="3" t="str">
        <f t="shared" si="1"/>
        <v>447764149379</v>
      </c>
      <c r="E4864" s="3" t="str">
        <f t="shared" si="2"/>
        <v>07447764149379</v>
      </c>
      <c r="F4864" s="3"/>
    </row>
    <row r="4865" ht="18.0" customHeight="1">
      <c r="A4865" s="1" t="s">
        <v>0</v>
      </c>
      <c r="B4865" s="2">
        <v>7.763933361E9</v>
      </c>
      <c r="C4865" s="1" t="s">
        <v>1</v>
      </c>
      <c r="D4865" s="3" t="str">
        <f t="shared" si="1"/>
        <v>447763933361</v>
      </c>
      <c r="E4865" s="3" t="str">
        <f t="shared" si="2"/>
        <v>07447763933361</v>
      </c>
      <c r="F4865" s="3"/>
    </row>
    <row r="4866" ht="18.0" customHeight="1">
      <c r="A4866" s="1" t="s">
        <v>0</v>
      </c>
      <c r="B4866" s="2">
        <v>7.763919747E9</v>
      </c>
      <c r="C4866" s="1" t="s">
        <v>1</v>
      </c>
      <c r="D4866" s="3" t="str">
        <f t="shared" si="1"/>
        <v>447763919747</v>
      </c>
      <c r="E4866" s="3" t="str">
        <f t="shared" si="2"/>
        <v>07447763919747</v>
      </c>
      <c r="F4866" s="3"/>
    </row>
    <row r="4867" ht="18.0" customHeight="1">
      <c r="A4867" s="1" t="s">
        <v>0</v>
      </c>
      <c r="B4867" s="2">
        <v>7.763873316E9</v>
      </c>
      <c r="C4867" s="1" t="s">
        <v>1</v>
      </c>
      <c r="D4867" s="3" t="str">
        <f t="shared" si="1"/>
        <v>447763873316</v>
      </c>
      <c r="E4867" s="3" t="str">
        <f t="shared" si="2"/>
        <v>07447763873316</v>
      </c>
      <c r="F4867" s="3"/>
    </row>
    <row r="4868" ht="18.0" customHeight="1">
      <c r="A4868" s="1" t="s">
        <v>0</v>
      </c>
      <c r="B4868" s="2">
        <v>7.763837343E9</v>
      </c>
      <c r="C4868" s="1" t="s">
        <v>1</v>
      </c>
      <c r="D4868" s="3" t="str">
        <f t="shared" si="1"/>
        <v>447763837343</v>
      </c>
      <c r="E4868" s="3" t="str">
        <f t="shared" si="2"/>
        <v>07447763837343</v>
      </c>
      <c r="F4868" s="3"/>
    </row>
    <row r="4869" ht="18.0" customHeight="1">
      <c r="A4869" s="1" t="s">
        <v>0</v>
      </c>
      <c r="B4869" s="2">
        <v>7.763804078E9</v>
      </c>
      <c r="C4869" s="1" t="s">
        <v>1</v>
      </c>
      <c r="D4869" s="3" t="str">
        <f t="shared" si="1"/>
        <v>447763804078</v>
      </c>
      <c r="E4869" s="3" t="str">
        <f t="shared" si="2"/>
        <v>07447763804078</v>
      </c>
      <c r="F4869" s="3"/>
    </row>
    <row r="4870" ht="18.0" customHeight="1">
      <c r="A4870" s="1" t="s">
        <v>0</v>
      </c>
      <c r="B4870" s="2">
        <v>7.763763754E9</v>
      </c>
      <c r="C4870" s="1" t="s">
        <v>1</v>
      </c>
      <c r="D4870" s="3" t="str">
        <f t="shared" si="1"/>
        <v>447763763754</v>
      </c>
      <c r="E4870" s="3" t="str">
        <f t="shared" si="2"/>
        <v>07447763763754</v>
      </c>
      <c r="F4870" s="3"/>
    </row>
    <row r="4871" ht="18.0" customHeight="1">
      <c r="A4871" s="1" t="s">
        <v>0</v>
      </c>
      <c r="B4871" s="2">
        <v>7.76372199E9</v>
      </c>
      <c r="C4871" s="1" t="s">
        <v>1</v>
      </c>
      <c r="D4871" s="3" t="str">
        <f t="shared" si="1"/>
        <v>447763721990</v>
      </c>
      <c r="E4871" s="3" t="str">
        <f t="shared" si="2"/>
        <v>07447763721990</v>
      </c>
      <c r="F4871" s="3"/>
    </row>
    <row r="4872" ht="18.0" customHeight="1">
      <c r="A4872" s="1" t="s">
        <v>0</v>
      </c>
      <c r="B4872" s="2">
        <v>7.763712242E9</v>
      </c>
      <c r="C4872" s="1" t="s">
        <v>1</v>
      </c>
      <c r="D4872" s="3" t="str">
        <f t="shared" si="1"/>
        <v>447763712242</v>
      </c>
      <c r="E4872" s="3" t="str">
        <f t="shared" si="2"/>
        <v>07447763712242</v>
      </c>
      <c r="F4872" s="3"/>
    </row>
    <row r="4873" ht="18.0" customHeight="1">
      <c r="A4873" s="1" t="s">
        <v>0</v>
      </c>
      <c r="B4873" s="2">
        <v>7.763598155E9</v>
      </c>
      <c r="C4873" s="1" t="s">
        <v>1</v>
      </c>
      <c r="D4873" s="3" t="str">
        <f t="shared" si="1"/>
        <v>447763598155</v>
      </c>
      <c r="E4873" s="3" t="str">
        <f t="shared" si="2"/>
        <v>07447763598155</v>
      </c>
      <c r="F4873" s="3"/>
    </row>
    <row r="4874" ht="18.0" customHeight="1">
      <c r="A4874" s="1" t="s">
        <v>0</v>
      </c>
      <c r="B4874" s="2">
        <v>7.763593572E9</v>
      </c>
      <c r="C4874" s="1" t="s">
        <v>1</v>
      </c>
      <c r="D4874" s="3" t="str">
        <f t="shared" si="1"/>
        <v>447763593572</v>
      </c>
      <c r="E4874" s="3" t="str">
        <f t="shared" si="2"/>
        <v>07447763593572</v>
      </c>
      <c r="F4874" s="3"/>
    </row>
    <row r="4875" ht="18.0" customHeight="1">
      <c r="A4875" s="1" t="s">
        <v>0</v>
      </c>
      <c r="B4875" s="2">
        <v>7.763574022E9</v>
      </c>
      <c r="C4875" s="1" t="s">
        <v>1</v>
      </c>
      <c r="D4875" s="3" t="str">
        <f t="shared" si="1"/>
        <v>447763574022</v>
      </c>
      <c r="E4875" s="3" t="str">
        <f t="shared" si="2"/>
        <v>07447763574022</v>
      </c>
      <c r="F4875" s="3"/>
    </row>
    <row r="4876" ht="18.0" customHeight="1">
      <c r="A4876" s="1" t="s">
        <v>0</v>
      </c>
      <c r="B4876" s="2">
        <v>7.763534776E9</v>
      </c>
      <c r="C4876" s="1" t="s">
        <v>1</v>
      </c>
      <c r="D4876" s="3" t="str">
        <f t="shared" si="1"/>
        <v>447763534776</v>
      </c>
      <c r="E4876" s="3" t="str">
        <f t="shared" si="2"/>
        <v>07447763534776</v>
      </c>
      <c r="F4876" s="3"/>
    </row>
    <row r="4877" ht="18.0" customHeight="1">
      <c r="A4877" s="1" t="s">
        <v>0</v>
      </c>
      <c r="B4877" s="2">
        <v>7.763520401E9</v>
      </c>
      <c r="C4877" s="1" t="s">
        <v>1</v>
      </c>
      <c r="D4877" s="3" t="str">
        <f t="shared" si="1"/>
        <v>447763520401</v>
      </c>
      <c r="E4877" s="3" t="str">
        <f t="shared" si="2"/>
        <v>07447763520401</v>
      </c>
      <c r="F4877" s="3"/>
    </row>
    <row r="4878" ht="18.0" customHeight="1">
      <c r="A4878" s="1" t="s">
        <v>0</v>
      </c>
      <c r="B4878" s="2">
        <v>7.763508792E9</v>
      </c>
      <c r="C4878" s="1" t="s">
        <v>1</v>
      </c>
      <c r="D4878" s="3" t="str">
        <f t="shared" si="1"/>
        <v>447763508792</v>
      </c>
      <c r="E4878" s="3" t="str">
        <f t="shared" si="2"/>
        <v>07447763508792</v>
      </c>
      <c r="F4878" s="3"/>
    </row>
    <row r="4879" ht="18.0" customHeight="1">
      <c r="A4879" s="1" t="s">
        <v>0</v>
      </c>
      <c r="B4879" s="2">
        <v>7.763410168E9</v>
      </c>
      <c r="C4879" s="1" t="s">
        <v>1</v>
      </c>
      <c r="D4879" s="3" t="str">
        <f t="shared" si="1"/>
        <v>447763410168</v>
      </c>
      <c r="E4879" s="3" t="str">
        <f t="shared" si="2"/>
        <v>07447763410168</v>
      </c>
      <c r="F4879" s="3"/>
    </row>
    <row r="4880" ht="18.0" customHeight="1">
      <c r="A4880" s="1" t="s">
        <v>0</v>
      </c>
      <c r="B4880" s="2">
        <v>7.763341369E9</v>
      </c>
      <c r="C4880" s="1" t="s">
        <v>1</v>
      </c>
      <c r="D4880" s="3" t="str">
        <f t="shared" si="1"/>
        <v>447763341369</v>
      </c>
      <c r="E4880" s="3" t="str">
        <f t="shared" si="2"/>
        <v>07447763341369</v>
      </c>
      <c r="F4880" s="3"/>
    </row>
    <row r="4881" ht="18.0" customHeight="1">
      <c r="A4881" s="1" t="s">
        <v>0</v>
      </c>
      <c r="B4881" s="2">
        <v>7.763221311E9</v>
      </c>
      <c r="C4881" s="1" t="s">
        <v>1</v>
      </c>
      <c r="D4881" s="3" t="str">
        <f t="shared" si="1"/>
        <v>447763221311</v>
      </c>
      <c r="E4881" s="3" t="str">
        <f t="shared" si="2"/>
        <v>07447763221311</v>
      </c>
      <c r="F4881" s="3"/>
    </row>
    <row r="4882" ht="18.0" customHeight="1">
      <c r="A4882" s="1" t="s">
        <v>0</v>
      </c>
      <c r="B4882" s="2">
        <v>7.763211103E9</v>
      </c>
      <c r="C4882" s="1" t="s">
        <v>1</v>
      </c>
      <c r="D4882" s="3" t="str">
        <f t="shared" si="1"/>
        <v>447763211103</v>
      </c>
      <c r="E4882" s="3" t="str">
        <f t="shared" si="2"/>
        <v>07447763211103</v>
      </c>
      <c r="F4882" s="3"/>
    </row>
    <row r="4883" ht="18.0" customHeight="1">
      <c r="A4883" s="1" t="s">
        <v>0</v>
      </c>
      <c r="B4883" s="2">
        <v>7.763201002E9</v>
      </c>
      <c r="C4883" s="1" t="s">
        <v>1</v>
      </c>
      <c r="D4883" s="3" t="str">
        <f t="shared" si="1"/>
        <v>447763201002</v>
      </c>
      <c r="E4883" s="3" t="str">
        <f t="shared" si="2"/>
        <v>07447763201002</v>
      </c>
      <c r="F4883" s="3"/>
    </row>
    <row r="4884" ht="18.0" customHeight="1">
      <c r="A4884" s="1" t="s">
        <v>0</v>
      </c>
      <c r="B4884" s="2">
        <v>7.763068455E9</v>
      </c>
      <c r="C4884" s="1" t="s">
        <v>1</v>
      </c>
      <c r="D4884" s="3" t="str">
        <f t="shared" si="1"/>
        <v>447763068455</v>
      </c>
      <c r="E4884" s="3" t="str">
        <f t="shared" si="2"/>
        <v>07447763068455</v>
      </c>
      <c r="F4884" s="3"/>
    </row>
    <row r="4885" ht="18.0" customHeight="1">
      <c r="A4885" s="1" t="s">
        <v>0</v>
      </c>
      <c r="B4885" s="2">
        <v>7.762977486E9</v>
      </c>
      <c r="C4885" s="1" t="s">
        <v>1</v>
      </c>
      <c r="D4885" s="3" t="str">
        <f t="shared" si="1"/>
        <v>447762977486</v>
      </c>
      <c r="E4885" s="3" t="str">
        <f t="shared" si="2"/>
        <v>07447762977486</v>
      </c>
      <c r="F4885" s="3"/>
    </row>
    <row r="4886" ht="18.0" customHeight="1">
      <c r="A4886" s="1" t="s">
        <v>0</v>
      </c>
      <c r="B4886" s="2">
        <v>7.76285233E9</v>
      </c>
      <c r="C4886" s="1" t="s">
        <v>1</v>
      </c>
      <c r="D4886" s="3" t="str">
        <f t="shared" si="1"/>
        <v>447762852330</v>
      </c>
      <c r="E4886" s="3" t="str">
        <f t="shared" si="2"/>
        <v>07447762852330</v>
      </c>
      <c r="F4886" s="3"/>
    </row>
    <row r="4887" ht="18.0" customHeight="1">
      <c r="A4887" s="1" t="s">
        <v>0</v>
      </c>
      <c r="B4887" s="2">
        <v>7.762802779E9</v>
      </c>
      <c r="C4887" s="1" t="s">
        <v>1</v>
      </c>
      <c r="D4887" s="3" t="str">
        <f t="shared" si="1"/>
        <v>447762802779</v>
      </c>
      <c r="E4887" s="3" t="str">
        <f t="shared" si="2"/>
        <v>07447762802779</v>
      </c>
      <c r="F4887" s="3"/>
    </row>
    <row r="4888" ht="18.0" customHeight="1">
      <c r="A4888" s="1" t="s">
        <v>0</v>
      </c>
      <c r="B4888" s="2">
        <v>7.762732747E9</v>
      </c>
      <c r="C4888" s="1" t="s">
        <v>1</v>
      </c>
      <c r="D4888" s="3" t="str">
        <f t="shared" si="1"/>
        <v>447762732747</v>
      </c>
      <c r="E4888" s="3" t="str">
        <f t="shared" si="2"/>
        <v>07447762732747</v>
      </c>
      <c r="F4888" s="3"/>
    </row>
    <row r="4889" ht="18.0" customHeight="1">
      <c r="A4889" s="1" t="s">
        <v>0</v>
      </c>
      <c r="B4889" s="2">
        <v>7.762666766E9</v>
      </c>
      <c r="C4889" s="1" t="s">
        <v>1</v>
      </c>
      <c r="D4889" s="3" t="str">
        <f t="shared" si="1"/>
        <v>447762666766</v>
      </c>
      <c r="E4889" s="3" t="str">
        <f t="shared" si="2"/>
        <v>07447762666766</v>
      </c>
      <c r="F4889" s="3"/>
    </row>
    <row r="4890" ht="18.0" customHeight="1">
      <c r="A4890" s="1" t="s">
        <v>0</v>
      </c>
      <c r="B4890" s="2">
        <v>7.762629955E9</v>
      </c>
      <c r="C4890" s="1" t="s">
        <v>1</v>
      </c>
      <c r="D4890" s="3" t="str">
        <f t="shared" si="1"/>
        <v>447762629955</v>
      </c>
      <c r="E4890" s="3" t="str">
        <f t="shared" si="2"/>
        <v>07447762629955</v>
      </c>
      <c r="F4890" s="3"/>
    </row>
    <row r="4891" ht="18.0" customHeight="1">
      <c r="A4891" s="1" t="s">
        <v>0</v>
      </c>
      <c r="B4891" s="2">
        <v>7.762621968E9</v>
      </c>
      <c r="C4891" s="1" t="s">
        <v>1</v>
      </c>
      <c r="D4891" s="3" t="str">
        <f t="shared" si="1"/>
        <v>447762621968</v>
      </c>
      <c r="E4891" s="3" t="str">
        <f t="shared" si="2"/>
        <v>07447762621968</v>
      </c>
      <c r="F4891" s="3"/>
    </row>
    <row r="4892" ht="18.0" customHeight="1">
      <c r="A4892" s="1" t="s">
        <v>0</v>
      </c>
      <c r="B4892" s="2">
        <v>7.762536356E9</v>
      </c>
      <c r="C4892" s="1" t="s">
        <v>1</v>
      </c>
      <c r="D4892" s="3" t="str">
        <f t="shared" si="1"/>
        <v>447762536356</v>
      </c>
      <c r="E4892" s="3" t="str">
        <f t="shared" si="2"/>
        <v>07447762536356</v>
      </c>
      <c r="F4892" s="3"/>
    </row>
    <row r="4893" ht="18.0" customHeight="1">
      <c r="A4893" s="1" t="s">
        <v>0</v>
      </c>
      <c r="B4893" s="2">
        <v>7.762492313E9</v>
      </c>
      <c r="C4893" s="1" t="s">
        <v>1</v>
      </c>
      <c r="D4893" s="3" t="str">
        <f t="shared" si="1"/>
        <v>447762492313</v>
      </c>
      <c r="E4893" s="3" t="str">
        <f t="shared" si="2"/>
        <v>07447762492313</v>
      </c>
      <c r="F4893" s="3"/>
    </row>
    <row r="4894" ht="18.0" customHeight="1">
      <c r="A4894" s="1" t="s">
        <v>0</v>
      </c>
      <c r="B4894" s="2">
        <v>7.762131212E9</v>
      </c>
      <c r="C4894" s="1" t="s">
        <v>1</v>
      </c>
      <c r="D4894" s="3" t="str">
        <f t="shared" si="1"/>
        <v>447762131212</v>
      </c>
      <c r="E4894" s="3" t="str">
        <f t="shared" si="2"/>
        <v>07447762131212</v>
      </c>
      <c r="F4894" s="3"/>
    </row>
    <row r="4895" ht="18.0" customHeight="1">
      <c r="A4895" s="1" t="s">
        <v>0</v>
      </c>
      <c r="B4895" s="2">
        <v>7.762086006E9</v>
      </c>
      <c r="C4895" s="1" t="s">
        <v>1</v>
      </c>
      <c r="D4895" s="3" t="str">
        <f t="shared" si="1"/>
        <v>447762086006</v>
      </c>
      <c r="E4895" s="3" t="str">
        <f t="shared" si="2"/>
        <v>07447762086006</v>
      </c>
      <c r="F4895" s="3"/>
    </row>
    <row r="4896" ht="18.0" customHeight="1">
      <c r="A4896" s="1" t="s">
        <v>0</v>
      </c>
      <c r="B4896" s="2">
        <v>7.762022741E9</v>
      </c>
      <c r="C4896" s="1" t="s">
        <v>1</v>
      </c>
      <c r="D4896" s="3" t="str">
        <f t="shared" si="1"/>
        <v>447762022741</v>
      </c>
      <c r="E4896" s="3" t="str">
        <f t="shared" si="2"/>
        <v>07447762022741</v>
      </c>
      <c r="F4896" s="3"/>
    </row>
    <row r="4897" ht="18.0" customHeight="1">
      <c r="A4897" s="1" t="s">
        <v>0</v>
      </c>
      <c r="B4897" s="2">
        <v>7.76194459E9</v>
      </c>
      <c r="C4897" s="1" t="s">
        <v>1</v>
      </c>
      <c r="D4897" s="3" t="str">
        <f t="shared" si="1"/>
        <v>447761944590</v>
      </c>
      <c r="E4897" s="3" t="str">
        <f t="shared" si="2"/>
        <v>07447761944590</v>
      </c>
      <c r="F4897" s="3"/>
    </row>
    <row r="4898" ht="18.0" customHeight="1">
      <c r="A4898" s="1" t="s">
        <v>0</v>
      </c>
      <c r="B4898" s="2">
        <v>7.761792672E9</v>
      </c>
      <c r="C4898" s="1" t="s">
        <v>1</v>
      </c>
      <c r="D4898" s="3" t="str">
        <f t="shared" si="1"/>
        <v>447761792672</v>
      </c>
      <c r="E4898" s="3" t="str">
        <f t="shared" si="2"/>
        <v>07447761792672</v>
      </c>
      <c r="F4898" s="3"/>
    </row>
    <row r="4899" ht="18.0" customHeight="1">
      <c r="A4899" s="1" t="s">
        <v>0</v>
      </c>
      <c r="B4899" s="2">
        <v>7.761767199E9</v>
      </c>
      <c r="C4899" s="1" t="s">
        <v>1</v>
      </c>
      <c r="D4899" s="3" t="str">
        <f t="shared" si="1"/>
        <v>447761767199</v>
      </c>
      <c r="E4899" s="3" t="str">
        <f t="shared" si="2"/>
        <v>07447761767199</v>
      </c>
      <c r="F4899" s="3"/>
    </row>
    <row r="4900" ht="18.0" customHeight="1">
      <c r="A4900" s="1" t="s">
        <v>0</v>
      </c>
      <c r="B4900" s="4">
        <v>7.761722192E9</v>
      </c>
      <c r="C4900" s="1" t="s">
        <v>1</v>
      </c>
      <c r="D4900" s="3" t="str">
        <f t="shared" si="1"/>
        <v>447761722192</v>
      </c>
      <c r="E4900" s="3" t="str">
        <f t="shared" si="2"/>
        <v>07447761722192</v>
      </c>
      <c r="F4900" s="3"/>
    </row>
    <row r="4901" ht="18.0" customHeight="1">
      <c r="A4901" s="1" t="s">
        <v>0</v>
      </c>
      <c r="B4901" s="2">
        <v>7.761643827E9</v>
      </c>
      <c r="C4901" s="1" t="s">
        <v>1</v>
      </c>
      <c r="D4901" s="3" t="str">
        <f t="shared" si="1"/>
        <v>447761643827</v>
      </c>
      <c r="E4901" s="3" t="str">
        <f t="shared" si="2"/>
        <v>07447761643827</v>
      </c>
      <c r="F4901" s="3"/>
    </row>
    <row r="4902" ht="18.0" customHeight="1">
      <c r="A4902" s="1" t="s">
        <v>0</v>
      </c>
      <c r="B4902" s="2">
        <v>7.761640732E9</v>
      </c>
      <c r="C4902" s="1" t="s">
        <v>1</v>
      </c>
      <c r="D4902" s="3" t="str">
        <f t="shared" si="1"/>
        <v>447761640732</v>
      </c>
      <c r="E4902" s="3" t="str">
        <f t="shared" si="2"/>
        <v>07447761640732</v>
      </c>
      <c r="F4902" s="3"/>
    </row>
    <row r="4903" ht="18.0" customHeight="1">
      <c r="A4903" s="1" t="s">
        <v>0</v>
      </c>
      <c r="B4903" s="2">
        <v>7.761608123E9</v>
      </c>
      <c r="C4903" s="1" t="s">
        <v>1</v>
      </c>
      <c r="D4903" s="3" t="str">
        <f t="shared" si="1"/>
        <v>447761608123</v>
      </c>
      <c r="E4903" s="3" t="str">
        <f t="shared" si="2"/>
        <v>07447761608123</v>
      </c>
      <c r="F4903" s="3"/>
    </row>
    <row r="4904" ht="18.0" customHeight="1">
      <c r="A4904" s="1" t="s">
        <v>0</v>
      </c>
      <c r="B4904" s="2">
        <v>7.76130987E9</v>
      </c>
      <c r="C4904" s="1" t="s">
        <v>1</v>
      </c>
      <c r="D4904" s="3" t="str">
        <f t="shared" si="1"/>
        <v>447761309870</v>
      </c>
      <c r="E4904" s="3" t="str">
        <f t="shared" si="2"/>
        <v>07447761309870</v>
      </c>
      <c r="F4904" s="3"/>
    </row>
    <row r="4905" ht="18.0" customHeight="1">
      <c r="A4905" s="1" t="s">
        <v>0</v>
      </c>
      <c r="B4905" s="2">
        <v>7.761281366E9</v>
      </c>
      <c r="C4905" s="1" t="s">
        <v>1</v>
      </c>
      <c r="D4905" s="3" t="str">
        <f t="shared" si="1"/>
        <v>447761281366</v>
      </c>
      <c r="E4905" s="3" t="str">
        <f t="shared" si="2"/>
        <v>07447761281366</v>
      </c>
      <c r="F4905" s="3"/>
    </row>
    <row r="4906" ht="18.0" customHeight="1">
      <c r="A4906" s="1" t="s">
        <v>0</v>
      </c>
      <c r="B4906" s="2">
        <v>7.761196777E9</v>
      </c>
      <c r="C4906" s="1" t="s">
        <v>1</v>
      </c>
      <c r="D4906" s="3" t="str">
        <f t="shared" si="1"/>
        <v>447761196777</v>
      </c>
      <c r="E4906" s="3" t="str">
        <f t="shared" si="2"/>
        <v>07447761196777</v>
      </c>
      <c r="F4906" s="3"/>
    </row>
    <row r="4907" ht="18.0" customHeight="1">
      <c r="A4907" s="1" t="s">
        <v>0</v>
      </c>
      <c r="B4907" s="2">
        <v>7.761189312E9</v>
      </c>
      <c r="C4907" s="1" t="s">
        <v>1</v>
      </c>
      <c r="D4907" s="3" t="str">
        <f t="shared" si="1"/>
        <v>447761189312</v>
      </c>
      <c r="E4907" s="3" t="str">
        <f t="shared" si="2"/>
        <v>07447761189312</v>
      </c>
      <c r="F4907" s="3"/>
    </row>
    <row r="4908" ht="18.0" customHeight="1">
      <c r="A4908" s="1" t="s">
        <v>0</v>
      </c>
      <c r="B4908" s="2">
        <v>7.761111235E9</v>
      </c>
      <c r="C4908" s="1" t="s">
        <v>1</v>
      </c>
      <c r="D4908" s="3" t="str">
        <f t="shared" si="1"/>
        <v>447761111235</v>
      </c>
      <c r="E4908" s="3" t="str">
        <f t="shared" si="2"/>
        <v>07447761111235</v>
      </c>
      <c r="F4908" s="3"/>
    </row>
    <row r="4909" ht="18.0" customHeight="1">
      <c r="A4909" s="1" t="s">
        <v>0</v>
      </c>
      <c r="B4909" s="2">
        <v>7.761022818E9</v>
      </c>
      <c r="C4909" s="1" t="s">
        <v>1</v>
      </c>
      <c r="D4909" s="3" t="str">
        <f t="shared" si="1"/>
        <v>447761022818</v>
      </c>
      <c r="E4909" s="3" t="str">
        <f t="shared" si="2"/>
        <v>07447761022818</v>
      </c>
      <c r="F4909" s="3"/>
    </row>
    <row r="4910" ht="18.0" customHeight="1">
      <c r="A4910" s="1" t="s">
        <v>0</v>
      </c>
      <c r="B4910" s="2">
        <v>7.761021637E9</v>
      </c>
      <c r="C4910" s="1" t="s">
        <v>1</v>
      </c>
      <c r="D4910" s="3" t="str">
        <f t="shared" si="1"/>
        <v>447761021637</v>
      </c>
      <c r="E4910" s="3" t="str">
        <f t="shared" si="2"/>
        <v>07447761021637</v>
      </c>
      <c r="F4910" s="3"/>
    </row>
    <row r="4911" ht="18.0" customHeight="1">
      <c r="A4911" s="1" t="s">
        <v>0</v>
      </c>
      <c r="B4911" s="4">
        <v>7.76089818E9</v>
      </c>
      <c r="C4911" s="1" t="s">
        <v>1</v>
      </c>
      <c r="D4911" s="3" t="str">
        <f t="shared" si="1"/>
        <v>447760898180</v>
      </c>
      <c r="E4911" s="3" t="str">
        <f t="shared" si="2"/>
        <v>07447760898180</v>
      </c>
      <c r="F4911" s="3"/>
    </row>
    <row r="4912" ht="18.0" customHeight="1">
      <c r="A4912" s="1" t="s">
        <v>0</v>
      </c>
      <c r="B4912" s="2">
        <v>7.76070503E9</v>
      </c>
      <c r="C4912" s="1" t="s">
        <v>1</v>
      </c>
      <c r="D4912" s="3" t="str">
        <f t="shared" si="1"/>
        <v>447760705030</v>
      </c>
      <c r="E4912" s="3" t="str">
        <f t="shared" si="2"/>
        <v>07447760705030</v>
      </c>
      <c r="F4912" s="3"/>
    </row>
    <row r="4913" ht="18.0" customHeight="1">
      <c r="A4913" s="1" t="s">
        <v>0</v>
      </c>
      <c r="B4913" s="2">
        <v>7.760664343E9</v>
      </c>
      <c r="C4913" s="1" t="s">
        <v>1</v>
      </c>
      <c r="D4913" s="3" t="str">
        <f t="shared" si="1"/>
        <v>447760664343</v>
      </c>
      <c r="E4913" s="3" t="str">
        <f t="shared" si="2"/>
        <v>07447760664343</v>
      </c>
      <c r="F4913" s="3"/>
    </row>
    <row r="4914" ht="18.0" customHeight="1">
      <c r="A4914" s="1" t="s">
        <v>0</v>
      </c>
      <c r="B4914" s="2">
        <v>7.760577874E9</v>
      </c>
      <c r="C4914" s="1" t="s">
        <v>1</v>
      </c>
      <c r="D4914" s="3" t="str">
        <f t="shared" si="1"/>
        <v>447760577874</v>
      </c>
      <c r="E4914" s="3" t="str">
        <f t="shared" si="2"/>
        <v>07447760577874</v>
      </c>
      <c r="F4914" s="3"/>
    </row>
    <row r="4915" ht="18.0" customHeight="1">
      <c r="A4915" s="1" t="s">
        <v>0</v>
      </c>
      <c r="B4915" s="2">
        <v>7.760565657E9</v>
      </c>
      <c r="C4915" s="1" t="s">
        <v>1</v>
      </c>
      <c r="D4915" s="3" t="str">
        <f t="shared" si="1"/>
        <v>447760565657</v>
      </c>
      <c r="E4915" s="3" t="str">
        <f t="shared" si="2"/>
        <v>07447760565657</v>
      </c>
      <c r="F4915" s="3"/>
    </row>
    <row r="4916" ht="18.0" customHeight="1">
      <c r="A4916" s="1" t="s">
        <v>0</v>
      </c>
      <c r="B4916" s="2">
        <v>7.760465056E9</v>
      </c>
      <c r="C4916" s="1" t="s">
        <v>1</v>
      </c>
      <c r="D4916" s="3" t="str">
        <f t="shared" si="1"/>
        <v>447760465056</v>
      </c>
      <c r="E4916" s="3" t="str">
        <f t="shared" si="2"/>
        <v>07447760465056</v>
      </c>
      <c r="F4916" s="3"/>
    </row>
    <row r="4917" ht="18.0" customHeight="1">
      <c r="A4917" s="1" t="s">
        <v>0</v>
      </c>
      <c r="B4917" s="2">
        <v>7.760339822E9</v>
      </c>
      <c r="C4917" s="1" t="s">
        <v>1</v>
      </c>
      <c r="D4917" s="3" t="str">
        <f t="shared" si="1"/>
        <v>447760339822</v>
      </c>
      <c r="E4917" s="3" t="str">
        <f t="shared" si="2"/>
        <v>07447760339822</v>
      </c>
      <c r="F4917" s="3"/>
    </row>
    <row r="4918" ht="18.0" customHeight="1">
      <c r="A4918" s="1" t="s">
        <v>0</v>
      </c>
      <c r="B4918" s="2">
        <v>7.760275218E9</v>
      </c>
      <c r="C4918" s="1" t="s">
        <v>1</v>
      </c>
      <c r="D4918" s="3" t="str">
        <f t="shared" si="1"/>
        <v>447760275218</v>
      </c>
      <c r="E4918" s="3" t="str">
        <f t="shared" si="2"/>
        <v>07447760275218</v>
      </c>
      <c r="F4918" s="3"/>
    </row>
    <row r="4919" ht="18.0" customHeight="1">
      <c r="A4919" s="1" t="s">
        <v>0</v>
      </c>
      <c r="B4919" s="2">
        <v>7.760233624E9</v>
      </c>
      <c r="C4919" s="1" t="s">
        <v>1</v>
      </c>
      <c r="D4919" s="3" t="str">
        <f t="shared" si="1"/>
        <v>447760233624</v>
      </c>
      <c r="E4919" s="3" t="str">
        <f t="shared" si="2"/>
        <v>07447760233624</v>
      </c>
      <c r="F4919" s="3"/>
    </row>
    <row r="4920" ht="18.0" customHeight="1">
      <c r="A4920" s="1" t="s">
        <v>0</v>
      </c>
      <c r="B4920" s="2">
        <v>7.760168225E9</v>
      </c>
      <c r="C4920" s="1" t="s">
        <v>1</v>
      </c>
      <c r="D4920" s="3" t="str">
        <f t="shared" si="1"/>
        <v>447760168225</v>
      </c>
      <c r="E4920" s="3" t="str">
        <f t="shared" si="2"/>
        <v>07447760168225</v>
      </c>
      <c r="F4920" s="3"/>
    </row>
    <row r="4921" ht="18.0" customHeight="1">
      <c r="A4921" s="1" t="s">
        <v>0</v>
      </c>
      <c r="B4921" s="2">
        <v>7.760162635E9</v>
      </c>
      <c r="C4921" s="1" t="s">
        <v>1</v>
      </c>
      <c r="D4921" s="3" t="str">
        <f t="shared" si="1"/>
        <v>447760162635</v>
      </c>
      <c r="E4921" s="3" t="str">
        <f t="shared" si="2"/>
        <v>07447760162635</v>
      </c>
      <c r="F4921" s="3"/>
    </row>
    <row r="4922" ht="18.0" customHeight="1">
      <c r="A4922" s="1" t="s">
        <v>0</v>
      </c>
      <c r="B4922" s="2">
        <v>7.759908093E9</v>
      </c>
      <c r="C4922" s="1" t="s">
        <v>1</v>
      </c>
      <c r="D4922" s="3" t="str">
        <f t="shared" si="1"/>
        <v>447759908093</v>
      </c>
      <c r="E4922" s="3" t="str">
        <f t="shared" si="2"/>
        <v>07447759908093</v>
      </c>
      <c r="F4922" s="3"/>
    </row>
    <row r="4923" ht="18.0" customHeight="1">
      <c r="A4923" s="1" t="s">
        <v>0</v>
      </c>
      <c r="B4923" s="2">
        <v>7.759817969E9</v>
      </c>
      <c r="C4923" s="1" t="s">
        <v>1</v>
      </c>
      <c r="D4923" s="3" t="str">
        <f t="shared" si="1"/>
        <v>447759817969</v>
      </c>
      <c r="E4923" s="3" t="str">
        <f t="shared" si="2"/>
        <v>07447759817969</v>
      </c>
      <c r="F4923" s="3"/>
    </row>
    <row r="4924" ht="18.0" customHeight="1">
      <c r="A4924" s="1" t="s">
        <v>0</v>
      </c>
      <c r="B4924" s="2">
        <v>7.759702237E9</v>
      </c>
      <c r="C4924" s="1" t="s">
        <v>1</v>
      </c>
      <c r="D4924" s="3" t="str">
        <f t="shared" si="1"/>
        <v>447759702237</v>
      </c>
      <c r="E4924" s="3" t="str">
        <f t="shared" si="2"/>
        <v>07447759702237</v>
      </c>
      <c r="F4924" s="3"/>
    </row>
    <row r="4925" ht="18.0" customHeight="1">
      <c r="A4925" s="1" t="s">
        <v>0</v>
      </c>
      <c r="B4925" s="2">
        <v>7.759434304E9</v>
      </c>
      <c r="C4925" s="1" t="s">
        <v>1</v>
      </c>
      <c r="D4925" s="3" t="str">
        <f t="shared" si="1"/>
        <v>447759434304</v>
      </c>
      <c r="E4925" s="3" t="str">
        <f t="shared" si="2"/>
        <v>07447759434304</v>
      </c>
      <c r="F4925" s="3"/>
    </row>
    <row r="4926" ht="18.0" customHeight="1">
      <c r="A4926" s="1" t="s">
        <v>0</v>
      </c>
      <c r="B4926" s="2">
        <v>7.759433306E9</v>
      </c>
      <c r="C4926" s="1" t="s">
        <v>1</v>
      </c>
      <c r="D4926" s="3" t="str">
        <f t="shared" si="1"/>
        <v>447759433306</v>
      </c>
      <c r="E4926" s="3" t="str">
        <f t="shared" si="2"/>
        <v>07447759433306</v>
      </c>
      <c r="F4926" s="3"/>
    </row>
    <row r="4927" ht="18.0" customHeight="1">
      <c r="A4927" s="1" t="s">
        <v>0</v>
      </c>
      <c r="B4927" s="2">
        <v>7.759338524E9</v>
      </c>
      <c r="C4927" s="1" t="s">
        <v>1</v>
      </c>
      <c r="D4927" s="3" t="str">
        <f t="shared" si="1"/>
        <v>447759338524</v>
      </c>
      <c r="E4927" s="3" t="str">
        <f t="shared" si="2"/>
        <v>07447759338524</v>
      </c>
      <c r="F4927" s="3"/>
    </row>
    <row r="4928" ht="18.0" customHeight="1">
      <c r="A4928" s="1" t="s">
        <v>0</v>
      </c>
      <c r="B4928" s="2">
        <v>7.759308251E9</v>
      </c>
      <c r="C4928" s="1" t="s">
        <v>1</v>
      </c>
      <c r="D4928" s="3" t="str">
        <f t="shared" si="1"/>
        <v>447759308251</v>
      </c>
      <c r="E4928" s="3" t="str">
        <f t="shared" si="2"/>
        <v>07447759308251</v>
      </c>
      <c r="F4928" s="3"/>
    </row>
    <row r="4929" ht="18.0" customHeight="1">
      <c r="A4929" s="1" t="s">
        <v>0</v>
      </c>
      <c r="B4929" s="2">
        <v>7.759272081E9</v>
      </c>
      <c r="C4929" s="1" t="s">
        <v>1</v>
      </c>
      <c r="D4929" s="3" t="str">
        <f t="shared" si="1"/>
        <v>447759272081</v>
      </c>
      <c r="E4929" s="3" t="str">
        <f t="shared" si="2"/>
        <v>07447759272081</v>
      </c>
      <c r="F4929" s="3"/>
    </row>
    <row r="4930" ht="18.0" customHeight="1">
      <c r="A4930" s="1" t="s">
        <v>0</v>
      </c>
      <c r="B4930" s="2">
        <v>7.759094165E9</v>
      </c>
      <c r="C4930" s="1" t="s">
        <v>1</v>
      </c>
      <c r="D4930" s="3" t="str">
        <f t="shared" si="1"/>
        <v>447759094165</v>
      </c>
      <c r="E4930" s="3" t="str">
        <f t="shared" si="2"/>
        <v>07447759094165</v>
      </c>
      <c r="F4930" s="3"/>
    </row>
    <row r="4931" ht="18.0" customHeight="1">
      <c r="A4931" s="1" t="s">
        <v>0</v>
      </c>
      <c r="B4931" s="2">
        <v>7.75904326E9</v>
      </c>
      <c r="C4931" s="1" t="s">
        <v>1</v>
      </c>
      <c r="D4931" s="3" t="str">
        <f t="shared" si="1"/>
        <v>447759043260</v>
      </c>
      <c r="E4931" s="3" t="str">
        <f t="shared" si="2"/>
        <v>07447759043260</v>
      </c>
      <c r="F4931" s="3"/>
    </row>
    <row r="4932" ht="18.0" customHeight="1">
      <c r="A4932" s="1" t="s">
        <v>0</v>
      </c>
      <c r="B4932" s="2">
        <v>7.758966263E9</v>
      </c>
      <c r="C4932" s="1" t="s">
        <v>1</v>
      </c>
      <c r="D4932" s="3" t="str">
        <f t="shared" si="1"/>
        <v>447758966263</v>
      </c>
      <c r="E4932" s="3" t="str">
        <f t="shared" si="2"/>
        <v>07447758966263</v>
      </c>
      <c r="F4932" s="3"/>
    </row>
    <row r="4933" ht="18.0" customHeight="1">
      <c r="A4933" s="1" t="s">
        <v>0</v>
      </c>
      <c r="B4933" s="2">
        <v>7.758802006E9</v>
      </c>
      <c r="C4933" s="1" t="s">
        <v>1</v>
      </c>
      <c r="D4933" s="3" t="str">
        <f t="shared" si="1"/>
        <v>447758802006</v>
      </c>
      <c r="E4933" s="3" t="str">
        <f t="shared" si="2"/>
        <v>07447758802006</v>
      </c>
      <c r="F4933" s="3"/>
    </row>
    <row r="4934" ht="18.0" customHeight="1">
      <c r="A4934" s="1" t="s">
        <v>0</v>
      </c>
      <c r="B4934" s="2">
        <v>7.758765251E9</v>
      </c>
      <c r="C4934" s="1" t="s">
        <v>1</v>
      </c>
      <c r="D4934" s="3" t="str">
        <f t="shared" si="1"/>
        <v>447758765251</v>
      </c>
      <c r="E4934" s="3" t="str">
        <f t="shared" si="2"/>
        <v>07447758765251</v>
      </c>
      <c r="F4934" s="3"/>
    </row>
    <row r="4935" ht="18.0" customHeight="1">
      <c r="A4935" s="1" t="s">
        <v>0</v>
      </c>
      <c r="B4935" s="2">
        <v>7.758741636E9</v>
      </c>
      <c r="C4935" s="1" t="s">
        <v>1</v>
      </c>
      <c r="D4935" s="3" t="str">
        <f t="shared" si="1"/>
        <v>447758741636</v>
      </c>
      <c r="E4935" s="3" t="str">
        <f t="shared" si="2"/>
        <v>07447758741636</v>
      </c>
      <c r="F4935" s="3"/>
    </row>
    <row r="4936" ht="18.0" customHeight="1">
      <c r="A4936" s="1" t="s">
        <v>0</v>
      </c>
      <c r="B4936" s="2">
        <v>7.758701436E9</v>
      </c>
      <c r="C4936" s="1" t="s">
        <v>1</v>
      </c>
      <c r="D4936" s="3" t="str">
        <f t="shared" si="1"/>
        <v>447758701436</v>
      </c>
      <c r="E4936" s="3" t="str">
        <f t="shared" si="2"/>
        <v>07447758701436</v>
      </c>
      <c r="F4936" s="3"/>
    </row>
    <row r="4937" ht="18.0" customHeight="1">
      <c r="A4937" s="1" t="s">
        <v>0</v>
      </c>
      <c r="B4937" s="2">
        <v>7.758604972E9</v>
      </c>
      <c r="C4937" s="1" t="s">
        <v>1</v>
      </c>
      <c r="D4937" s="3" t="str">
        <f t="shared" si="1"/>
        <v>447758604972</v>
      </c>
      <c r="E4937" s="3" t="str">
        <f t="shared" si="2"/>
        <v>07447758604972</v>
      </c>
      <c r="F4937" s="3"/>
    </row>
    <row r="4938" ht="18.0" customHeight="1">
      <c r="A4938" s="1" t="s">
        <v>0</v>
      </c>
      <c r="B4938" s="2">
        <v>7.758602684E9</v>
      </c>
      <c r="C4938" s="1" t="s">
        <v>1</v>
      </c>
      <c r="D4938" s="3" t="str">
        <f t="shared" si="1"/>
        <v>447758602684</v>
      </c>
      <c r="E4938" s="3" t="str">
        <f t="shared" si="2"/>
        <v>07447758602684</v>
      </c>
      <c r="F4938" s="3"/>
    </row>
    <row r="4939" ht="18.0" customHeight="1">
      <c r="A4939" s="1" t="s">
        <v>0</v>
      </c>
      <c r="B4939" s="2">
        <v>7.758595111E9</v>
      </c>
      <c r="C4939" s="1" t="s">
        <v>1</v>
      </c>
      <c r="D4939" s="3" t="str">
        <f t="shared" si="1"/>
        <v>447758595111</v>
      </c>
      <c r="E4939" s="3" t="str">
        <f t="shared" si="2"/>
        <v>07447758595111</v>
      </c>
      <c r="F4939" s="3"/>
    </row>
    <row r="4940" ht="18.0" customHeight="1">
      <c r="A4940" s="1" t="s">
        <v>0</v>
      </c>
      <c r="B4940" s="2">
        <v>7.758559518E9</v>
      </c>
      <c r="C4940" s="1" t="s">
        <v>1</v>
      </c>
      <c r="D4940" s="3" t="str">
        <f t="shared" si="1"/>
        <v>447758559518</v>
      </c>
      <c r="E4940" s="3" t="str">
        <f t="shared" si="2"/>
        <v>07447758559518</v>
      </c>
      <c r="F4940" s="3"/>
    </row>
    <row r="4941" ht="18.0" customHeight="1">
      <c r="A4941" s="1" t="s">
        <v>0</v>
      </c>
      <c r="B4941" s="2">
        <v>7.758546301E9</v>
      </c>
      <c r="C4941" s="1" t="s">
        <v>1</v>
      </c>
      <c r="D4941" s="3" t="str">
        <f t="shared" si="1"/>
        <v>447758546301</v>
      </c>
      <c r="E4941" s="3" t="str">
        <f t="shared" si="2"/>
        <v>07447758546301</v>
      </c>
      <c r="F4941" s="3"/>
    </row>
    <row r="4942" ht="18.0" customHeight="1">
      <c r="A4942" s="1" t="s">
        <v>0</v>
      </c>
      <c r="B4942" s="2">
        <v>7.758243038E9</v>
      </c>
      <c r="C4942" s="1" t="s">
        <v>1</v>
      </c>
      <c r="D4942" s="3" t="str">
        <f t="shared" si="1"/>
        <v>447758243038</v>
      </c>
      <c r="E4942" s="3" t="str">
        <f t="shared" si="2"/>
        <v>07447758243038</v>
      </c>
      <c r="F4942" s="3"/>
    </row>
    <row r="4943" ht="18.0" customHeight="1">
      <c r="A4943" s="1" t="s">
        <v>0</v>
      </c>
      <c r="B4943" s="2">
        <v>7.758194074E9</v>
      </c>
      <c r="C4943" s="1" t="s">
        <v>1</v>
      </c>
      <c r="D4943" s="3" t="str">
        <f t="shared" si="1"/>
        <v>447758194074</v>
      </c>
      <c r="E4943" s="3" t="str">
        <f t="shared" si="2"/>
        <v>07447758194074</v>
      </c>
      <c r="F4943" s="3"/>
    </row>
    <row r="4944" ht="18.0" customHeight="1">
      <c r="A4944" s="1" t="s">
        <v>0</v>
      </c>
      <c r="B4944" s="2">
        <v>7.758124883E9</v>
      </c>
      <c r="C4944" s="1" t="s">
        <v>1</v>
      </c>
      <c r="D4944" s="3" t="str">
        <f t="shared" si="1"/>
        <v>447758124883</v>
      </c>
      <c r="E4944" s="3" t="str">
        <f t="shared" si="2"/>
        <v>07447758124883</v>
      </c>
      <c r="F4944" s="3"/>
    </row>
    <row r="4945" ht="18.0" customHeight="1">
      <c r="A4945" s="1" t="s">
        <v>0</v>
      </c>
      <c r="B4945" s="2">
        <v>7.757997551E9</v>
      </c>
      <c r="C4945" s="1" t="s">
        <v>1</v>
      </c>
      <c r="D4945" s="3" t="str">
        <f t="shared" si="1"/>
        <v>447757997551</v>
      </c>
      <c r="E4945" s="3" t="str">
        <f t="shared" si="2"/>
        <v>07447757997551</v>
      </c>
      <c r="F4945" s="3"/>
    </row>
    <row r="4946" ht="18.0" customHeight="1">
      <c r="A4946" s="1" t="s">
        <v>0</v>
      </c>
      <c r="B4946" s="2">
        <v>7.757805827E9</v>
      </c>
      <c r="C4946" s="1" t="s">
        <v>1</v>
      </c>
      <c r="D4946" s="3" t="str">
        <f t="shared" si="1"/>
        <v>447757805827</v>
      </c>
      <c r="E4946" s="3" t="str">
        <f t="shared" si="2"/>
        <v>07447757805827</v>
      </c>
      <c r="F4946" s="3"/>
    </row>
    <row r="4947" ht="18.0" customHeight="1">
      <c r="A4947" s="1" t="s">
        <v>0</v>
      </c>
      <c r="B4947" s="2">
        <v>7.757786169E9</v>
      </c>
      <c r="C4947" s="1" t="s">
        <v>1</v>
      </c>
      <c r="D4947" s="3" t="str">
        <f t="shared" si="1"/>
        <v>447757786169</v>
      </c>
      <c r="E4947" s="3" t="str">
        <f t="shared" si="2"/>
        <v>07447757786169</v>
      </c>
      <c r="F4947" s="3"/>
    </row>
    <row r="4948" ht="18.0" customHeight="1">
      <c r="A4948" s="1" t="s">
        <v>0</v>
      </c>
      <c r="B4948" s="2">
        <v>7.757784017E9</v>
      </c>
      <c r="C4948" s="1" t="s">
        <v>1</v>
      </c>
      <c r="D4948" s="3" t="str">
        <f t="shared" si="1"/>
        <v>447757784017</v>
      </c>
      <c r="E4948" s="3" t="str">
        <f t="shared" si="2"/>
        <v>07447757784017</v>
      </c>
      <c r="F4948" s="3"/>
    </row>
    <row r="4949" ht="18.0" customHeight="1">
      <c r="A4949" s="1" t="s">
        <v>0</v>
      </c>
      <c r="B4949" s="2">
        <v>7.757748884E9</v>
      </c>
      <c r="C4949" s="1" t="s">
        <v>1</v>
      </c>
      <c r="D4949" s="3" t="str">
        <f t="shared" si="1"/>
        <v>447757748884</v>
      </c>
      <c r="E4949" s="3" t="str">
        <f t="shared" si="2"/>
        <v>07447757748884</v>
      </c>
      <c r="F4949" s="3"/>
    </row>
    <row r="4950" ht="18.0" customHeight="1">
      <c r="A4950" s="1" t="s">
        <v>0</v>
      </c>
      <c r="B4950" s="2">
        <v>7.757641146E9</v>
      </c>
      <c r="C4950" s="1" t="s">
        <v>1</v>
      </c>
      <c r="D4950" s="3" t="str">
        <f t="shared" si="1"/>
        <v>447757641146</v>
      </c>
      <c r="E4950" s="3" t="str">
        <f t="shared" si="2"/>
        <v>07447757641146</v>
      </c>
      <c r="F4950" s="3"/>
    </row>
    <row r="4951" ht="18.0" customHeight="1">
      <c r="A4951" s="1" t="s">
        <v>0</v>
      </c>
      <c r="B4951" s="2">
        <v>7.757621671E9</v>
      </c>
      <c r="C4951" s="1" t="s">
        <v>1</v>
      </c>
      <c r="D4951" s="3" t="str">
        <f t="shared" si="1"/>
        <v>447757621671</v>
      </c>
      <c r="E4951" s="3" t="str">
        <f t="shared" si="2"/>
        <v>07447757621671</v>
      </c>
      <c r="F4951" s="3"/>
    </row>
    <row r="4952" ht="18.0" customHeight="1">
      <c r="A4952" s="1" t="s">
        <v>0</v>
      </c>
      <c r="B4952" s="2">
        <v>7.757527011E9</v>
      </c>
      <c r="C4952" s="1" t="s">
        <v>1</v>
      </c>
      <c r="D4952" s="3" t="str">
        <f t="shared" si="1"/>
        <v>447757527011</v>
      </c>
      <c r="E4952" s="3" t="str">
        <f t="shared" si="2"/>
        <v>07447757527011</v>
      </c>
      <c r="F4952" s="3"/>
    </row>
    <row r="4953" ht="18.0" customHeight="1">
      <c r="A4953" s="1" t="s">
        <v>0</v>
      </c>
      <c r="B4953" s="2">
        <v>7.757483656E9</v>
      </c>
      <c r="C4953" s="1" t="s">
        <v>1</v>
      </c>
      <c r="D4953" s="3" t="str">
        <f t="shared" si="1"/>
        <v>447757483656</v>
      </c>
      <c r="E4953" s="3" t="str">
        <f t="shared" si="2"/>
        <v>07447757483656</v>
      </c>
      <c r="F4953" s="3"/>
    </row>
    <row r="4954" ht="18.0" customHeight="1">
      <c r="A4954" s="1" t="s">
        <v>0</v>
      </c>
      <c r="B4954" s="2">
        <v>7.757284766E9</v>
      </c>
      <c r="C4954" s="1" t="s">
        <v>1</v>
      </c>
      <c r="D4954" s="3" t="str">
        <f t="shared" si="1"/>
        <v>447757284766</v>
      </c>
      <c r="E4954" s="3" t="str">
        <f t="shared" si="2"/>
        <v>07447757284766</v>
      </c>
      <c r="F4954" s="3"/>
    </row>
    <row r="4955" ht="18.0" customHeight="1">
      <c r="A4955" s="1" t="s">
        <v>0</v>
      </c>
      <c r="B4955" s="2">
        <v>7.757114535E9</v>
      </c>
      <c r="C4955" s="1" t="s">
        <v>1</v>
      </c>
      <c r="D4955" s="3" t="str">
        <f t="shared" si="1"/>
        <v>447757114535</v>
      </c>
      <c r="E4955" s="3" t="str">
        <f t="shared" si="2"/>
        <v>07447757114535</v>
      </c>
      <c r="F4955" s="3"/>
    </row>
    <row r="4956" ht="18.0" customHeight="1">
      <c r="A4956" s="1" t="s">
        <v>0</v>
      </c>
      <c r="B4956" s="2">
        <v>7.757112433E9</v>
      </c>
      <c r="C4956" s="1" t="s">
        <v>1</v>
      </c>
      <c r="D4956" s="3" t="str">
        <f t="shared" si="1"/>
        <v>447757112433</v>
      </c>
      <c r="E4956" s="3" t="str">
        <f t="shared" si="2"/>
        <v>07447757112433</v>
      </c>
      <c r="F4956" s="3"/>
    </row>
    <row r="4957" ht="18.0" customHeight="1">
      <c r="A4957" s="1" t="s">
        <v>0</v>
      </c>
      <c r="B4957" s="2">
        <v>7.757104067E9</v>
      </c>
      <c r="C4957" s="1" t="s">
        <v>1</v>
      </c>
      <c r="D4957" s="3" t="str">
        <f t="shared" si="1"/>
        <v>447757104067</v>
      </c>
      <c r="E4957" s="3" t="str">
        <f t="shared" si="2"/>
        <v>07447757104067</v>
      </c>
      <c r="F4957" s="3"/>
    </row>
    <row r="4958" ht="18.0" customHeight="1">
      <c r="A4958" s="1" t="s">
        <v>0</v>
      </c>
      <c r="B4958" s="2">
        <v>7.757060442E9</v>
      </c>
      <c r="C4958" s="1" t="s">
        <v>1</v>
      </c>
      <c r="D4958" s="3" t="str">
        <f t="shared" si="1"/>
        <v>447757060442</v>
      </c>
      <c r="E4958" s="3" t="str">
        <f t="shared" si="2"/>
        <v>07447757060442</v>
      </c>
      <c r="F4958" s="3"/>
    </row>
    <row r="4959" ht="18.0" customHeight="1">
      <c r="A4959" s="1" t="s">
        <v>0</v>
      </c>
      <c r="B4959" s="2">
        <v>7.757025703E9</v>
      </c>
      <c r="C4959" s="1" t="s">
        <v>1</v>
      </c>
      <c r="D4959" s="3" t="str">
        <f t="shared" si="1"/>
        <v>447757025703</v>
      </c>
      <c r="E4959" s="3" t="str">
        <f t="shared" si="2"/>
        <v>07447757025703</v>
      </c>
      <c r="F4959" s="3"/>
    </row>
    <row r="4960" ht="18.0" customHeight="1">
      <c r="A4960" s="1" t="s">
        <v>0</v>
      </c>
      <c r="B4960" s="2">
        <v>7.756986733E9</v>
      </c>
      <c r="C4960" s="1" t="s">
        <v>1</v>
      </c>
      <c r="D4960" s="3" t="str">
        <f t="shared" si="1"/>
        <v>447756986733</v>
      </c>
      <c r="E4960" s="3" t="str">
        <f t="shared" si="2"/>
        <v>07447756986733</v>
      </c>
      <c r="F4960" s="3"/>
    </row>
    <row r="4961" ht="18.0" customHeight="1">
      <c r="A4961" s="1" t="s">
        <v>0</v>
      </c>
      <c r="B4961" s="2">
        <v>7.75697492E9</v>
      </c>
      <c r="C4961" s="1" t="s">
        <v>1</v>
      </c>
      <c r="D4961" s="3" t="str">
        <f t="shared" si="1"/>
        <v>447756974920</v>
      </c>
      <c r="E4961" s="3" t="str">
        <f t="shared" si="2"/>
        <v>07447756974920</v>
      </c>
      <c r="F4961" s="3"/>
    </row>
    <row r="4962" ht="18.0" customHeight="1">
      <c r="A4962" s="1" t="s">
        <v>0</v>
      </c>
      <c r="B4962" s="2">
        <v>7.756887573E9</v>
      </c>
      <c r="C4962" s="1" t="s">
        <v>1</v>
      </c>
      <c r="D4962" s="3" t="str">
        <f t="shared" si="1"/>
        <v>447756887573</v>
      </c>
      <c r="E4962" s="3" t="str">
        <f t="shared" si="2"/>
        <v>07447756887573</v>
      </c>
      <c r="F4962" s="3"/>
    </row>
    <row r="4963" ht="18.0" customHeight="1">
      <c r="A4963" s="1" t="s">
        <v>0</v>
      </c>
      <c r="B4963" s="2">
        <v>7.756757792E9</v>
      </c>
      <c r="C4963" s="1" t="s">
        <v>1</v>
      </c>
      <c r="D4963" s="3" t="str">
        <f t="shared" si="1"/>
        <v>447756757792</v>
      </c>
      <c r="E4963" s="3" t="str">
        <f t="shared" si="2"/>
        <v>07447756757792</v>
      </c>
      <c r="F4963" s="3"/>
    </row>
    <row r="4964" ht="18.0" customHeight="1">
      <c r="A4964" s="1" t="s">
        <v>0</v>
      </c>
      <c r="B4964" s="2">
        <v>7.756674115E9</v>
      </c>
      <c r="C4964" s="1" t="s">
        <v>1</v>
      </c>
      <c r="D4964" s="3" t="str">
        <f t="shared" si="1"/>
        <v>447756674115</v>
      </c>
      <c r="E4964" s="3" t="str">
        <f t="shared" si="2"/>
        <v>07447756674115</v>
      </c>
      <c r="F4964" s="3"/>
    </row>
    <row r="4965" ht="18.0" customHeight="1">
      <c r="A4965" s="1" t="s">
        <v>0</v>
      </c>
      <c r="B4965" s="2">
        <v>7.756577889E9</v>
      </c>
      <c r="C4965" s="1" t="s">
        <v>1</v>
      </c>
      <c r="D4965" s="3" t="str">
        <f t="shared" si="1"/>
        <v>447756577889</v>
      </c>
      <c r="E4965" s="3" t="str">
        <f t="shared" si="2"/>
        <v>07447756577889</v>
      </c>
      <c r="F4965" s="3"/>
    </row>
    <row r="4966" ht="18.0" customHeight="1">
      <c r="A4966" s="1" t="s">
        <v>0</v>
      </c>
      <c r="B4966" s="2">
        <v>7.756565525E9</v>
      </c>
      <c r="C4966" s="1" t="s">
        <v>1</v>
      </c>
      <c r="D4966" s="3" t="str">
        <f t="shared" si="1"/>
        <v>447756565525</v>
      </c>
      <c r="E4966" s="3" t="str">
        <f t="shared" si="2"/>
        <v>07447756565525</v>
      </c>
      <c r="F4966" s="3"/>
    </row>
    <row r="4967" ht="18.0" customHeight="1">
      <c r="A4967" s="1" t="s">
        <v>0</v>
      </c>
      <c r="B4967" s="2">
        <v>7.756544848E9</v>
      </c>
      <c r="C4967" s="1" t="s">
        <v>1</v>
      </c>
      <c r="D4967" s="3" t="str">
        <f t="shared" si="1"/>
        <v>447756544848</v>
      </c>
      <c r="E4967" s="3" t="str">
        <f t="shared" si="2"/>
        <v>07447756544848</v>
      </c>
      <c r="F4967" s="3"/>
    </row>
    <row r="4968" ht="18.0" customHeight="1">
      <c r="A4968" s="1" t="s">
        <v>0</v>
      </c>
      <c r="B4968" s="2">
        <v>7.756478885E9</v>
      </c>
      <c r="C4968" s="1" t="s">
        <v>1</v>
      </c>
      <c r="D4968" s="3" t="str">
        <f t="shared" si="1"/>
        <v>447756478885</v>
      </c>
      <c r="E4968" s="3" t="str">
        <f t="shared" si="2"/>
        <v>07447756478885</v>
      </c>
      <c r="F4968" s="3"/>
    </row>
    <row r="4969" ht="18.0" customHeight="1">
      <c r="A4969" s="1" t="s">
        <v>0</v>
      </c>
      <c r="B4969" s="2">
        <v>7.756477881E9</v>
      </c>
      <c r="C4969" s="1" t="s">
        <v>1</v>
      </c>
      <c r="D4969" s="3" t="str">
        <f t="shared" si="1"/>
        <v>447756477881</v>
      </c>
      <c r="E4969" s="3" t="str">
        <f t="shared" si="2"/>
        <v>07447756477881</v>
      </c>
      <c r="F4969" s="3"/>
    </row>
    <row r="4970" ht="18.0" customHeight="1">
      <c r="A4970" s="1" t="s">
        <v>0</v>
      </c>
      <c r="B4970" s="2">
        <v>7.756308277E9</v>
      </c>
      <c r="C4970" s="1" t="s">
        <v>1</v>
      </c>
      <c r="D4970" s="3" t="str">
        <f t="shared" si="1"/>
        <v>447756308277</v>
      </c>
      <c r="E4970" s="3" t="str">
        <f t="shared" si="2"/>
        <v>07447756308277</v>
      </c>
      <c r="F4970" s="3"/>
    </row>
    <row r="4971" ht="18.0" customHeight="1">
      <c r="A4971" s="1" t="s">
        <v>0</v>
      </c>
      <c r="B4971" s="2">
        <v>7.756192096E9</v>
      </c>
      <c r="C4971" s="1" t="s">
        <v>1</v>
      </c>
      <c r="D4971" s="3" t="str">
        <f t="shared" si="1"/>
        <v>447756192096</v>
      </c>
      <c r="E4971" s="3" t="str">
        <f t="shared" si="2"/>
        <v>07447756192096</v>
      </c>
      <c r="F4971" s="3"/>
    </row>
    <row r="4972" ht="18.0" customHeight="1">
      <c r="A4972" s="1" t="s">
        <v>0</v>
      </c>
      <c r="B4972" s="2">
        <v>7.756055262E9</v>
      </c>
      <c r="C4972" s="1" t="s">
        <v>1</v>
      </c>
      <c r="D4972" s="3" t="str">
        <f t="shared" si="1"/>
        <v>447756055262</v>
      </c>
      <c r="E4972" s="3" t="str">
        <f t="shared" si="2"/>
        <v>07447756055262</v>
      </c>
      <c r="F4972" s="3"/>
    </row>
    <row r="4973" ht="18.0" customHeight="1">
      <c r="A4973" s="1" t="s">
        <v>0</v>
      </c>
      <c r="B4973" s="2">
        <v>7.754980095E9</v>
      </c>
      <c r="C4973" s="1" t="s">
        <v>1</v>
      </c>
      <c r="D4973" s="3" t="str">
        <f t="shared" si="1"/>
        <v>447754980095</v>
      </c>
      <c r="E4973" s="3" t="str">
        <f t="shared" si="2"/>
        <v>07447754980095</v>
      </c>
      <c r="F4973" s="3"/>
    </row>
    <row r="4974" ht="18.0" customHeight="1">
      <c r="A4974" s="1" t="s">
        <v>0</v>
      </c>
      <c r="B4974" s="2">
        <v>7.754738034E9</v>
      </c>
      <c r="C4974" s="1" t="s">
        <v>1</v>
      </c>
      <c r="D4974" s="3" t="str">
        <f t="shared" si="1"/>
        <v>447754738034</v>
      </c>
      <c r="E4974" s="3" t="str">
        <f t="shared" si="2"/>
        <v>07447754738034</v>
      </c>
      <c r="F4974" s="3"/>
    </row>
    <row r="4975" ht="18.0" customHeight="1">
      <c r="A4975" s="1" t="s">
        <v>0</v>
      </c>
      <c r="B4975" s="2">
        <v>7.75452746E9</v>
      </c>
      <c r="C4975" s="1" t="s">
        <v>1</v>
      </c>
      <c r="D4975" s="3" t="str">
        <f t="shared" si="1"/>
        <v>447754527460</v>
      </c>
      <c r="E4975" s="3" t="str">
        <f t="shared" si="2"/>
        <v>07447754527460</v>
      </c>
      <c r="F4975" s="3"/>
    </row>
    <row r="4976" ht="18.0" customHeight="1">
      <c r="A4976" s="1" t="s">
        <v>0</v>
      </c>
      <c r="B4976" s="2">
        <v>7.754377925E9</v>
      </c>
      <c r="C4976" s="1" t="s">
        <v>1</v>
      </c>
      <c r="D4976" s="3" t="str">
        <f t="shared" si="1"/>
        <v>447754377925</v>
      </c>
      <c r="E4976" s="3" t="str">
        <f t="shared" si="2"/>
        <v>07447754377925</v>
      </c>
      <c r="F4976" s="3"/>
    </row>
    <row r="4977" ht="18.0" customHeight="1">
      <c r="A4977" s="1" t="s">
        <v>0</v>
      </c>
      <c r="B4977" s="2">
        <v>7.754321619E9</v>
      </c>
      <c r="C4977" s="1" t="s">
        <v>1</v>
      </c>
      <c r="D4977" s="3" t="str">
        <f t="shared" si="1"/>
        <v>447754321619</v>
      </c>
      <c r="E4977" s="3" t="str">
        <f t="shared" si="2"/>
        <v>07447754321619</v>
      </c>
      <c r="F4977" s="3"/>
    </row>
    <row r="4978" ht="18.0" customHeight="1">
      <c r="A4978" s="1" t="s">
        <v>0</v>
      </c>
      <c r="B4978" s="2">
        <v>7.754286616E9</v>
      </c>
      <c r="C4978" s="1" t="s">
        <v>1</v>
      </c>
      <c r="D4978" s="3" t="str">
        <f t="shared" si="1"/>
        <v>447754286616</v>
      </c>
      <c r="E4978" s="3" t="str">
        <f t="shared" si="2"/>
        <v>07447754286616</v>
      </c>
      <c r="F4978" s="3"/>
    </row>
    <row r="4979" ht="18.0" customHeight="1">
      <c r="A4979" s="1" t="s">
        <v>0</v>
      </c>
      <c r="B4979" s="2">
        <v>7.754206496E9</v>
      </c>
      <c r="C4979" s="1" t="s">
        <v>1</v>
      </c>
      <c r="D4979" s="3" t="str">
        <f t="shared" si="1"/>
        <v>447754206496</v>
      </c>
      <c r="E4979" s="3" t="str">
        <f t="shared" si="2"/>
        <v>07447754206496</v>
      </c>
      <c r="F4979" s="3"/>
    </row>
    <row r="4980" ht="18.0" customHeight="1">
      <c r="A4980" s="1" t="s">
        <v>0</v>
      </c>
      <c r="B4980" s="2">
        <v>7.754183567E9</v>
      </c>
      <c r="C4980" s="1" t="s">
        <v>1</v>
      </c>
      <c r="D4980" s="3" t="str">
        <f t="shared" si="1"/>
        <v>447754183567</v>
      </c>
      <c r="E4980" s="3" t="str">
        <f t="shared" si="2"/>
        <v>07447754183567</v>
      </c>
      <c r="F4980" s="3"/>
    </row>
    <row r="4981" ht="18.0" customHeight="1">
      <c r="A4981" s="1" t="s">
        <v>0</v>
      </c>
      <c r="B4981" s="2">
        <v>7.754117948E9</v>
      </c>
      <c r="C4981" s="1" t="s">
        <v>1</v>
      </c>
      <c r="D4981" s="3" t="str">
        <f t="shared" si="1"/>
        <v>447754117948</v>
      </c>
      <c r="E4981" s="3" t="str">
        <f t="shared" si="2"/>
        <v>07447754117948</v>
      </c>
      <c r="F4981" s="3"/>
    </row>
    <row r="4982" ht="18.0" customHeight="1">
      <c r="A4982" s="1" t="s">
        <v>0</v>
      </c>
      <c r="B4982" s="4">
        <v>7.754002394E9</v>
      </c>
      <c r="C4982" s="1" t="s">
        <v>1</v>
      </c>
      <c r="D4982" s="3" t="str">
        <f t="shared" si="1"/>
        <v>447754002394</v>
      </c>
      <c r="E4982" s="3" t="str">
        <f t="shared" si="2"/>
        <v>07447754002394</v>
      </c>
      <c r="F4982" s="3"/>
    </row>
    <row r="4983" ht="18.0" customHeight="1">
      <c r="A4983" s="1" t="s">
        <v>0</v>
      </c>
      <c r="B4983" s="2">
        <v>7.753962412E9</v>
      </c>
      <c r="C4983" s="1" t="s">
        <v>1</v>
      </c>
      <c r="D4983" s="3" t="str">
        <f t="shared" si="1"/>
        <v>447753962412</v>
      </c>
      <c r="E4983" s="3" t="str">
        <f t="shared" si="2"/>
        <v>07447753962412</v>
      </c>
      <c r="F4983" s="3"/>
    </row>
    <row r="4984" ht="18.0" customHeight="1">
      <c r="A4984" s="1" t="s">
        <v>0</v>
      </c>
      <c r="B4984" s="2">
        <v>7.75362E9</v>
      </c>
      <c r="C4984" s="1" t="s">
        <v>1</v>
      </c>
      <c r="D4984" s="3" t="str">
        <f t="shared" si="1"/>
        <v>447753620000</v>
      </c>
      <c r="E4984" s="3" t="str">
        <f t="shared" si="2"/>
        <v>07447753620000</v>
      </c>
      <c r="F4984" s="3"/>
    </row>
    <row r="4985" ht="18.0" customHeight="1">
      <c r="A4985" s="1" t="s">
        <v>0</v>
      </c>
      <c r="B4985" s="2">
        <v>7.753450888E9</v>
      </c>
      <c r="C4985" s="1" t="s">
        <v>1</v>
      </c>
      <c r="D4985" s="3" t="str">
        <f t="shared" si="1"/>
        <v>447753450888</v>
      </c>
      <c r="E4985" s="3" t="str">
        <f t="shared" si="2"/>
        <v>07447753450888</v>
      </c>
      <c r="F4985" s="3"/>
    </row>
    <row r="4986" ht="18.0" customHeight="1">
      <c r="A4986" s="1" t="s">
        <v>0</v>
      </c>
      <c r="B4986" s="2">
        <v>7.753448424E9</v>
      </c>
      <c r="C4986" s="1" t="s">
        <v>1</v>
      </c>
      <c r="D4986" s="3" t="str">
        <f t="shared" si="1"/>
        <v>447753448424</v>
      </c>
      <c r="E4986" s="3" t="str">
        <f t="shared" si="2"/>
        <v>07447753448424</v>
      </c>
      <c r="F4986" s="3"/>
    </row>
    <row r="4987" ht="18.0" customHeight="1">
      <c r="A4987" s="1" t="s">
        <v>0</v>
      </c>
      <c r="B4987" s="2">
        <v>7.753433668E9</v>
      </c>
      <c r="C4987" s="1" t="s">
        <v>1</v>
      </c>
      <c r="D4987" s="3" t="str">
        <f t="shared" si="1"/>
        <v>447753433668</v>
      </c>
      <c r="E4987" s="3" t="str">
        <f t="shared" si="2"/>
        <v>07447753433668</v>
      </c>
      <c r="F4987" s="3"/>
    </row>
    <row r="4988" ht="18.0" customHeight="1">
      <c r="A4988" s="1" t="s">
        <v>0</v>
      </c>
      <c r="B4988" s="2">
        <v>7.753429833E9</v>
      </c>
      <c r="C4988" s="1" t="s">
        <v>1</v>
      </c>
      <c r="D4988" s="3" t="str">
        <f t="shared" si="1"/>
        <v>447753429833</v>
      </c>
      <c r="E4988" s="3" t="str">
        <f t="shared" si="2"/>
        <v>07447753429833</v>
      </c>
      <c r="F4988" s="3"/>
    </row>
    <row r="4989" ht="18.0" customHeight="1">
      <c r="A4989" s="1" t="s">
        <v>0</v>
      </c>
      <c r="B4989" s="2">
        <v>7.753428761E9</v>
      </c>
      <c r="C4989" s="1" t="s">
        <v>1</v>
      </c>
      <c r="D4989" s="3" t="str">
        <f t="shared" si="1"/>
        <v>447753428761</v>
      </c>
      <c r="E4989" s="3" t="str">
        <f t="shared" si="2"/>
        <v>07447753428761</v>
      </c>
      <c r="F4989" s="3"/>
    </row>
    <row r="4990" ht="18.0" customHeight="1">
      <c r="A4990" s="1" t="s">
        <v>0</v>
      </c>
      <c r="B4990" s="2">
        <v>7.753376273E9</v>
      </c>
      <c r="C4990" s="1" t="s">
        <v>1</v>
      </c>
      <c r="D4990" s="3" t="str">
        <f t="shared" si="1"/>
        <v>447753376273</v>
      </c>
      <c r="E4990" s="3" t="str">
        <f t="shared" si="2"/>
        <v>07447753376273</v>
      </c>
      <c r="F4990" s="3"/>
    </row>
    <row r="4991" ht="18.0" customHeight="1">
      <c r="A4991" s="1" t="s">
        <v>0</v>
      </c>
      <c r="B4991" s="2">
        <v>7.753371063E9</v>
      </c>
      <c r="C4991" s="1" t="s">
        <v>1</v>
      </c>
      <c r="D4991" s="3" t="str">
        <f t="shared" si="1"/>
        <v>447753371063</v>
      </c>
      <c r="E4991" s="3" t="str">
        <f t="shared" si="2"/>
        <v>07447753371063</v>
      </c>
      <c r="F4991" s="3"/>
    </row>
    <row r="4992" ht="18.0" customHeight="1">
      <c r="A4992" s="1" t="s">
        <v>0</v>
      </c>
      <c r="B4992" s="2">
        <v>7.753357076E9</v>
      </c>
      <c r="C4992" s="1" t="s">
        <v>1</v>
      </c>
      <c r="D4992" s="3" t="str">
        <f t="shared" si="1"/>
        <v>447753357076</v>
      </c>
      <c r="E4992" s="3" t="str">
        <f t="shared" si="2"/>
        <v>07447753357076</v>
      </c>
      <c r="F4992" s="3"/>
    </row>
    <row r="4993" ht="18.0" customHeight="1">
      <c r="A4993" s="1" t="s">
        <v>0</v>
      </c>
      <c r="B4993" s="2">
        <v>7.753332847E9</v>
      </c>
      <c r="C4993" s="1" t="s">
        <v>1</v>
      </c>
      <c r="D4993" s="3" t="str">
        <f t="shared" si="1"/>
        <v>447753332847</v>
      </c>
      <c r="E4993" s="3" t="str">
        <f t="shared" si="2"/>
        <v>07447753332847</v>
      </c>
      <c r="F4993" s="3"/>
    </row>
    <row r="4994" ht="18.0" customHeight="1">
      <c r="A4994" s="1" t="s">
        <v>0</v>
      </c>
      <c r="B4994" s="2">
        <v>7.753331887E9</v>
      </c>
      <c r="C4994" s="1" t="s">
        <v>1</v>
      </c>
      <c r="D4994" s="3" t="str">
        <f t="shared" si="1"/>
        <v>447753331887</v>
      </c>
      <c r="E4994" s="3" t="str">
        <f t="shared" si="2"/>
        <v>07447753331887</v>
      </c>
      <c r="F4994" s="3"/>
    </row>
    <row r="4995" ht="18.0" customHeight="1">
      <c r="A4995" s="1" t="s">
        <v>0</v>
      </c>
      <c r="B4995" s="2">
        <v>7.75329532E9</v>
      </c>
      <c r="C4995" s="1" t="s">
        <v>1</v>
      </c>
      <c r="D4995" s="3" t="str">
        <f t="shared" si="1"/>
        <v>447753295320</v>
      </c>
      <c r="E4995" s="3" t="str">
        <f t="shared" si="2"/>
        <v>07447753295320</v>
      </c>
      <c r="F4995" s="3"/>
    </row>
    <row r="4996" ht="18.0" customHeight="1">
      <c r="A4996" s="1" t="s">
        <v>0</v>
      </c>
      <c r="B4996" s="2">
        <v>7.753233161E9</v>
      </c>
      <c r="C4996" s="1" t="s">
        <v>1</v>
      </c>
      <c r="D4996" s="3" t="str">
        <f t="shared" si="1"/>
        <v>447753233161</v>
      </c>
      <c r="E4996" s="3" t="str">
        <f t="shared" si="2"/>
        <v>07447753233161</v>
      </c>
      <c r="F4996" s="3"/>
    </row>
    <row r="4997" ht="18.0" customHeight="1">
      <c r="A4997" s="1" t="s">
        <v>0</v>
      </c>
      <c r="B4997" s="2">
        <v>7.753173887E9</v>
      </c>
      <c r="C4997" s="1" t="s">
        <v>1</v>
      </c>
      <c r="D4997" s="3" t="str">
        <f t="shared" si="1"/>
        <v>447753173887</v>
      </c>
      <c r="E4997" s="3" t="str">
        <f t="shared" si="2"/>
        <v>07447753173887</v>
      </c>
      <c r="F4997" s="3"/>
    </row>
    <row r="4998" ht="18.0" customHeight="1">
      <c r="A4998" s="1" t="s">
        <v>0</v>
      </c>
      <c r="B4998" s="4">
        <v>7.753146417E9</v>
      </c>
      <c r="C4998" s="1" t="s">
        <v>1</v>
      </c>
      <c r="D4998" s="3" t="str">
        <f t="shared" si="1"/>
        <v>447753146417</v>
      </c>
      <c r="E4998" s="3" t="str">
        <f t="shared" si="2"/>
        <v>07447753146417</v>
      </c>
      <c r="F4998" s="3"/>
    </row>
    <row r="4999" ht="18.0" customHeight="1">
      <c r="A4999" s="1" t="s">
        <v>0</v>
      </c>
      <c r="B4999" s="2">
        <v>7.753143798E9</v>
      </c>
      <c r="C4999" s="1" t="s">
        <v>1</v>
      </c>
      <c r="D4999" s="3" t="str">
        <f t="shared" si="1"/>
        <v>447753143798</v>
      </c>
      <c r="E4999" s="3" t="str">
        <f t="shared" si="2"/>
        <v>07447753143798</v>
      </c>
      <c r="F4999" s="3"/>
    </row>
    <row r="5000" ht="18.0" customHeight="1">
      <c r="A5000" s="1" t="s">
        <v>0</v>
      </c>
      <c r="B5000" s="2">
        <v>7.753106905E9</v>
      </c>
      <c r="C5000" s="1" t="s">
        <v>1</v>
      </c>
      <c r="D5000" s="3" t="str">
        <f t="shared" si="1"/>
        <v>447753106905</v>
      </c>
      <c r="E5000" s="3" t="str">
        <f t="shared" si="2"/>
        <v>07447753106905</v>
      </c>
      <c r="F5000" s="3"/>
    </row>
    <row r="5001" ht="18.0" customHeight="1">
      <c r="A5001" s="1" t="s">
        <v>0</v>
      </c>
      <c r="B5001" s="2">
        <v>7.752953004E9</v>
      </c>
      <c r="C5001" s="1" t="s">
        <v>1</v>
      </c>
      <c r="D5001" s="3" t="str">
        <f t="shared" si="1"/>
        <v>447752953004</v>
      </c>
      <c r="E5001" s="3" t="str">
        <f t="shared" si="2"/>
        <v>07447752953004</v>
      </c>
      <c r="F5001" s="3"/>
    </row>
    <row r="5002" ht="18.0" customHeight="1">
      <c r="A5002" s="1" t="s">
        <v>0</v>
      </c>
      <c r="B5002" s="2">
        <v>7.752900387E9</v>
      </c>
      <c r="C5002" s="1" t="s">
        <v>1</v>
      </c>
      <c r="D5002" s="3" t="str">
        <f t="shared" si="1"/>
        <v>447752900387</v>
      </c>
      <c r="E5002" s="3" t="str">
        <f t="shared" si="2"/>
        <v>07447752900387</v>
      </c>
      <c r="F5002" s="3"/>
    </row>
    <row r="5003" ht="18.0" customHeight="1">
      <c r="A5003" s="1" t="s">
        <v>0</v>
      </c>
      <c r="B5003" s="2">
        <v>7.752793964E9</v>
      </c>
      <c r="C5003" s="1" t="s">
        <v>1</v>
      </c>
      <c r="D5003" s="3" t="str">
        <f t="shared" si="1"/>
        <v>447752793964</v>
      </c>
      <c r="E5003" s="3" t="str">
        <f t="shared" si="2"/>
        <v>07447752793964</v>
      </c>
      <c r="F5003" s="3"/>
    </row>
    <row r="5004" ht="18.0" customHeight="1">
      <c r="A5004" s="1" t="s">
        <v>0</v>
      </c>
      <c r="B5004" s="2">
        <v>7.752655525E9</v>
      </c>
      <c r="C5004" s="1" t="s">
        <v>1</v>
      </c>
      <c r="D5004" s="3" t="str">
        <f t="shared" si="1"/>
        <v>447752655525</v>
      </c>
      <c r="E5004" s="3" t="str">
        <f t="shared" si="2"/>
        <v>07447752655525</v>
      </c>
      <c r="F5004" s="3"/>
    </row>
    <row r="5005" ht="18.0" customHeight="1">
      <c r="A5005" s="1" t="s">
        <v>0</v>
      </c>
      <c r="B5005" s="2">
        <v>7.752584745E9</v>
      </c>
      <c r="C5005" s="1" t="s">
        <v>1</v>
      </c>
      <c r="D5005" s="3" t="str">
        <f t="shared" si="1"/>
        <v>447752584745</v>
      </c>
      <c r="E5005" s="3" t="str">
        <f t="shared" si="2"/>
        <v>07447752584745</v>
      </c>
      <c r="F5005" s="3"/>
    </row>
    <row r="5006" ht="18.0" customHeight="1">
      <c r="A5006" s="1" t="s">
        <v>0</v>
      </c>
      <c r="B5006" s="2">
        <v>7.752529644E9</v>
      </c>
      <c r="C5006" s="1" t="s">
        <v>1</v>
      </c>
      <c r="D5006" s="3" t="str">
        <f t="shared" si="1"/>
        <v>447752529644</v>
      </c>
      <c r="E5006" s="3" t="str">
        <f t="shared" si="2"/>
        <v>07447752529644</v>
      </c>
      <c r="F5006" s="3"/>
    </row>
    <row r="5007" ht="18.0" customHeight="1">
      <c r="A5007" s="1" t="s">
        <v>0</v>
      </c>
      <c r="B5007" s="2">
        <v>7.75239135E9</v>
      </c>
      <c r="C5007" s="1" t="s">
        <v>1</v>
      </c>
      <c r="D5007" s="3" t="str">
        <f t="shared" si="1"/>
        <v>447752391350</v>
      </c>
      <c r="E5007" s="3" t="str">
        <f t="shared" si="2"/>
        <v>07447752391350</v>
      </c>
      <c r="F5007" s="3"/>
    </row>
    <row r="5008" ht="18.0" customHeight="1">
      <c r="A5008" s="1" t="s">
        <v>0</v>
      </c>
      <c r="B5008" s="2">
        <v>7.752366247E9</v>
      </c>
      <c r="C5008" s="1" t="s">
        <v>1</v>
      </c>
      <c r="D5008" s="3" t="str">
        <f t="shared" si="1"/>
        <v>447752366247</v>
      </c>
      <c r="E5008" s="3" t="str">
        <f t="shared" si="2"/>
        <v>07447752366247</v>
      </c>
      <c r="F5008" s="3"/>
    </row>
    <row r="5009" ht="18.0" customHeight="1">
      <c r="A5009" s="1" t="s">
        <v>0</v>
      </c>
      <c r="B5009" s="2">
        <v>7.752322772E9</v>
      </c>
      <c r="C5009" s="1" t="s">
        <v>1</v>
      </c>
      <c r="D5009" s="3" t="str">
        <f t="shared" si="1"/>
        <v>447752322772</v>
      </c>
      <c r="E5009" s="3" t="str">
        <f t="shared" si="2"/>
        <v>07447752322772</v>
      </c>
      <c r="F5009" s="3"/>
    </row>
    <row r="5010" ht="18.0" customHeight="1">
      <c r="A5010" s="1" t="s">
        <v>0</v>
      </c>
      <c r="B5010" s="2">
        <v>7.752145474E9</v>
      </c>
      <c r="C5010" s="1" t="s">
        <v>1</v>
      </c>
      <c r="D5010" s="3" t="str">
        <f t="shared" si="1"/>
        <v>447752145474</v>
      </c>
      <c r="E5010" s="3" t="str">
        <f t="shared" si="2"/>
        <v>07447752145474</v>
      </c>
      <c r="F5010" s="3"/>
    </row>
    <row r="5011" ht="18.0" customHeight="1">
      <c r="A5011" s="1" t="s">
        <v>0</v>
      </c>
      <c r="B5011" s="2">
        <v>7.75212079E9</v>
      </c>
      <c r="C5011" s="1" t="s">
        <v>1</v>
      </c>
      <c r="D5011" s="3" t="str">
        <f t="shared" si="1"/>
        <v>447752120790</v>
      </c>
      <c r="E5011" s="3" t="str">
        <f t="shared" si="2"/>
        <v>07447752120790</v>
      </c>
      <c r="F5011" s="3"/>
    </row>
    <row r="5012" ht="18.0" customHeight="1">
      <c r="A5012" s="1" t="s">
        <v>0</v>
      </c>
      <c r="B5012" s="2">
        <v>7.752077607E9</v>
      </c>
      <c r="C5012" s="1" t="s">
        <v>1</v>
      </c>
      <c r="D5012" s="3" t="str">
        <f t="shared" si="1"/>
        <v>447752077607</v>
      </c>
      <c r="E5012" s="3" t="str">
        <f t="shared" si="2"/>
        <v>07447752077607</v>
      </c>
      <c r="F5012" s="3"/>
    </row>
    <row r="5013" ht="18.0" customHeight="1">
      <c r="A5013" s="1" t="s">
        <v>0</v>
      </c>
      <c r="B5013" s="2">
        <v>7.751761172E9</v>
      </c>
      <c r="C5013" s="1" t="s">
        <v>1</v>
      </c>
      <c r="D5013" s="3" t="str">
        <f t="shared" si="1"/>
        <v>447751761172</v>
      </c>
      <c r="E5013" s="3" t="str">
        <f t="shared" si="2"/>
        <v>07447751761172</v>
      </c>
      <c r="F5013" s="3"/>
    </row>
    <row r="5014" ht="18.0" customHeight="1">
      <c r="A5014" s="1" t="s">
        <v>0</v>
      </c>
      <c r="B5014" s="2">
        <v>7.751748547E9</v>
      </c>
      <c r="C5014" s="1" t="s">
        <v>1</v>
      </c>
      <c r="D5014" s="3" t="str">
        <f t="shared" si="1"/>
        <v>447751748547</v>
      </c>
      <c r="E5014" s="3" t="str">
        <f t="shared" si="2"/>
        <v>07447751748547</v>
      </c>
      <c r="F5014" s="3"/>
    </row>
    <row r="5015" ht="18.0" customHeight="1">
      <c r="A5015" s="1" t="s">
        <v>0</v>
      </c>
      <c r="B5015" s="2">
        <v>7.751472766E9</v>
      </c>
      <c r="C5015" s="1" t="s">
        <v>1</v>
      </c>
      <c r="D5015" s="3" t="str">
        <f t="shared" si="1"/>
        <v>447751472766</v>
      </c>
      <c r="E5015" s="3" t="str">
        <f t="shared" si="2"/>
        <v>07447751472766</v>
      </c>
      <c r="F5015" s="3"/>
    </row>
    <row r="5016" ht="18.0" customHeight="1">
      <c r="A5016" s="1" t="s">
        <v>0</v>
      </c>
      <c r="B5016" s="2">
        <v>7.751414187E9</v>
      </c>
      <c r="C5016" s="1" t="s">
        <v>1</v>
      </c>
      <c r="D5016" s="3" t="str">
        <f t="shared" si="1"/>
        <v>447751414187</v>
      </c>
      <c r="E5016" s="3" t="str">
        <f t="shared" si="2"/>
        <v>07447751414187</v>
      </c>
      <c r="F5016" s="3"/>
    </row>
    <row r="5017" ht="18.0" customHeight="1">
      <c r="A5017" s="1" t="s">
        <v>0</v>
      </c>
      <c r="B5017" s="2">
        <v>7.751400217E9</v>
      </c>
      <c r="C5017" s="1" t="s">
        <v>1</v>
      </c>
      <c r="D5017" s="3" t="str">
        <f t="shared" si="1"/>
        <v>447751400217</v>
      </c>
      <c r="E5017" s="3" t="str">
        <f t="shared" si="2"/>
        <v>07447751400217</v>
      </c>
      <c r="F5017" s="3"/>
    </row>
    <row r="5018" ht="18.0" customHeight="1">
      <c r="A5018" s="1" t="s">
        <v>0</v>
      </c>
      <c r="B5018" s="2">
        <v>7.751303333E9</v>
      </c>
      <c r="C5018" s="1" t="s">
        <v>1</v>
      </c>
      <c r="D5018" s="3" t="str">
        <f t="shared" si="1"/>
        <v>447751303333</v>
      </c>
      <c r="E5018" s="3" t="str">
        <f t="shared" si="2"/>
        <v>07447751303333</v>
      </c>
      <c r="F5018" s="3"/>
    </row>
    <row r="5019" ht="18.0" customHeight="1">
      <c r="A5019" s="1" t="s">
        <v>0</v>
      </c>
      <c r="B5019" s="2">
        <v>7.751276734E9</v>
      </c>
      <c r="C5019" s="1" t="s">
        <v>1</v>
      </c>
      <c r="D5019" s="3" t="str">
        <f t="shared" si="1"/>
        <v>447751276734</v>
      </c>
      <c r="E5019" s="3" t="str">
        <f t="shared" si="2"/>
        <v>07447751276734</v>
      </c>
      <c r="F5019" s="3"/>
    </row>
    <row r="5020" ht="18.0" customHeight="1">
      <c r="A5020" s="1" t="s">
        <v>0</v>
      </c>
      <c r="B5020" s="4">
        <v>7.751207009E9</v>
      </c>
      <c r="C5020" s="1" t="s">
        <v>1</v>
      </c>
      <c r="D5020" s="3" t="str">
        <f t="shared" si="1"/>
        <v>447751207009</v>
      </c>
      <c r="E5020" s="3" t="str">
        <f t="shared" si="2"/>
        <v>07447751207009</v>
      </c>
      <c r="F5020" s="3"/>
    </row>
    <row r="5021" ht="18.0" customHeight="1">
      <c r="A5021" s="1" t="s">
        <v>0</v>
      </c>
      <c r="B5021" s="2">
        <v>7.749986668E9</v>
      </c>
      <c r="C5021" s="1" t="s">
        <v>1</v>
      </c>
      <c r="D5021" s="3" t="str">
        <f t="shared" si="1"/>
        <v>447749986668</v>
      </c>
      <c r="E5021" s="3" t="str">
        <f t="shared" si="2"/>
        <v>07447749986668</v>
      </c>
      <c r="F5021" s="3"/>
    </row>
    <row r="5022" ht="18.0" customHeight="1">
      <c r="A5022" s="1" t="s">
        <v>0</v>
      </c>
      <c r="B5022" s="2">
        <v>7.749945692E9</v>
      </c>
      <c r="C5022" s="1" t="s">
        <v>1</v>
      </c>
      <c r="D5022" s="3" t="str">
        <f t="shared" si="1"/>
        <v>447749945692</v>
      </c>
      <c r="E5022" s="3" t="str">
        <f t="shared" si="2"/>
        <v>07447749945692</v>
      </c>
      <c r="F5022" s="3"/>
    </row>
    <row r="5023" ht="18.0" customHeight="1">
      <c r="A5023" s="1" t="s">
        <v>0</v>
      </c>
      <c r="B5023" s="2">
        <v>7.749930063E9</v>
      </c>
      <c r="C5023" s="1" t="s">
        <v>1</v>
      </c>
      <c r="D5023" s="3" t="str">
        <f t="shared" si="1"/>
        <v>447749930063</v>
      </c>
      <c r="E5023" s="3" t="str">
        <f t="shared" si="2"/>
        <v>07447749930063</v>
      </c>
      <c r="F5023" s="3"/>
    </row>
    <row r="5024" ht="18.0" customHeight="1">
      <c r="A5024" s="1" t="s">
        <v>0</v>
      </c>
      <c r="B5024" s="2">
        <v>7.749724364E9</v>
      </c>
      <c r="C5024" s="1" t="s">
        <v>1</v>
      </c>
      <c r="D5024" s="3" t="str">
        <f t="shared" si="1"/>
        <v>447749724364</v>
      </c>
      <c r="E5024" s="3" t="str">
        <f t="shared" si="2"/>
        <v>07447749724364</v>
      </c>
      <c r="F5024" s="3"/>
    </row>
    <row r="5025" ht="18.0" customHeight="1">
      <c r="A5025" s="1" t="s">
        <v>0</v>
      </c>
      <c r="B5025" s="2">
        <v>7.74967606E9</v>
      </c>
      <c r="C5025" s="1" t="s">
        <v>1</v>
      </c>
      <c r="D5025" s="3" t="str">
        <f t="shared" si="1"/>
        <v>447749676060</v>
      </c>
      <c r="E5025" s="3" t="str">
        <f t="shared" si="2"/>
        <v>07447749676060</v>
      </c>
      <c r="F5025" s="3"/>
    </row>
    <row r="5026" ht="18.0" customHeight="1">
      <c r="A5026" s="1" t="s">
        <v>0</v>
      </c>
      <c r="B5026" s="2">
        <v>7.749637201E9</v>
      </c>
      <c r="C5026" s="1" t="s">
        <v>1</v>
      </c>
      <c r="D5026" s="3" t="str">
        <f t="shared" si="1"/>
        <v>447749637201</v>
      </c>
      <c r="E5026" s="3" t="str">
        <f t="shared" si="2"/>
        <v>07447749637201</v>
      </c>
      <c r="F5026" s="3"/>
    </row>
    <row r="5027" ht="18.0" customHeight="1">
      <c r="A5027" s="1" t="s">
        <v>0</v>
      </c>
      <c r="B5027" s="2">
        <v>7.749490102E9</v>
      </c>
      <c r="C5027" s="1" t="s">
        <v>1</v>
      </c>
      <c r="D5027" s="3" t="str">
        <f t="shared" si="1"/>
        <v>447749490102</v>
      </c>
      <c r="E5027" s="3" t="str">
        <f t="shared" si="2"/>
        <v>07447749490102</v>
      </c>
      <c r="F5027" s="3"/>
    </row>
    <row r="5028" ht="18.0" customHeight="1">
      <c r="A5028" s="1" t="s">
        <v>0</v>
      </c>
      <c r="B5028" s="2">
        <v>7.749381136E9</v>
      </c>
      <c r="C5028" s="1" t="s">
        <v>1</v>
      </c>
      <c r="D5028" s="3" t="str">
        <f t="shared" si="1"/>
        <v>447749381136</v>
      </c>
      <c r="E5028" s="3" t="str">
        <f t="shared" si="2"/>
        <v>07447749381136</v>
      </c>
      <c r="F5028" s="3"/>
    </row>
    <row r="5029" ht="18.0" customHeight="1">
      <c r="A5029" s="1" t="s">
        <v>0</v>
      </c>
      <c r="B5029" s="4">
        <v>7.749120971E9</v>
      </c>
      <c r="C5029" s="1" t="s">
        <v>1</v>
      </c>
      <c r="D5029" s="3" t="str">
        <f t="shared" si="1"/>
        <v>447749120971</v>
      </c>
      <c r="E5029" s="3" t="str">
        <f t="shared" si="2"/>
        <v>07447749120971</v>
      </c>
      <c r="F5029" s="3"/>
    </row>
    <row r="5030" ht="18.0" customHeight="1">
      <c r="A5030" s="1" t="s">
        <v>0</v>
      </c>
      <c r="B5030" s="2">
        <v>7.749107303E9</v>
      </c>
      <c r="C5030" s="1" t="s">
        <v>1</v>
      </c>
      <c r="D5030" s="3" t="str">
        <f t="shared" si="1"/>
        <v>447749107303</v>
      </c>
      <c r="E5030" s="3" t="str">
        <f t="shared" si="2"/>
        <v>07447749107303</v>
      </c>
      <c r="F5030" s="3"/>
    </row>
    <row r="5031" ht="18.0" customHeight="1">
      <c r="A5031" s="1" t="s">
        <v>0</v>
      </c>
      <c r="B5031" s="2">
        <v>7.749080182E9</v>
      </c>
      <c r="C5031" s="1" t="s">
        <v>1</v>
      </c>
      <c r="D5031" s="3" t="str">
        <f t="shared" si="1"/>
        <v>447749080182</v>
      </c>
      <c r="E5031" s="3" t="str">
        <f t="shared" si="2"/>
        <v>07447749080182</v>
      </c>
      <c r="F5031" s="3"/>
    </row>
    <row r="5032" ht="18.0" customHeight="1">
      <c r="A5032" s="1" t="s">
        <v>0</v>
      </c>
      <c r="B5032" s="2">
        <v>7.748984853E9</v>
      </c>
      <c r="C5032" s="1" t="s">
        <v>1</v>
      </c>
      <c r="D5032" s="3" t="str">
        <f t="shared" si="1"/>
        <v>447748984853</v>
      </c>
      <c r="E5032" s="3" t="str">
        <f t="shared" si="2"/>
        <v>07447748984853</v>
      </c>
      <c r="F5032" s="3"/>
    </row>
    <row r="5033" ht="18.0" customHeight="1">
      <c r="A5033" s="1" t="s">
        <v>0</v>
      </c>
      <c r="B5033" s="2">
        <v>7.748982288E9</v>
      </c>
      <c r="C5033" s="1" t="s">
        <v>1</v>
      </c>
      <c r="D5033" s="3" t="str">
        <f t="shared" si="1"/>
        <v>447748982288</v>
      </c>
      <c r="E5033" s="3" t="str">
        <f t="shared" si="2"/>
        <v>07447748982288</v>
      </c>
      <c r="F5033" s="3"/>
    </row>
    <row r="5034" ht="18.0" customHeight="1">
      <c r="A5034" s="1" t="s">
        <v>0</v>
      </c>
      <c r="B5034" s="2">
        <v>7.748981234E9</v>
      </c>
      <c r="C5034" s="1" t="s">
        <v>1</v>
      </c>
      <c r="D5034" s="3" t="str">
        <f t="shared" si="1"/>
        <v>447748981234</v>
      </c>
      <c r="E5034" s="3" t="str">
        <f t="shared" si="2"/>
        <v>07447748981234</v>
      </c>
      <c r="F5034" s="3"/>
    </row>
    <row r="5035" ht="18.0" customHeight="1">
      <c r="A5035" s="1" t="s">
        <v>0</v>
      </c>
      <c r="B5035" s="2">
        <v>7.748882036E9</v>
      </c>
      <c r="C5035" s="1" t="s">
        <v>1</v>
      </c>
      <c r="D5035" s="3" t="str">
        <f t="shared" si="1"/>
        <v>447748882036</v>
      </c>
      <c r="E5035" s="3" t="str">
        <f t="shared" si="2"/>
        <v>07447748882036</v>
      </c>
      <c r="F5035" s="3"/>
    </row>
    <row r="5036" ht="18.0" customHeight="1">
      <c r="A5036" s="1" t="s">
        <v>0</v>
      </c>
      <c r="B5036" s="2">
        <v>7.748853282E9</v>
      </c>
      <c r="C5036" s="1" t="s">
        <v>1</v>
      </c>
      <c r="D5036" s="3" t="str">
        <f t="shared" si="1"/>
        <v>447748853282</v>
      </c>
      <c r="E5036" s="3" t="str">
        <f t="shared" si="2"/>
        <v>07447748853282</v>
      </c>
      <c r="F5036" s="3"/>
    </row>
    <row r="5037" ht="18.0" customHeight="1">
      <c r="A5037" s="1" t="s">
        <v>0</v>
      </c>
      <c r="B5037" s="2">
        <v>7.748844626E9</v>
      </c>
      <c r="C5037" s="1" t="s">
        <v>1</v>
      </c>
      <c r="D5037" s="3" t="str">
        <f t="shared" si="1"/>
        <v>447748844626</v>
      </c>
      <c r="E5037" s="3" t="str">
        <f t="shared" si="2"/>
        <v>07447748844626</v>
      </c>
      <c r="F5037" s="3"/>
    </row>
    <row r="5038" ht="18.0" customHeight="1">
      <c r="A5038" s="1" t="s">
        <v>0</v>
      </c>
      <c r="B5038" s="2">
        <v>7.748839554E9</v>
      </c>
      <c r="C5038" s="1" t="s">
        <v>1</v>
      </c>
      <c r="D5038" s="3" t="str">
        <f t="shared" si="1"/>
        <v>447748839554</v>
      </c>
      <c r="E5038" s="3" t="str">
        <f t="shared" si="2"/>
        <v>07447748839554</v>
      </c>
      <c r="F5038" s="3"/>
    </row>
    <row r="5039" ht="18.0" customHeight="1">
      <c r="A5039" s="1" t="s">
        <v>0</v>
      </c>
      <c r="B5039" s="2">
        <v>7.74880861E9</v>
      </c>
      <c r="C5039" s="1" t="s">
        <v>1</v>
      </c>
      <c r="D5039" s="3" t="str">
        <f t="shared" si="1"/>
        <v>447748808610</v>
      </c>
      <c r="E5039" s="3" t="str">
        <f t="shared" si="2"/>
        <v>07447748808610</v>
      </c>
      <c r="F5039" s="3"/>
    </row>
    <row r="5040" ht="18.0" customHeight="1">
      <c r="A5040" s="1" t="s">
        <v>0</v>
      </c>
      <c r="B5040" s="2">
        <v>7.748795002E9</v>
      </c>
      <c r="C5040" s="1" t="s">
        <v>1</v>
      </c>
      <c r="D5040" s="3" t="str">
        <f t="shared" si="1"/>
        <v>447748795002</v>
      </c>
      <c r="E5040" s="3" t="str">
        <f t="shared" si="2"/>
        <v>07447748795002</v>
      </c>
      <c r="F5040" s="3"/>
    </row>
    <row r="5041" ht="18.0" customHeight="1">
      <c r="A5041" s="1" t="s">
        <v>0</v>
      </c>
      <c r="B5041" s="2">
        <v>7.748771972E9</v>
      </c>
      <c r="C5041" s="1" t="s">
        <v>1</v>
      </c>
      <c r="D5041" s="3" t="str">
        <f t="shared" si="1"/>
        <v>447748771972</v>
      </c>
      <c r="E5041" s="3" t="str">
        <f t="shared" si="2"/>
        <v>07447748771972</v>
      </c>
      <c r="F5041" s="3"/>
    </row>
    <row r="5042" ht="18.0" customHeight="1">
      <c r="A5042" s="1" t="s">
        <v>0</v>
      </c>
      <c r="B5042" s="2">
        <v>7.748700652E9</v>
      </c>
      <c r="C5042" s="1" t="s">
        <v>1</v>
      </c>
      <c r="D5042" s="3" t="str">
        <f t="shared" si="1"/>
        <v>447748700652</v>
      </c>
      <c r="E5042" s="3" t="str">
        <f t="shared" si="2"/>
        <v>07447748700652</v>
      </c>
      <c r="F5042" s="3"/>
    </row>
    <row r="5043" ht="18.0" customHeight="1">
      <c r="A5043" s="1" t="s">
        <v>0</v>
      </c>
      <c r="B5043" s="2">
        <v>7.748646727E9</v>
      </c>
      <c r="C5043" s="1" t="s">
        <v>1</v>
      </c>
      <c r="D5043" s="3" t="str">
        <f t="shared" si="1"/>
        <v>447748646727</v>
      </c>
      <c r="E5043" s="3" t="str">
        <f t="shared" si="2"/>
        <v>07447748646727</v>
      </c>
      <c r="F5043" s="3"/>
    </row>
    <row r="5044" ht="18.0" customHeight="1">
      <c r="A5044" s="1" t="s">
        <v>0</v>
      </c>
      <c r="B5044" s="2">
        <v>7.74864498E9</v>
      </c>
      <c r="C5044" s="1" t="s">
        <v>1</v>
      </c>
      <c r="D5044" s="3" t="str">
        <f t="shared" si="1"/>
        <v>447748644980</v>
      </c>
      <c r="E5044" s="3" t="str">
        <f t="shared" si="2"/>
        <v>07447748644980</v>
      </c>
      <c r="F5044" s="3"/>
    </row>
    <row r="5045" ht="18.0" customHeight="1">
      <c r="A5045" s="1" t="s">
        <v>0</v>
      </c>
      <c r="B5045" s="2">
        <v>7.748584551E9</v>
      </c>
      <c r="C5045" s="1" t="s">
        <v>1</v>
      </c>
      <c r="D5045" s="3" t="str">
        <f t="shared" si="1"/>
        <v>447748584551</v>
      </c>
      <c r="E5045" s="3" t="str">
        <f t="shared" si="2"/>
        <v>07447748584551</v>
      </c>
      <c r="F5045" s="3"/>
    </row>
    <row r="5046" ht="18.0" customHeight="1">
      <c r="A5046" s="1" t="s">
        <v>0</v>
      </c>
      <c r="B5046" s="2">
        <v>7.748363968E9</v>
      </c>
      <c r="C5046" s="1" t="s">
        <v>1</v>
      </c>
      <c r="D5046" s="3" t="str">
        <f t="shared" si="1"/>
        <v>447748363968</v>
      </c>
      <c r="E5046" s="3" t="str">
        <f t="shared" si="2"/>
        <v>07447748363968</v>
      </c>
      <c r="F5046" s="3"/>
    </row>
    <row r="5047" ht="18.0" customHeight="1">
      <c r="A5047" s="1" t="s">
        <v>0</v>
      </c>
      <c r="B5047" s="2">
        <v>7.748360325E9</v>
      </c>
      <c r="C5047" s="1" t="s">
        <v>1</v>
      </c>
      <c r="D5047" s="3" t="str">
        <f t="shared" si="1"/>
        <v>447748360325</v>
      </c>
      <c r="E5047" s="3" t="str">
        <f t="shared" si="2"/>
        <v>07447748360325</v>
      </c>
      <c r="F5047" s="3"/>
    </row>
    <row r="5048" ht="18.0" customHeight="1">
      <c r="A5048" s="1" t="s">
        <v>0</v>
      </c>
      <c r="B5048" s="2">
        <v>7.748333649E9</v>
      </c>
      <c r="C5048" s="1" t="s">
        <v>1</v>
      </c>
      <c r="D5048" s="3" t="str">
        <f t="shared" si="1"/>
        <v>447748333649</v>
      </c>
      <c r="E5048" s="3" t="str">
        <f t="shared" si="2"/>
        <v>07447748333649</v>
      </c>
      <c r="F5048" s="3"/>
    </row>
    <row r="5049" ht="18.0" customHeight="1">
      <c r="A5049" s="1" t="s">
        <v>0</v>
      </c>
      <c r="B5049" s="2">
        <v>7.748332135E9</v>
      </c>
      <c r="C5049" s="1" t="s">
        <v>1</v>
      </c>
      <c r="D5049" s="3" t="str">
        <f t="shared" si="1"/>
        <v>447748332135</v>
      </c>
      <c r="E5049" s="3" t="str">
        <f t="shared" si="2"/>
        <v>07447748332135</v>
      </c>
      <c r="F5049" s="3"/>
    </row>
    <row r="5050" ht="18.0" customHeight="1">
      <c r="A5050" s="1" t="s">
        <v>0</v>
      </c>
      <c r="B5050" s="2">
        <v>7.74831383E9</v>
      </c>
      <c r="C5050" s="1" t="s">
        <v>1</v>
      </c>
      <c r="D5050" s="3" t="str">
        <f t="shared" si="1"/>
        <v>447748313830</v>
      </c>
      <c r="E5050" s="3" t="str">
        <f t="shared" si="2"/>
        <v>07447748313830</v>
      </c>
      <c r="F5050" s="3"/>
    </row>
    <row r="5051" ht="18.0" customHeight="1">
      <c r="A5051" s="1" t="s">
        <v>0</v>
      </c>
      <c r="B5051" s="2">
        <v>7.748270964E9</v>
      </c>
      <c r="C5051" s="1" t="s">
        <v>1</v>
      </c>
      <c r="D5051" s="3" t="str">
        <f t="shared" si="1"/>
        <v>447748270964</v>
      </c>
      <c r="E5051" s="3" t="str">
        <f t="shared" si="2"/>
        <v>07447748270964</v>
      </c>
      <c r="F5051" s="3"/>
    </row>
    <row r="5052" ht="18.0" customHeight="1">
      <c r="A5052" s="1" t="s">
        <v>0</v>
      </c>
      <c r="B5052" s="2">
        <v>7.748221186E9</v>
      </c>
      <c r="C5052" s="1" t="s">
        <v>1</v>
      </c>
      <c r="D5052" s="3" t="str">
        <f t="shared" si="1"/>
        <v>447748221186</v>
      </c>
      <c r="E5052" s="3" t="str">
        <f t="shared" si="2"/>
        <v>07447748221186</v>
      </c>
      <c r="F5052" s="3"/>
    </row>
    <row r="5053" ht="18.0" customHeight="1">
      <c r="A5053" s="1" t="s">
        <v>0</v>
      </c>
      <c r="B5053" s="2">
        <v>7.748184056E9</v>
      </c>
      <c r="C5053" s="1" t="s">
        <v>1</v>
      </c>
      <c r="D5053" s="3" t="str">
        <f t="shared" si="1"/>
        <v>447748184056</v>
      </c>
      <c r="E5053" s="3" t="str">
        <f t="shared" si="2"/>
        <v>07447748184056</v>
      </c>
      <c r="F5053" s="3"/>
    </row>
    <row r="5054" ht="18.0" customHeight="1">
      <c r="A5054" s="1" t="s">
        <v>0</v>
      </c>
      <c r="B5054" s="2">
        <v>7.748113885E9</v>
      </c>
      <c r="C5054" s="1" t="s">
        <v>1</v>
      </c>
      <c r="D5054" s="3" t="str">
        <f t="shared" si="1"/>
        <v>447748113885</v>
      </c>
      <c r="E5054" s="3" t="str">
        <f t="shared" si="2"/>
        <v>07447748113885</v>
      </c>
      <c r="F5054" s="3"/>
    </row>
    <row r="5055" ht="18.0" customHeight="1">
      <c r="A5055" s="1" t="s">
        <v>0</v>
      </c>
      <c r="B5055" s="2">
        <v>7.748070805E9</v>
      </c>
      <c r="C5055" s="1" t="s">
        <v>1</v>
      </c>
      <c r="D5055" s="3" t="str">
        <f t="shared" si="1"/>
        <v>447748070805</v>
      </c>
      <c r="E5055" s="3" t="str">
        <f t="shared" si="2"/>
        <v>07447748070805</v>
      </c>
      <c r="F5055" s="3"/>
    </row>
    <row r="5056" ht="18.0" customHeight="1">
      <c r="A5056" s="1" t="s">
        <v>0</v>
      </c>
      <c r="B5056" s="2">
        <v>7.748008099E9</v>
      </c>
      <c r="C5056" s="1" t="s">
        <v>1</v>
      </c>
      <c r="D5056" s="3" t="str">
        <f t="shared" si="1"/>
        <v>447748008099</v>
      </c>
      <c r="E5056" s="3" t="str">
        <f t="shared" si="2"/>
        <v>07447748008099</v>
      </c>
      <c r="F5056" s="3"/>
    </row>
    <row r="5057" ht="18.0" customHeight="1">
      <c r="A5057" s="1" t="s">
        <v>0</v>
      </c>
      <c r="B5057" s="2">
        <v>7.747878902E9</v>
      </c>
      <c r="C5057" s="1" t="s">
        <v>1</v>
      </c>
      <c r="D5057" s="3" t="str">
        <f t="shared" si="1"/>
        <v>447747878902</v>
      </c>
      <c r="E5057" s="3" t="str">
        <f t="shared" si="2"/>
        <v>07447747878902</v>
      </c>
      <c r="F5057" s="3"/>
    </row>
    <row r="5058" ht="18.0" customHeight="1">
      <c r="A5058" s="1" t="s">
        <v>0</v>
      </c>
      <c r="B5058" s="2">
        <v>7.747817768E9</v>
      </c>
      <c r="C5058" s="1" t="s">
        <v>1</v>
      </c>
      <c r="D5058" s="3" t="str">
        <f t="shared" si="1"/>
        <v>447747817768</v>
      </c>
      <c r="E5058" s="3" t="str">
        <f t="shared" si="2"/>
        <v>07447747817768</v>
      </c>
      <c r="F5058" s="3"/>
    </row>
    <row r="5059" ht="18.0" customHeight="1">
      <c r="A5059" s="1" t="s">
        <v>0</v>
      </c>
      <c r="B5059" s="2">
        <v>7.747794876E9</v>
      </c>
      <c r="C5059" s="1" t="s">
        <v>1</v>
      </c>
      <c r="D5059" s="3" t="str">
        <f t="shared" si="1"/>
        <v>447747794876</v>
      </c>
      <c r="E5059" s="3" t="str">
        <f t="shared" si="2"/>
        <v>07447747794876</v>
      </c>
      <c r="F5059" s="3"/>
    </row>
    <row r="5060" ht="18.0" customHeight="1">
      <c r="A5060" s="1" t="s">
        <v>0</v>
      </c>
      <c r="B5060" s="2">
        <v>7.747778497E9</v>
      </c>
      <c r="C5060" s="1" t="s">
        <v>1</v>
      </c>
      <c r="D5060" s="3" t="str">
        <f t="shared" si="1"/>
        <v>447747778497</v>
      </c>
      <c r="E5060" s="3" t="str">
        <f t="shared" si="2"/>
        <v>07447747778497</v>
      </c>
      <c r="F5060" s="3"/>
    </row>
    <row r="5061" ht="18.0" customHeight="1">
      <c r="A5061" s="1" t="s">
        <v>0</v>
      </c>
      <c r="B5061" s="2">
        <v>7.7477724E9</v>
      </c>
      <c r="C5061" s="1" t="s">
        <v>1</v>
      </c>
      <c r="D5061" s="3" t="str">
        <f t="shared" si="1"/>
        <v>447747772400</v>
      </c>
      <c r="E5061" s="3" t="str">
        <f t="shared" si="2"/>
        <v>07447747772400</v>
      </c>
      <c r="F5061" s="3"/>
    </row>
    <row r="5062" ht="18.0" customHeight="1">
      <c r="A5062" s="1" t="s">
        <v>0</v>
      </c>
      <c r="B5062" s="2">
        <v>7.747771102E9</v>
      </c>
      <c r="C5062" s="1" t="s">
        <v>1</v>
      </c>
      <c r="D5062" s="3" t="str">
        <f t="shared" si="1"/>
        <v>447747771102</v>
      </c>
      <c r="E5062" s="3" t="str">
        <f t="shared" si="2"/>
        <v>07447747771102</v>
      </c>
      <c r="F5062" s="3"/>
    </row>
    <row r="5063" ht="18.0" customHeight="1">
      <c r="A5063" s="1" t="s">
        <v>0</v>
      </c>
      <c r="B5063" s="2">
        <v>7.747730455E9</v>
      </c>
      <c r="C5063" s="1" t="s">
        <v>1</v>
      </c>
      <c r="D5063" s="3" t="str">
        <f t="shared" si="1"/>
        <v>447747730455</v>
      </c>
      <c r="E5063" s="3" t="str">
        <f t="shared" si="2"/>
        <v>07447747730455</v>
      </c>
      <c r="F5063" s="3"/>
    </row>
    <row r="5064" ht="18.0" customHeight="1">
      <c r="A5064" s="1" t="s">
        <v>0</v>
      </c>
      <c r="B5064" s="2">
        <v>7.747644365E9</v>
      </c>
      <c r="C5064" s="1" t="s">
        <v>1</v>
      </c>
      <c r="D5064" s="3" t="str">
        <f t="shared" si="1"/>
        <v>447747644365</v>
      </c>
      <c r="E5064" s="3" t="str">
        <f t="shared" si="2"/>
        <v>07447747644365</v>
      </c>
      <c r="F5064" s="3"/>
    </row>
    <row r="5065" ht="18.0" customHeight="1">
      <c r="A5065" s="1" t="s">
        <v>0</v>
      </c>
      <c r="B5065" s="2">
        <v>7.747644221E9</v>
      </c>
      <c r="C5065" s="1" t="s">
        <v>1</v>
      </c>
      <c r="D5065" s="3" t="str">
        <f t="shared" si="1"/>
        <v>447747644221</v>
      </c>
      <c r="E5065" s="3" t="str">
        <f t="shared" si="2"/>
        <v>07447747644221</v>
      </c>
      <c r="F5065" s="3"/>
    </row>
    <row r="5066" ht="18.0" customHeight="1">
      <c r="A5066" s="1" t="s">
        <v>0</v>
      </c>
      <c r="B5066" s="2">
        <v>7.747617952E9</v>
      </c>
      <c r="C5066" s="1" t="s">
        <v>1</v>
      </c>
      <c r="D5066" s="3" t="str">
        <f t="shared" si="1"/>
        <v>447747617952</v>
      </c>
      <c r="E5066" s="3" t="str">
        <f t="shared" si="2"/>
        <v>07447747617952</v>
      </c>
      <c r="F5066" s="3"/>
    </row>
    <row r="5067" ht="18.0" customHeight="1">
      <c r="A5067" s="1" t="s">
        <v>0</v>
      </c>
      <c r="B5067" s="2">
        <v>7.747606292E9</v>
      </c>
      <c r="C5067" s="1" t="s">
        <v>1</v>
      </c>
      <c r="D5067" s="3" t="str">
        <f t="shared" si="1"/>
        <v>447747606292</v>
      </c>
      <c r="E5067" s="3" t="str">
        <f t="shared" si="2"/>
        <v>07447747606292</v>
      </c>
      <c r="F5067" s="3"/>
    </row>
    <row r="5068" ht="18.0" customHeight="1">
      <c r="A5068" s="1" t="s">
        <v>0</v>
      </c>
      <c r="B5068" s="2">
        <v>7.747536286E9</v>
      </c>
      <c r="C5068" s="1" t="s">
        <v>1</v>
      </c>
      <c r="D5068" s="3" t="str">
        <f t="shared" si="1"/>
        <v>447747536286</v>
      </c>
      <c r="E5068" s="3" t="str">
        <f t="shared" si="2"/>
        <v>07447747536286</v>
      </c>
      <c r="F5068" s="3"/>
    </row>
    <row r="5069" ht="18.0" customHeight="1">
      <c r="A5069" s="1" t="s">
        <v>0</v>
      </c>
      <c r="B5069" s="2">
        <v>7.747494344E9</v>
      </c>
      <c r="C5069" s="1" t="s">
        <v>1</v>
      </c>
      <c r="D5069" s="3" t="str">
        <f t="shared" si="1"/>
        <v>447747494344</v>
      </c>
      <c r="E5069" s="3" t="str">
        <f t="shared" si="2"/>
        <v>07447747494344</v>
      </c>
      <c r="F5069" s="3"/>
    </row>
    <row r="5070" ht="18.0" customHeight="1">
      <c r="A5070" s="1" t="s">
        <v>0</v>
      </c>
      <c r="B5070" s="2">
        <v>7.74748226E9</v>
      </c>
      <c r="C5070" s="1" t="s">
        <v>1</v>
      </c>
      <c r="D5070" s="3" t="str">
        <f t="shared" si="1"/>
        <v>447747482260</v>
      </c>
      <c r="E5070" s="3" t="str">
        <f t="shared" si="2"/>
        <v>07447747482260</v>
      </c>
      <c r="F5070" s="3"/>
    </row>
    <row r="5071" ht="18.0" customHeight="1">
      <c r="A5071" s="1" t="s">
        <v>0</v>
      </c>
      <c r="B5071" s="2">
        <v>7.747473641E9</v>
      </c>
      <c r="C5071" s="1" t="s">
        <v>1</v>
      </c>
      <c r="D5071" s="3" t="str">
        <f t="shared" si="1"/>
        <v>447747473641</v>
      </c>
      <c r="E5071" s="3" t="str">
        <f t="shared" si="2"/>
        <v>07447747473641</v>
      </c>
      <c r="F5071" s="3"/>
    </row>
    <row r="5072" ht="18.0" customHeight="1">
      <c r="A5072" s="1" t="s">
        <v>0</v>
      </c>
      <c r="B5072" s="2">
        <v>7.747412799E9</v>
      </c>
      <c r="C5072" s="1" t="s">
        <v>1</v>
      </c>
      <c r="D5072" s="3" t="str">
        <f t="shared" si="1"/>
        <v>447747412799</v>
      </c>
      <c r="E5072" s="3" t="str">
        <f t="shared" si="2"/>
        <v>07447747412799</v>
      </c>
      <c r="F5072" s="3"/>
    </row>
    <row r="5073" ht="18.0" customHeight="1">
      <c r="A5073" s="1" t="s">
        <v>0</v>
      </c>
      <c r="B5073" s="2">
        <v>7.747316484E9</v>
      </c>
      <c r="C5073" s="1" t="s">
        <v>1</v>
      </c>
      <c r="D5073" s="3" t="str">
        <f t="shared" si="1"/>
        <v>447747316484</v>
      </c>
      <c r="E5073" s="3" t="str">
        <f t="shared" si="2"/>
        <v>07447747316484</v>
      </c>
      <c r="F5073" s="3"/>
    </row>
    <row r="5074" ht="18.0" customHeight="1">
      <c r="A5074" s="1" t="s">
        <v>0</v>
      </c>
      <c r="B5074" s="2">
        <v>7.7472513E9</v>
      </c>
      <c r="C5074" s="1" t="s">
        <v>1</v>
      </c>
      <c r="D5074" s="3" t="str">
        <f t="shared" si="1"/>
        <v>447747251300</v>
      </c>
      <c r="E5074" s="3" t="str">
        <f t="shared" si="2"/>
        <v>07447747251300</v>
      </c>
      <c r="F5074" s="3"/>
    </row>
    <row r="5075" ht="18.0" customHeight="1">
      <c r="A5075" s="1" t="s">
        <v>0</v>
      </c>
      <c r="B5075" s="2">
        <v>7.747175965E9</v>
      </c>
      <c r="C5075" s="1" t="s">
        <v>1</v>
      </c>
      <c r="D5075" s="3" t="str">
        <f t="shared" si="1"/>
        <v>447747175965</v>
      </c>
      <c r="E5075" s="3" t="str">
        <f t="shared" si="2"/>
        <v>07447747175965</v>
      </c>
      <c r="F5075" s="3"/>
    </row>
    <row r="5076" ht="18.0" customHeight="1">
      <c r="A5076" s="1" t="s">
        <v>0</v>
      </c>
      <c r="B5076" s="2">
        <v>7.747172798E9</v>
      </c>
      <c r="C5076" s="1" t="s">
        <v>1</v>
      </c>
      <c r="D5076" s="3" t="str">
        <f t="shared" si="1"/>
        <v>447747172798</v>
      </c>
      <c r="E5076" s="3" t="str">
        <f t="shared" si="2"/>
        <v>07447747172798</v>
      </c>
      <c r="F5076" s="3"/>
    </row>
    <row r="5077" ht="18.0" customHeight="1">
      <c r="A5077" s="1" t="s">
        <v>0</v>
      </c>
      <c r="B5077" s="2">
        <v>7.7471202E9</v>
      </c>
      <c r="C5077" s="1" t="s">
        <v>1</v>
      </c>
      <c r="D5077" s="3" t="str">
        <f t="shared" si="1"/>
        <v>447747120200</v>
      </c>
      <c r="E5077" s="3" t="str">
        <f t="shared" si="2"/>
        <v>07447747120200</v>
      </c>
      <c r="F5077" s="3"/>
    </row>
    <row r="5078" ht="18.0" customHeight="1">
      <c r="A5078" s="1" t="s">
        <v>0</v>
      </c>
      <c r="B5078" s="2">
        <v>7.747118287E9</v>
      </c>
      <c r="C5078" s="1" t="s">
        <v>1</v>
      </c>
      <c r="D5078" s="3" t="str">
        <f t="shared" si="1"/>
        <v>447747118287</v>
      </c>
      <c r="E5078" s="3" t="str">
        <f t="shared" si="2"/>
        <v>07447747118287</v>
      </c>
      <c r="F5078" s="3"/>
    </row>
    <row r="5079" ht="18.0" customHeight="1">
      <c r="A5079" s="1" t="s">
        <v>0</v>
      </c>
      <c r="B5079" s="2">
        <v>7.747084858E9</v>
      </c>
      <c r="C5079" s="1" t="s">
        <v>1</v>
      </c>
      <c r="D5079" s="3" t="str">
        <f t="shared" si="1"/>
        <v>447747084858</v>
      </c>
      <c r="E5079" s="3" t="str">
        <f t="shared" si="2"/>
        <v>07447747084858</v>
      </c>
      <c r="F5079" s="3"/>
    </row>
    <row r="5080" ht="18.0" customHeight="1">
      <c r="A5080" s="1" t="s">
        <v>0</v>
      </c>
      <c r="B5080" s="2">
        <v>7.747065725E9</v>
      </c>
      <c r="C5080" s="1" t="s">
        <v>1</v>
      </c>
      <c r="D5080" s="3" t="str">
        <f t="shared" si="1"/>
        <v>447747065725</v>
      </c>
      <c r="E5080" s="3" t="str">
        <f t="shared" si="2"/>
        <v>07447747065725</v>
      </c>
      <c r="F5080" s="3"/>
    </row>
    <row r="5081" ht="18.0" customHeight="1">
      <c r="A5081" s="1" t="s">
        <v>0</v>
      </c>
      <c r="B5081" s="2">
        <v>7.7470306E9</v>
      </c>
      <c r="C5081" s="1" t="s">
        <v>1</v>
      </c>
      <c r="D5081" s="3" t="str">
        <f t="shared" si="1"/>
        <v>447747030600</v>
      </c>
      <c r="E5081" s="3" t="str">
        <f t="shared" si="2"/>
        <v>07447747030600</v>
      </c>
      <c r="F5081" s="3"/>
    </row>
    <row r="5082" ht="18.0" customHeight="1">
      <c r="A5082" s="1" t="s">
        <v>0</v>
      </c>
      <c r="B5082" s="2">
        <v>7.74700603E9</v>
      </c>
      <c r="C5082" s="1" t="s">
        <v>1</v>
      </c>
      <c r="D5082" s="3" t="str">
        <f t="shared" si="1"/>
        <v>447747006030</v>
      </c>
      <c r="E5082" s="3" t="str">
        <f t="shared" si="2"/>
        <v>07447747006030</v>
      </c>
      <c r="F5082" s="3"/>
    </row>
    <row r="5083" ht="18.0" customHeight="1">
      <c r="A5083" s="1" t="s">
        <v>0</v>
      </c>
      <c r="B5083" s="4">
        <v>7.746879471E9</v>
      </c>
      <c r="C5083" s="1" t="s">
        <v>1</v>
      </c>
      <c r="D5083" s="3" t="str">
        <f t="shared" si="1"/>
        <v>447746879471</v>
      </c>
      <c r="E5083" s="3" t="str">
        <f t="shared" si="2"/>
        <v>07447746879471</v>
      </c>
      <c r="F5083" s="3"/>
    </row>
    <row r="5084" ht="18.0" customHeight="1">
      <c r="A5084" s="1" t="s">
        <v>0</v>
      </c>
      <c r="B5084" s="2">
        <v>7.746799553E9</v>
      </c>
      <c r="C5084" s="1" t="s">
        <v>1</v>
      </c>
      <c r="D5084" s="3" t="str">
        <f t="shared" si="1"/>
        <v>447746799553</v>
      </c>
      <c r="E5084" s="3" t="str">
        <f t="shared" si="2"/>
        <v>07447746799553</v>
      </c>
      <c r="F5084" s="3"/>
    </row>
    <row r="5085" ht="18.0" customHeight="1">
      <c r="A5085" s="1" t="s">
        <v>0</v>
      </c>
      <c r="B5085" s="2">
        <v>7.746776701E9</v>
      </c>
      <c r="C5085" s="1" t="s">
        <v>1</v>
      </c>
      <c r="D5085" s="3" t="str">
        <f t="shared" si="1"/>
        <v>447746776701</v>
      </c>
      <c r="E5085" s="3" t="str">
        <f t="shared" si="2"/>
        <v>07447746776701</v>
      </c>
      <c r="F5085" s="3"/>
    </row>
    <row r="5086" ht="18.0" customHeight="1">
      <c r="A5086" s="1" t="s">
        <v>0</v>
      </c>
      <c r="B5086" s="2">
        <v>7.746761037E9</v>
      </c>
      <c r="C5086" s="1" t="s">
        <v>1</v>
      </c>
      <c r="D5086" s="3" t="str">
        <f t="shared" si="1"/>
        <v>447746761037</v>
      </c>
      <c r="E5086" s="3" t="str">
        <f t="shared" si="2"/>
        <v>07447746761037</v>
      </c>
      <c r="F5086" s="3"/>
    </row>
    <row r="5087" ht="18.0" customHeight="1">
      <c r="A5087" s="1" t="s">
        <v>0</v>
      </c>
      <c r="B5087" s="2">
        <v>7.7467319E9</v>
      </c>
      <c r="C5087" s="1" t="s">
        <v>1</v>
      </c>
      <c r="D5087" s="3" t="str">
        <f t="shared" si="1"/>
        <v>447746731900</v>
      </c>
      <c r="E5087" s="3" t="str">
        <f t="shared" si="2"/>
        <v>07447746731900</v>
      </c>
      <c r="F5087" s="3"/>
    </row>
    <row r="5088" ht="18.0" customHeight="1">
      <c r="A5088" s="1" t="s">
        <v>0</v>
      </c>
      <c r="B5088" s="2">
        <v>7.746652477E9</v>
      </c>
      <c r="C5088" s="1" t="s">
        <v>1</v>
      </c>
      <c r="D5088" s="3" t="str">
        <f t="shared" si="1"/>
        <v>447746652477</v>
      </c>
      <c r="E5088" s="3" t="str">
        <f t="shared" si="2"/>
        <v>07447746652477</v>
      </c>
      <c r="F5088" s="3"/>
    </row>
    <row r="5089" ht="18.0" customHeight="1">
      <c r="A5089" s="1" t="s">
        <v>0</v>
      </c>
      <c r="B5089" s="2">
        <v>7.746516653E9</v>
      </c>
      <c r="C5089" s="1" t="s">
        <v>1</v>
      </c>
      <c r="D5089" s="3" t="str">
        <f t="shared" si="1"/>
        <v>447746516653</v>
      </c>
      <c r="E5089" s="3" t="str">
        <f t="shared" si="2"/>
        <v>07447746516653</v>
      </c>
      <c r="F5089" s="3"/>
    </row>
    <row r="5090" ht="18.0" customHeight="1">
      <c r="A5090" s="1" t="s">
        <v>0</v>
      </c>
      <c r="B5090" s="2">
        <v>7.74648381E9</v>
      </c>
      <c r="C5090" s="1" t="s">
        <v>1</v>
      </c>
      <c r="D5090" s="3" t="str">
        <f t="shared" si="1"/>
        <v>447746483810</v>
      </c>
      <c r="E5090" s="3" t="str">
        <f t="shared" si="2"/>
        <v>07447746483810</v>
      </c>
      <c r="F5090" s="3"/>
    </row>
    <row r="5091" ht="18.0" customHeight="1">
      <c r="A5091" s="1" t="s">
        <v>0</v>
      </c>
      <c r="B5091" s="2">
        <v>7.746471788E9</v>
      </c>
      <c r="C5091" s="1" t="s">
        <v>1</v>
      </c>
      <c r="D5091" s="3" t="str">
        <f t="shared" si="1"/>
        <v>447746471788</v>
      </c>
      <c r="E5091" s="3" t="str">
        <f t="shared" si="2"/>
        <v>07447746471788</v>
      </c>
      <c r="F5091" s="3"/>
    </row>
    <row r="5092" ht="18.0" customHeight="1">
      <c r="A5092" s="1" t="s">
        <v>0</v>
      </c>
      <c r="B5092" s="2">
        <v>7.7463842E9</v>
      </c>
      <c r="C5092" s="1" t="s">
        <v>1</v>
      </c>
      <c r="D5092" s="3" t="str">
        <f t="shared" si="1"/>
        <v>447746384200</v>
      </c>
      <c r="E5092" s="3" t="str">
        <f t="shared" si="2"/>
        <v>07447746384200</v>
      </c>
      <c r="F5092" s="3"/>
    </row>
    <row r="5093" ht="18.0" customHeight="1">
      <c r="A5093" s="1" t="s">
        <v>0</v>
      </c>
      <c r="B5093" s="2">
        <v>7.746201752E9</v>
      </c>
      <c r="C5093" s="1" t="s">
        <v>1</v>
      </c>
      <c r="D5093" s="3" t="str">
        <f t="shared" si="1"/>
        <v>447746201752</v>
      </c>
      <c r="E5093" s="3" t="str">
        <f t="shared" si="2"/>
        <v>07447746201752</v>
      </c>
      <c r="F5093" s="3"/>
    </row>
    <row r="5094" ht="18.0" customHeight="1">
      <c r="A5094" s="1" t="s">
        <v>0</v>
      </c>
      <c r="B5094" s="2">
        <v>7.746189047E9</v>
      </c>
      <c r="C5094" s="1" t="s">
        <v>1</v>
      </c>
      <c r="D5094" s="3" t="str">
        <f t="shared" si="1"/>
        <v>447746189047</v>
      </c>
      <c r="E5094" s="3" t="str">
        <f t="shared" si="2"/>
        <v>07447746189047</v>
      </c>
      <c r="F5094" s="3"/>
    </row>
    <row r="5095" ht="18.0" customHeight="1">
      <c r="A5095" s="1" t="s">
        <v>0</v>
      </c>
      <c r="B5095" s="2">
        <v>7.74615037E9</v>
      </c>
      <c r="C5095" s="1" t="s">
        <v>1</v>
      </c>
      <c r="D5095" s="3" t="str">
        <f t="shared" si="1"/>
        <v>447746150370</v>
      </c>
      <c r="E5095" s="3" t="str">
        <f t="shared" si="2"/>
        <v>07447746150370</v>
      </c>
      <c r="F5095" s="3"/>
    </row>
    <row r="5096" ht="18.0" customHeight="1">
      <c r="A5096" s="1" t="s">
        <v>0</v>
      </c>
      <c r="B5096" s="2">
        <v>7.746137488E9</v>
      </c>
      <c r="C5096" s="1" t="s">
        <v>1</v>
      </c>
      <c r="D5096" s="3" t="str">
        <f t="shared" si="1"/>
        <v>447746137488</v>
      </c>
      <c r="E5096" s="3" t="str">
        <f t="shared" si="2"/>
        <v>07447746137488</v>
      </c>
      <c r="F5096" s="3"/>
    </row>
    <row r="5097" ht="18.0" customHeight="1">
      <c r="A5097" s="1" t="s">
        <v>0</v>
      </c>
      <c r="B5097" s="2">
        <v>7.746065757E9</v>
      </c>
      <c r="C5097" s="1" t="s">
        <v>1</v>
      </c>
      <c r="D5097" s="3" t="str">
        <f t="shared" si="1"/>
        <v>447746065757</v>
      </c>
      <c r="E5097" s="3" t="str">
        <f t="shared" si="2"/>
        <v>07447746065757</v>
      </c>
      <c r="F5097" s="3"/>
    </row>
    <row r="5098" ht="18.0" customHeight="1">
      <c r="A5098" s="1" t="s">
        <v>0</v>
      </c>
      <c r="B5098" s="4">
        <v>7.746059314E9</v>
      </c>
      <c r="C5098" s="1" t="s">
        <v>1</v>
      </c>
      <c r="D5098" s="3" t="str">
        <f t="shared" si="1"/>
        <v>447746059314</v>
      </c>
      <c r="E5098" s="3" t="str">
        <f t="shared" si="2"/>
        <v>07447746059314</v>
      </c>
      <c r="F5098" s="3"/>
    </row>
    <row r="5099" ht="18.0" customHeight="1">
      <c r="A5099" s="1" t="s">
        <v>0</v>
      </c>
      <c r="B5099" s="2">
        <v>7.745976659E9</v>
      </c>
      <c r="C5099" s="1" t="s">
        <v>1</v>
      </c>
      <c r="D5099" s="3" t="str">
        <f t="shared" si="1"/>
        <v>447745976659</v>
      </c>
      <c r="E5099" s="3" t="str">
        <f t="shared" si="2"/>
        <v>07447745976659</v>
      </c>
      <c r="F5099" s="3"/>
    </row>
    <row r="5100" ht="18.0" customHeight="1">
      <c r="A5100" s="1" t="s">
        <v>0</v>
      </c>
      <c r="B5100" s="2">
        <v>7.745926731E9</v>
      </c>
      <c r="C5100" s="1" t="s">
        <v>1</v>
      </c>
      <c r="D5100" s="3" t="str">
        <f t="shared" si="1"/>
        <v>447745926731</v>
      </c>
      <c r="E5100" s="3" t="str">
        <f t="shared" si="2"/>
        <v>07447745926731</v>
      </c>
      <c r="F5100" s="3"/>
    </row>
    <row r="5101" ht="18.0" customHeight="1">
      <c r="A5101" s="1" t="s">
        <v>0</v>
      </c>
      <c r="B5101" s="2">
        <v>7.745906715E9</v>
      </c>
      <c r="C5101" s="1" t="s">
        <v>1</v>
      </c>
      <c r="D5101" s="3" t="str">
        <f t="shared" si="1"/>
        <v>447745906715</v>
      </c>
      <c r="E5101" s="3" t="str">
        <f t="shared" si="2"/>
        <v>07447745906715</v>
      </c>
      <c r="F5101" s="3"/>
    </row>
    <row r="5102" ht="18.0" customHeight="1">
      <c r="A5102" s="1" t="s">
        <v>0</v>
      </c>
      <c r="B5102" s="2">
        <v>7.745896708E9</v>
      </c>
      <c r="C5102" s="1" t="s">
        <v>1</v>
      </c>
      <c r="D5102" s="3" t="str">
        <f t="shared" si="1"/>
        <v>447745896708</v>
      </c>
      <c r="E5102" s="3" t="str">
        <f t="shared" si="2"/>
        <v>07447745896708</v>
      </c>
      <c r="F5102" s="3"/>
    </row>
    <row r="5103" ht="18.0" customHeight="1">
      <c r="A5103" s="1" t="s">
        <v>0</v>
      </c>
      <c r="B5103" s="2">
        <v>7.7458599E9</v>
      </c>
      <c r="C5103" s="1" t="s">
        <v>1</v>
      </c>
      <c r="D5103" s="3" t="str">
        <f t="shared" si="1"/>
        <v>447745859900</v>
      </c>
      <c r="E5103" s="3" t="str">
        <f t="shared" si="2"/>
        <v>07447745859900</v>
      </c>
      <c r="F5103" s="3"/>
    </row>
    <row r="5104" ht="18.0" customHeight="1">
      <c r="A5104" s="1" t="s">
        <v>0</v>
      </c>
      <c r="B5104" s="4">
        <v>7.745856504E9</v>
      </c>
      <c r="C5104" s="1" t="s">
        <v>1</v>
      </c>
      <c r="D5104" s="3" t="str">
        <f t="shared" si="1"/>
        <v>447745856504</v>
      </c>
      <c r="E5104" s="3" t="str">
        <f t="shared" si="2"/>
        <v>07447745856504</v>
      </c>
      <c r="F5104" s="3"/>
    </row>
    <row r="5105" ht="18.0" customHeight="1">
      <c r="A5105" s="1" t="s">
        <v>0</v>
      </c>
      <c r="B5105" s="2">
        <v>7.745801343E9</v>
      </c>
      <c r="C5105" s="1" t="s">
        <v>1</v>
      </c>
      <c r="D5105" s="3" t="str">
        <f t="shared" si="1"/>
        <v>447745801343</v>
      </c>
      <c r="E5105" s="3" t="str">
        <f t="shared" si="2"/>
        <v>07447745801343</v>
      </c>
      <c r="F5105" s="3"/>
    </row>
    <row r="5106" ht="18.0" customHeight="1">
      <c r="A5106" s="1" t="s">
        <v>0</v>
      </c>
      <c r="B5106" s="2">
        <v>7.745801059E9</v>
      </c>
      <c r="C5106" s="1" t="s">
        <v>1</v>
      </c>
      <c r="D5106" s="3" t="str">
        <f t="shared" si="1"/>
        <v>447745801059</v>
      </c>
      <c r="E5106" s="3" t="str">
        <f t="shared" si="2"/>
        <v>07447745801059</v>
      </c>
      <c r="F5106" s="3"/>
    </row>
    <row r="5107" ht="18.0" customHeight="1">
      <c r="A5107" s="1" t="s">
        <v>0</v>
      </c>
      <c r="B5107" s="2">
        <v>7.745683968E9</v>
      </c>
      <c r="C5107" s="1" t="s">
        <v>1</v>
      </c>
      <c r="D5107" s="3" t="str">
        <f t="shared" si="1"/>
        <v>447745683968</v>
      </c>
      <c r="E5107" s="3" t="str">
        <f t="shared" si="2"/>
        <v>07447745683968</v>
      </c>
      <c r="F5107" s="3"/>
    </row>
    <row r="5108" ht="18.0" customHeight="1">
      <c r="A5108" s="1" t="s">
        <v>0</v>
      </c>
      <c r="B5108" s="2">
        <v>7.745515527E9</v>
      </c>
      <c r="C5108" s="1" t="s">
        <v>1</v>
      </c>
      <c r="D5108" s="3" t="str">
        <f t="shared" si="1"/>
        <v>447745515527</v>
      </c>
      <c r="E5108" s="3" t="str">
        <f t="shared" si="2"/>
        <v>07447745515527</v>
      </c>
      <c r="F5108" s="3"/>
    </row>
    <row r="5109" ht="18.0" customHeight="1">
      <c r="A5109" s="1" t="s">
        <v>0</v>
      </c>
      <c r="B5109" s="2">
        <v>7.745043245E9</v>
      </c>
      <c r="C5109" s="1" t="s">
        <v>1</v>
      </c>
      <c r="D5109" s="3" t="str">
        <f t="shared" si="1"/>
        <v>447745043245</v>
      </c>
      <c r="E5109" s="3" t="str">
        <f t="shared" si="2"/>
        <v>07447745043245</v>
      </c>
      <c r="F5109" s="3"/>
    </row>
    <row r="5110" ht="18.0" customHeight="1">
      <c r="A5110" s="1" t="s">
        <v>0</v>
      </c>
      <c r="B5110" s="2">
        <v>7.745017881E9</v>
      </c>
      <c r="C5110" s="1" t="s">
        <v>1</v>
      </c>
      <c r="D5110" s="3" t="str">
        <f t="shared" si="1"/>
        <v>447745017881</v>
      </c>
      <c r="E5110" s="3" t="str">
        <f t="shared" si="2"/>
        <v>07447745017881</v>
      </c>
      <c r="F5110" s="3"/>
    </row>
    <row r="5111" ht="18.0" customHeight="1">
      <c r="A5111" s="1" t="s">
        <v>0</v>
      </c>
      <c r="B5111" s="2">
        <v>7.745000206E9</v>
      </c>
      <c r="C5111" s="1" t="s">
        <v>1</v>
      </c>
      <c r="D5111" s="3" t="str">
        <f t="shared" si="1"/>
        <v>447745000206</v>
      </c>
      <c r="E5111" s="3" t="str">
        <f t="shared" si="2"/>
        <v>07447745000206</v>
      </c>
      <c r="F5111" s="3"/>
    </row>
    <row r="5112" ht="18.0" customHeight="1">
      <c r="A5112" s="1" t="s">
        <v>0</v>
      </c>
      <c r="B5112" s="2">
        <v>7.743951883E9</v>
      </c>
      <c r="C5112" s="1" t="s">
        <v>1</v>
      </c>
      <c r="D5112" s="3" t="str">
        <f t="shared" si="1"/>
        <v>447743951883</v>
      </c>
      <c r="E5112" s="3" t="str">
        <f t="shared" si="2"/>
        <v>07447743951883</v>
      </c>
      <c r="F5112" s="3"/>
    </row>
    <row r="5113" ht="18.0" customHeight="1">
      <c r="A5113" s="1" t="s">
        <v>0</v>
      </c>
      <c r="B5113" s="2">
        <v>7.74387645E9</v>
      </c>
      <c r="C5113" s="1" t="s">
        <v>1</v>
      </c>
      <c r="D5113" s="3" t="str">
        <f t="shared" si="1"/>
        <v>447743876450</v>
      </c>
      <c r="E5113" s="3" t="str">
        <f t="shared" si="2"/>
        <v>07447743876450</v>
      </c>
      <c r="F5113" s="3"/>
    </row>
    <row r="5114" ht="18.0" customHeight="1">
      <c r="A5114" s="1" t="s">
        <v>0</v>
      </c>
      <c r="B5114" s="2">
        <v>7.743786112E9</v>
      </c>
      <c r="C5114" s="1" t="s">
        <v>1</v>
      </c>
      <c r="D5114" s="3" t="str">
        <f t="shared" si="1"/>
        <v>447743786112</v>
      </c>
      <c r="E5114" s="3" t="str">
        <f t="shared" si="2"/>
        <v>07447743786112</v>
      </c>
      <c r="F5114" s="3"/>
    </row>
    <row r="5115" ht="18.0" customHeight="1">
      <c r="A5115" s="1" t="s">
        <v>0</v>
      </c>
      <c r="B5115" s="2">
        <v>7.743344433E9</v>
      </c>
      <c r="C5115" s="1" t="s">
        <v>1</v>
      </c>
      <c r="D5115" s="3" t="str">
        <f t="shared" si="1"/>
        <v>447743344433</v>
      </c>
      <c r="E5115" s="3" t="str">
        <f t="shared" si="2"/>
        <v>07447743344433</v>
      </c>
      <c r="F5115" s="3"/>
    </row>
    <row r="5116" ht="18.0" customHeight="1">
      <c r="A5116" s="1" t="s">
        <v>0</v>
      </c>
      <c r="B5116" s="2">
        <v>7.743301428E9</v>
      </c>
      <c r="C5116" s="1" t="s">
        <v>1</v>
      </c>
      <c r="D5116" s="3" t="str">
        <f t="shared" si="1"/>
        <v>447743301428</v>
      </c>
      <c r="E5116" s="3" t="str">
        <f t="shared" si="2"/>
        <v>07447743301428</v>
      </c>
      <c r="F5116" s="3"/>
    </row>
    <row r="5117" ht="18.0" customHeight="1">
      <c r="A5117" s="1" t="s">
        <v>0</v>
      </c>
      <c r="B5117" s="2">
        <v>7.743230221E9</v>
      </c>
      <c r="C5117" s="1" t="s">
        <v>1</v>
      </c>
      <c r="D5117" s="3" t="str">
        <f t="shared" si="1"/>
        <v>447743230221</v>
      </c>
      <c r="E5117" s="3" t="str">
        <f t="shared" si="2"/>
        <v>07447743230221</v>
      </c>
      <c r="F5117" s="3"/>
    </row>
    <row r="5118" ht="18.0" customHeight="1">
      <c r="A5118" s="1" t="s">
        <v>0</v>
      </c>
      <c r="B5118" s="4">
        <v>7.74318215E9</v>
      </c>
      <c r="C5118" s="1" t="s">
        <v>1</v>
      </c>
      <c r="D5118" s="3" t="str">
        <f t="shared" si="1"/>
        <v>447743182150</v>
      </c>
      <c r="E5118" s="3" t="str">
        <f t="shared" si="2"/>
        <v>07447743182150</v>
      </c>
      <c r="F5118" s="3"/>
    </row>
    <row r="5119" ht="18.0" customHeight="1">
      <c r="A5119" s="1" t="s">
        <v>0</v>
      </c>
      <c r="B5119" s="2">
        <v>7.7429885E9</v>
      </c>
      <c r="C5119" s="1" t="s">
        <v>1</v>
      </c>
      <c r="D5119" s="3" t="str">
        <f t="shared" si="1"/>
        <v>447742988500</v>
      </c>
      <c r="E5119" s="3" t="str">
        <f t="shared" si="2"/>
        <v>07447742988500</v>
      </c>
      <c r="F5119" s="3"/>
    </row>
    <row r="5120" ht="18.0" customHeight="1">
      <c r="A5120" s="1" t="s">
        <v>0</v>
      </c>
      <c r="B5120" s="2">
        <v>7.742965921E9</v>
      </c>
      <c r="C5120" s="1" t="s">
        <v>1</v>
      </c>
      <c r="D5120" s="3" t="str">
        <f t="shared" si="1"/>
        <v>447742965921</v>
      </c>
      <c r="E5120" s="3" t="str">
        <f t="shared" si="2"/>
        <v>07447742965921</v>
      </c>
      <c r="F5120" s="3"/>
    </row>
    <row r="5121" ht="18.0" customHeight="1">
      <c r="A5121" s="1" t="s">
        <v>0</v>
      </c>
      <c r="B5121" s="2">
        <v>7.742950339E9</v>
      </c>
      <c r="C5121" s="1" t="s">
        <v>1</v>
      </c>
      <c r="D5121" s="3" t="str">
        <f t="shared" si="1"/>
        <v>447742950339</v>
      </c>
      <c r="E5121" s="3" t="str">
        <f t="shared" si="2"/>
        <v>07447742950339</v>
      </c>
      <c r="F5121" s="3"/>
    </row>
    <row r="5122" ht="18.0" customHeight="1">
      <c r="A5122" s="1" t="s">
        <v>0</v>
      </c>
      <c r="B5122" s="2">
        <v>7.742815014E9</v>
      </c>
      <c r="C5122" s="1" t="s">
        <v>1</v>
      </c>
      <c r="D5122" s="3" t="str">
        <f t="shared" si="1"/>
        <v>447742815014</v>
      </c>
      <c r="E5122" s="3" t="str">
        <f t="shared" si="2"/>
        <v>07447742815014</v>
      </c>
      <c r="F5122" s="3"/>
    </row>
    <row r="5123" ht="18.0" customHeight="1">
      <c r="A5123" s="1" t="s">
        <v>0</v>
      </c>
      <c r="B5123" s="2">
        <v>7.742597002E9</v>
      </c>
      <c r="C5123" s="1" t="s">
        <v>1</v>
      </c>
      <c r="D5123" s="3" t="str">
        <f t="shared" si="1"/>
        <v>447742597002</v>
      </c>
      <c r="E5123" s="3" t="str">
        <f t="shared" si="2"/>
        <v>07447742597002</v>
      </c>
      <c r="F5123" s="3"/>
    </row>
    <row r="5124" ht="18.0" customHeight="1">
      <c r="A5124" s="1" t="s">
        <v>0</v>
      </c>
      <c r="B5124" s="2">
        <v>7.742472574E9</v>
      </c>
      <c r="C5124" s="1" t="s">
        <v>1</v>
      </c>
      <c r="D5124" s="3" t="str">
        <f t="shared" si="1"/>
        <v>447742472574</v>
      </c>
      <c r="E5124" s="3" t="str">
        <f t="shared" si="2"/>
        <v>07447742472574</v>
      </c>
      <c r="F5124" s="3"/>
    </row>
    <row r="5125" ht="18.0" customHeight="1">
      <c r="A5125" s="1" t="s">
        <v>0</v>
      </c>
      <c r="B5125" s="2">
        <v>7.74243618E9</v>
      </c>
      <c r="C5125" s="1" t="s">
        <v>1</v>
      </c>
      <c r="D5125" s="3" t="str">
        <f t="shared" si="1"/>
        <v>447742436180</v>
      </c>
      <c r="E5125" s="3" t="str">
        <f t="shared" si="2"/>
        <v>07447742436180</v>
      </c>
      <c r="F5125" s="3"/>
    </row>
    <row r="5126" ht="18.0" customHeight="1">
      <c r="A5126" s="1" t="s">
        <v>0</v>
      </c>
      <c r="B5126" s="2">
        <v>7.74241702E9</v>
      </c>
      <c r="C5126" s="1" t="s">
        <v>1</v>
      </c>
      <c r="D5126" s="3" t="str">
        <f t="shared" si="1"/>
        <v>447742417020</v>
      </c>
      <c r="E5126" s="3" t="str">
        <f t="shared" si="2"/>
        <v>07447742417020</v>
      </c>
      <c r="F5126" s="3"/>
    </row>
    <row r="5127" ht="18.0" customHeight="1">
      <c r="A5127" s="1" t="s">
        <v>0</v>
      </c>
      <c r="B5127" s="2">
        <v>7.742333124E9</v>
      </c>
      <c r="C5127" s="1" t="s">
        <v>1</v>
      </c>
      <c r="D5127" s="3" t="str">
        <f t="shared" si="1"/>
        <v>447742333124</v>
      </c>
      <c r="E5127" s="3" t="str">
        <f t="shared" si="2"/>
        <v>07447742333124</v>
      </c>
      <c r="F5127" s="3"/>
    </row>
    <row r="5128" ht="18.0" customHeight="1">
      <c r="A5128" s="1" t="s">
        <v>0</v>
      </c>
      <c r="B5128" s="2">
        <v>7.742171454E9</v>
      </c>
      <c r="C5128" s="1" t="s">
        <v>1</v>
      </c>
      <c r="D5128" s="3" t="str">
        <f t="shared" si="1"/>
        <v>447742171454</v>
      </c>
      <c r="E5128" s="3" t="str">
        <f t="shared" si="2"/>
        <v>07447742171454</v>
      </c>
      <c r="F5128" s="3"/>
    </row>
    <row r="5129" ht="18.0" customHeight="1">
      <c r="A5129" s="1" t="s">
        <v>0</v>
      </c>
      <c r="B5129" s="2">
        <v>7.742166225E9</v>
      </c>
      <c r="C5129" s="1" t="s">
        <v>1</v>
      </c>
      <c r="D5129" s="3" t="str">
        <f t="shared" si="1"/>
        <v>447742166225</v>
      </c>
      <c r="E5129" s="3" t="str">
        <f t="shared" si="2"/>
        <v>07447742166225</v>
      </c>
      <c r="F5129" s="3"/>
    </row>
    <row r="5130" ht="18.0" customHeight="1">
      <c r="A5130" s="1" t="s">
        <v>0</v>
      </c>
      <c r="B5130" s="2">
        <v>7.742156964E9</v>
      </c>
      <c r="C5130" s="1" t="s">
        <v>1</v>
      </c>
      <c r="D5130" s="3" t="str">
        <f t="shared" si="1"/>
        <v>447742156964</v>
      </c>
      <c r="E5130" s="3" t="str">
        <f t="shared" si="2"/>
        <v>07447742156964</v>
      </c>
      <c r="F5130" s="3"/>
    </row>
    <row r="5131" ht="18.0" customHeight="1">
      <c r="A5131" s="1" t="s">
        <v>0</v>
      </c>
      <c r="B5131" s="2">
        <v>7.742144885E9</v>
      </c>
      <c r="C5131" s="1" t="s">
        <v>1</v>
      </c>
      <c r="D5131" s="3" t="str">
        <f t="shared" si="1"/>
        <v>447742144885</v>
      </c>
      <c r="E5131" s="3" t="str">
        <f t="shared" si="2"/>
        <v>07447742144885</v>
      </c>
      <c r="F5131" s="3"/>
    </row>
    <row r="5132" ht="18.0" customHeight="1">
      <c r="A5132" s="1" t="s">
        <v>0</v>
      </c>
      <c r="B5132" s="2">
        <v>7.742013036E9</v>
      </c>
      <c r="C5132" s="1" t="s">
        <v>1</v>
      </c>
      <c r="D5132" s="3" t="str">
        <f t="shared" si="1"/>
        <v>447742013036</v>
      </c>
      <c r="E5132" s="3" t="str">
        <f t="shared" si="2"/>
        <v>07447742013036</v>
      </c>
      <c r="F5132" s="3"/>
    </row>
    <row r="5133" ht="18.0" customHeight="1">
      <c r="A5133" s="1" t="s">
        <v>0</v>
      </c>
      <c r="B5133" s="2">
        <v>7.741974942E9</v>
      </c>
      <c r="C5133" s="1" t="s">
        <v>1</v>
      </c>
      <c r="D5133" s="3" t="str">
        <f t="shared" si="1"/>
        <v>447741974942</v>
      </c>
      <c r="E5133" s="3" t="str">
        <f t="shared" si="2"/>
        <v>07447741974942</v>
      </c>
      <c r="F5133" s="3"/>
    </row>
    <row r="5134" ht="18.0" customHeight="1">
      <c r="A5134" s="1" t="s">
        <v>0</v>
      </c>
      <c r="B5134" s="2">
        <v>7.741941312E9</v>
      </c>
      <c r="C5134" s="1" t="s">
        <v>1</v>
      </c>
      <c r="D5134" s="3" t="str">
        <f t="shared" si="1"/>
        <v>447741941312</v>
      </c>
      <c r="E5134" s="3" t="str">
        <f t="shared" si="2"/>
        <v>07447741941312</v>
      </c>
      <c r="F5134" s="3"/>
    </row>
    <row r="5135" ht="18.0" customHeight="1">
      <c r="A5135" s="1" t="s">
        <v>0</v>
      </c>
      <c r="B5135" s="2">
        <v>7.741817273E9</v>
      </c>
      <c r="C5135" s="1" t="s">
        <v>1</v>
      </c>
      <c r="D5135" s="3" t="str">
        <f t="shared" si="1"/>
        <v>447741817273</v>
      </c>
      <c r="E5135" s="3" t="str">
        <f t="shared" si="2"/>
        <v>07447741817273</v>
      </c>
      <c r="F5135" s="3"/>
    </row>
    <row r="5136" ht="18.0" customHeight="1">
      <c r="A5136" s="1" t="s">
        <v>0</v>
      </c>
      <c r="B5136" s="2">
        <v>7.741650358E9</v>
      </c>
      <c r="C5136" s="1" t="s">
        <v>1</v>
      </c>
      <c r="D5136" s="3" t="str">
        <f t="shared" si="1"/>
        <v>447741650358</v>
      </c>
      <c r="E5136" s="3" t="str">
        <f t="shared" si="2"/>
        <v>07447741650358</v>
      </c>
      <c r="F5136" s="3"/>
    </row>
    <row r="5137" ht="18.0" customHeight="1">
      <c r="A5137" s="1" t="s">
        <v>0</v>
      </c>
      <c r="B5137" s="2">
        <v>7.741558593E9</v>
      </c>
      <c r="C5137" s="1" t="s">
        <v>1</v>
      </c>
      <c r="D5137" s="3" t="str">
        <f t="shared" si="1"/>
        <v>447741558593</v>
      </c>
      <c r="E5137" s="3" t="str">
        <f t="shared" si="2"/>
        <v>07447741558593</v>
      </c>
      <c r="F5137" s="3"/>
    </row>
    <row r="5138" ht="18.0" customHeight="1">
      <c r="A5138" s="1" t="s">
        <v>0</v>
      </c>
      <c r="B5138" s="2">
        <v>7.741545424E9</v>
      </c>
      <c r="C5138" s="1" t="s">
        <v>1</v>
      </c>
      <c r="D5138" s="3" t="str">
        <f t="shared" si="1"/>
        <v>447741545424</v>
      </c>
      <c r="E5138" s="3" t="str">
        <f t="shared" si="2"/>
        <v>07447741545424</v>
      </c>
      <c r="F5138" s="3"/>
    </row>
    <row r="5139" ht="18.0" customHeight="1">
      <c r="A5139" s="1" t="s">
        <v>0</v>
      </c>
      <c r="B5139" s="2">
        <v>7.741531789E9</v>
      </c>
      <c r="C5139" s="1" t="s">
        <v>1</v>
      </c>
      <c r="D5139" s="3" t="str">
        <f t="shared" si="1"/>
        <v>447741531789</v>
      </c>
      <c r="E5139" s="3" t="str">
        <f t="shared" si="2"/>
        <v>07447741531789</v>
      </c>
      <c r="F5139" s="3"/>
    </row>
    <row r="5140" ht="18.0" customHeight="1">
      <c r="A5140" s="1" t="s">
        <v>0</v>
      </c>
      <c r="B5140" s="2">
        <v>7.741470398E9</v>
      </c>
      <c r="C5140" s="1" t="s">
        <v>1</v>
      </c>
      <c r="D5140" s="3" t="str">
        <f t="shared" si="1"/>
        <v>447741470398</v>
      </c>
      <c r="E5140" s="3" t="str">
        <f t="shared" si="2"/>
        <v>07447741470398</v>
      </c>
      <c r="F5140" s="3"/>
    </row>
    <row r="5141" ht="18.0" customHeight="1">
      <c r="A5141" s="1" t="s">
        <v>0</v>
      </c>
      <c r="B5141" s="2">
        <v>7.741458888E9</v>
      </c>
      <c r="C5141" s="1" t="s">
        <v>1</v>
      </c>
      <c r="D5141" s="3" t="str">
        <f t="shared" si="1"/>
        <v>447741458888</v>
      </c>
      <c r="E5141" s="3" t="str">
        <f t="shared" si="2"/>
        <v>07447741458888</v>
      </c>
      <c r="F5141" s="3"/>
    </row>
    <row r="5142" ht="18.0" customHeight="1">
      <c r="A5142" s="1" t="s">
        <v>0</v>
      </c>
      <c r="B5142" s="2">
        <v>7.741415531E9</v>
      </c>
      <c r="C5142" s="1" t="s">
        <v>1</v>
      </c>
      <c r="D5142" s="3" t="str">
        <f t="shared" si="1"/>
        <v>447741415531</v>
      </c>
      <c r="E5142" s="3" t="str">
        <f t="shared" si="2"/>
        <v>07447741415531</v>
      </c>
      <c r="F5142" s="3"/>
    </row>
    <row r="5143" ht="18.0" customHeight="1">
      <c r="A5143" s="1" t="s">
        <v>0</v>
      </c>
      <c r="B5143" s="2">
        <v>7.741411411E9</v>
      </c>
      <c r="C5143" s="1" t="s">
        <v>1</v>
      </c>
      <c r="D5143" s="3" t="str">
        <f t="shared" si="1"/>
        <v>447741411411</v>
      </c>
      <c r="E5143" s="3" t="str">
        <f t="shared" si="2"/>
        <v>07447741411411</v>
      </c>
      <c r="F5143" s="3"/>
    </row>
    <row r="5144" ht="18.0" customHeight="1">
      <c r="A5144" s="1" t="s">
        <v>0</v>
      </c>
      <c r="B5144" s="2">
        <v>7.741405545E9</v>
      </c>
      <c r="C5144" s="1" t="s">
        <v>1</v>
      </c>
      <c r="D5144" s="3" t="str">
        <f t="shared" si="1"/>
        <v>447741405545</v>
      </c>
      <c r="E5144" s="3" t="str">
        <f t="shared" si="2"/>
        <v>07447741405545</v>
      </c>
      <c r="F5144" s="3"/>
    </row>
    <row r="5145" ht="18.0" customHeight="1">
      <c r="A5145" s="1" t="s">
        <v>0</v>
      </c>
      <c r="B5145" s="2">
        <v>7.741404989E9</v>
      </c>
      <c r="C5145" s="1" t="s">
        <v>1</v>
      </c>
      <c r="D5145" s="3" t="str">
        <f t="shared" si="1"/>
        <v>447741404989</v>
      </c>
      <c r="E5145" s="3" t="str">
        <f t="shared" si="2"/>
        <v>07447741404989</v>
      </c>
      <c r="F5145" s="3"/>
    </row>
    <row r="5146" ht="18.0" customHeight="1">
      <c r="A5146" s="1" t="s">
        <v>0</v>
      </c>
      <c r="B5146" s="2">
        <v>7.741355952E9</v>
      </c>
      <c r="C5146" s="1" t="s">
        <v>1</v>
      </c>
      <c r="D5146" s="3" t="str">
        <f t="shared" si="1"/>
        <v>447741355952</v>
      </c>
      <c r="E5146" s="3" t="str">
        <f t="shared" si="2"/>
        <v>07447741355952</v>
      </c>
      <c r="F5146" s="3"/>
    </row>
    <row r="5147" ht="18.0" customHeight="1">
      <c r="A5147" s="1" t="s">
        <v>0</v>
      </c>
      <c r="B5147" s="2">
        <v>7.741352651E9</v>
      </c>
      <c r="C5147" s="1" t="s">
        <v>1</v>
      </c>
      <c r="D5147" s="3" t="str">
        <f t="shared" si="1"/>
        <v>447741352651</v>
      </c>
      <c r="E5147" s="3" t="str">
        <f t="shared" si="2"/>
        <v>07447741352651</v>
      </c>
      <c r="F5147" s="3"/>
    </row>
    <row r="5148" ht="18.0" customHeight="1">
      <c r="A5148" s="1" t="s">
        <v>0</v>
      </c>
      <c r="B5148" s="2">
        <v>7.741282634E9</v>
      </c>
      <c r="C5148" s="1" t="s">
        <v>1</v>
      </c>
      <c r="D5148" s="3" t="str">
        <f t="shared" si="1"/>
        <v>447741282634</v>
      </c>
      <c r="E5148" s="3" t="str">
        <f t="shared" si="2"/>
        <v>07447741282634</v>
      </c>
      <c r="F5148" s="3"/>
    </row>
    <row r="5149" ht="18.0" customHeight="1">
      <c r="A5149" s="1" t="s">
        <v>0</v>
      </c>
      <c r="B5149" s="2">
        <v>7.741270107E9</v>
      </c>
      <c r="C5149" s="1" t="s">
        <v>1</v>
      </c>
      <c r="D5149" s="3" t="str">
        <f t="shared" si="1"/>
        <v>447741270107</v>
      </c>
      <c r="E5149" s="3" t="str">
        <f t="shared" si="2"/>
        <v>07447741270107</v>
      </c>
      <c r="F5149" s="3"/>
    </row>
    <row r="5150" ht="18.0" customHeight="1">
      <c r="A5150" s="1" t="s">
        <v>0</v>
      </c>
      <c r="B5150" s="4">
        <v>7.741243878E9</v>
      </c>
      <c r="C5150" s="1" t="s">
        <v>1</v>
      </c>
      <c r="D5150" s="3" t="str">
        <f t="shared" si="1"/>
        <v>447741243878</v>
      </c>
      <c r="E5150" s="3" t="str">
        <f t="shared" si="2"/>
        <v>07447741243878</v>
      </c>
      <c r="F5150" s="3"/>
    </row>
    <row r="5151" ht="18.0" customHeight="1">
      <c r="A5151" s="1" t="s">
        <v>0</v>
      </c>
      <c r="B5151" s="2">
        <v>7.741059327E9</v>
      </c>
      <c r="C5151" s="1" t="s">
        <v>1</v>
      </c>
      <c r="D5151" s="3" t="str">
        <f t="shared" si="1"/>
        <v>447741059327</v>
      </c>
      <c r="E5151" s="3" t="str">
        <f t="shared" si="2"/>
        <v>07447741059327</v>
      </c>
      <c r="F5151" s="3"/>
    </row>
    <row r="5152" ht="18.0" customHeight="1">
      <c r="A5152" s="1" t="s">
        <v>0</v>
      </c>
      <c r="B5152" s="2">
        <v>7.740946355E9</v>
      </c>
      <c r="C5152" s="1" t="s">
        <v>1</v>
      </c>
      <c r="D5152" s="3" t="str">
        <f t="shared" si="1"/>
        <v>447740946355</v>
      </c>
      <c r="E5152" s="3" t="str">
        <f t="shared" si="2"/>
        <v>07447740946355</v>
      </c>
      <c r="F5152" s="3"/>
    </row>
    <row r="5153" ht="18.0" customHeight="1">
      <c r="A5153" s="1" t="s">
        <v>0</v>
      </c>
      <c r="B5153" s="2">
        <v>7.740924899E9</v>
      </c>
      <c r="C5153" s="1" t="s">
        <v>1</v>
      </c>
      <c r="D5153" s="3" t="str">
        <f t="shared" si="1"/>
        <v>447740924899</v>
      </c>
      <c r="E5153" s="3" t="str">
        <f t="shared" si="2"/>
        <v>07447740924899</v>
      </c>
      <c r="F5153" s="3"/>
    </row>
    <row r="5154" ht="18.0" customHeight="1">
      <c r="A5154" s="1" t="s">
        <v>0</v>
      </c>
      <c r="B5154" s="2">
        <v>7.740882915E9</v>
      </c>
      <c r="C5154" s="1" t="s">
        <v>1</v>
      </c>
      <c r="D5154" s="3" t="str">
        <f t="shared" si="1"/>
        <v>447740882915</v>
      </c>
      <c r="E5154" s="3" t="str">
        <f t="shared" si="2"/>
        <v>07447740882915</v>
      </c>
      <c r="F5154" s="3"/>
    </row>
    <row r="5155" ht="18.0" customHeight="1">
      <c r="A5155" s="1" t="s">
        <v>0</v>
      </c>
      <c r="B5155" s="2">
        <v>7.740873126E9</v>
      </c>
      <c r="C5155" s="1" t="s">
        <v>1</v>
      </c>
      <c r="D5155" s="3" t="str">
        <f t="shared" si="1"/>
        <v>447740873126</v>
      </c>
      <c r="E5155" s="3" t="str">
        <f t="shared" si="2"/>
        <v>07447740873126</v>
      </c>
      <c r="F5155" s="3"/>
    </row>
    <row r="5156" ht="18.0" customHeight="1">
      <c r="A5156" s="1" t="s">
        <v>0</v>
      </c>
      <c r="B5156" s="2">
        <v>7.740858323E9</v>
      </c>
      <c r="C5156" s="1" t="s">
        <v>1</v>
      </c>
      <c r="D5156" s="3" t="str">
        <f t="shared" si="1"/>
        <v>447740858323</v>
      </c>
      <c r="E5156" s="3" t="str">
        <f t="shared" si="2"/>
        <v>07447740858323</v>
      </c>
      <c r="F5156" s="3"/>
    </row>
    <row r="5157" ht="18.0" customHeight="1">
      <c r="A5157" s="1" t="s">
        <v>0</v>
      </c>
      <c r="B5157" s="2">
        <v>7.74085443E9</v>
      </c>
      <c r="C5157" s="1" t="s">
        <v>1</v>
      </c>
      <c r="D5157" s="3" t="str">
        <f t="shared" si="1"/>
        <v>447740854430</v>
      </c>
      <c r="E5157" s="3" t="str">
        <f t="shared" si="2"/>
        <v>07447740854430</v>
      </c>
      <c r="F5157" s="3"/>
    </row>
    <row r="5158" ht="18.0" customHeight="1">
      <c r="A5158" s="1" t="s">
        <v>0</v>
      </c>
      <c r="B5158" s="2">
        <v>7.740763353E9</v>
      </c>
      <c r="C5158" s="1" t="s">
        <v>1</v>
      </c>
      <c r="D5158" s="3" t="str">
        <f t="shared" si="1"/>
        <v>447740763353</v>
      </c>
      <c r="E5158" s="3" t="str">
        <f t="shared" si="2"/>
        <v>07447740763353</v>
      </c>
      <c r="F5158" s="3"/>
    </row>
    <row r="5159" ht="18.0" customHeight="1">
      <c r="A5159" s="1" t="s">
        <v>0</v>
      </c>
      <c r="B5159" s="2">
        <v>7.74075787E9</v>
      </c>
      <c r="C5159" s="1" t="s">
        <v>1</v>
      </c>
      <c r="D5159" s="3" t="str">
        <f t="shared" si="1"/>
        <v>447740757870</v>
      </c>
      <c r="E5159" s="3" t="str">
        <f t="shared" si="2"/>
        <v>07447740757870</v>
      </c>
      <c r="F5159" s="3"/>
    </row>
    <row r="5160" ht="18.0" customHeight="1">
      <c r="A5160" s="1" t="s">
        <v>0</v>
      </c>
      <c r="B5160" s="2">
        <v>7.740703055E9</v>
      </c>
      <c r="C5160" s="1" t="s">
        <v>1</v>
      </c>
      <c r="D5160" s="3" t="str">
        <f t="shared" si="1"/>
        <v>447740703055</v>
      </c>
      <c r="E5160" s="3" t="str">
        <f t="shared" si="2"/>
        <v>07447740703055</v>
      </c>
      <c r="F5160" s="3"/>
    </row>
    <row r="5161" ht="18.0" customHeight="1">
      <c r="A5161" s="1" t="s">
        <v>0</v>
      </c>
      <c r="B5161" s="2">
        <v>7.740496535E9</v>
      </c>
      <c r="C5161" s="1" t="s">
        <v>1</v>
      </c>
      <c r="D5161" s="3" t="str">
        <f t="shared" si="1"/>
        <v>447740496535</v>
      </c>
      <c r="E5161" s="3" t="str">
        <f t="shared" si="2"/>
        <v>07447740496535</v>
      </c>
      <c r="F5161" s="3"/>
    </row>
    <row r="5162" ht="18.0" customHeight="1">
      <c r="A5162" s="1" t="s">
        <v>0</v>
      </c>
      <c r="B5162" s="2">
        <v>7.740460754E9</v>
      </c>
      <c r="C5162" s="1" t="s">
        <v>1</v>
      </c>
      <c r="D5162" s="3" t="str">
        <f t="shared" si="1"/>
        <v>447740460754</v>
      </c>
      <c r="E5162" s="3" t="str">
        <f t="shared" si="2"/>
        <v>07447740460754</v>
      </c>
      <c r="F5162" s="3"/>
    </row>
    <row r="5163" ht="18.0" customHeight="1">
      <c r="A5163" s="1" t="s">
        <v>0</v>
      </c>
      <c r="B5163" s="2">
        <v>7.740430777E9</v>
      </c>
      <c r="C5163" s="1" t="s">
        <v>1</v>
      </c>
      <c r="D5163" s="3" t="str">
        <f t="shared" si="1"/>
        <v>447740430777</v>
      </c>
      <c r="E5163" s="3" t="str">
        <f t="shared" si="2"/>
        <v>07447740430777</v>
      </c>
      <c r="F5163" s="3"/>
    </row>
    <row r="5164" ht="18.0" customHeight="1">
      <c r="A5164" s="1" t="s">
        <v>0</v>
      </c>
      <c r="B5164" s="2">
        <v>7.740405097E9</v>
      </c>
      <c r="C5164" s="1" t="s">
        <v>1</v>
      </c>
      <c r="D5164" s="3" t="str">
        <f t="shared" si="1"/>
        <v>447740405097</v>
      </c>
      <c r="E5164" s="3" t="str">
        <f t="shared" si="2"/>
        <v>07447740405097</v>
      </c>
      <c r="F5164" s="3"/>
    </row>
    <row r="5165" ht="18.0" customHeight="1">
      <c r="A5165" s="1" t="s">
        <v>0</v>
      </c>
      <c r="B5165" s="2">
        <v>7.740363971E9</v>
      </c>
      <c r="C5165" s="1" t="s">
        <v>1</v>
      </c>
      <c r="D5165" s="3" t="str">
        <f t="shared" si="1"/>
        <v>447740363971</v>
      </c>
      <c r="E5165" s="3" t="str">
        <f t="shared" si="2"/>
        <v>07447740363971</v>
      </c>
      <c r="F5165" s="3"/>
    </row>
    <row r="5166" ht="18.0" customHeight="1">
      <c r="A5166" s="1" t="s">
        <v>0</v>
      </c>
      <c r="B5166" s="2">
        <v>7.740342369E9</v>
      </c>
      <c r="C5166" s="1" t="s">
        <v>1</v>
      </c>
      <c r="D5166" s="3" t="str">
        <f t="shared" si="1"/>
        <v>447740342369</v>
      </c>
      <c r="E5166" s="3" t="str">
        <f t="shared" si="2"/>
        <v>07447740342369</v>
      </c>
      <c r="F5166" s="3"/>
    </row>
    <row r="5167" ht="18.0" customHeight="1">
      <c r="A5167" s="1" t="s">
        <v>0</v>
      </c>
      <c r="B5167" s="2">
        <v>7.740288496E9</v>
      </c>
      <c r="C5167" s="1" t="s">
        <v>1</v>
      </c>
      <c r="D5167" s="3" t="str">
        <f t="shared" si="1"/>
        <v>447740288496</v>
      </c>
      <c r="E5167" s="3" t="str">
        <f t="shared" si="2"/>
        <v>07447740288496</v>
      </c>
      <c r="F5167" s="3"/>
    </row>
    <row r="5168" ht="18.0" customHeight="1">
      <c r="A5168" s="1" t="s">
        <v>0</v>
      </c>
      <c r="B5168" s="2">
        <v>7.740282377E9</v>
      </c>
      <c r="C5168" s="1" t="s">
        <v>1</v>
      </c>
      <c r="D5168" s="3" t="str">
        <f t="shared" si="1"/>
        <v>447740282377</v>
      </c>
      <c r="E5168" s="3" t="str">
        <f t="shared" si="2"/>
        <v>07447740282377</v>
      </c>
      <c r="F5168" s="3"/>
    </row>
    <row r="5169" ht="18.0" customHeight="1">
      <c r="A5169" s="1" t="s">
        <v>0</v>
      </c>
      <c r="B5169" s="4">
        <v>7.74018014E9</v>
      </c>
      <c r="C5169" s="1" t="s">
        <v>1</v>
      </c>
      <c r="D5169" s="3" t="str">
        <f t="shared" si="1"/>
        <v>447740180140</v>
      </c>
      <c r="E5169" s="3" t="str">
        <f t="shared" si="2"/>
        <v>07447740180140</v>
      </c>
      <c r="F5169" s="3"/>
    </row>
    <row r="5170" ht="18.0" customHeight="1">
      <c r="A5170" s="1" t="s">
        <v>0</v>
      </c>
      <c r="B5170" s="2">
        <v>7.740032187E9</v>
      </c>
      <c r="C5170" s="1" t="s">
        <v>1</v>
      </c>
      <c r="D5170" s="3" t="str">
        <f t="shared" si="1"/>
        <v>447740032187</v>
      </c>
      <c r="E5170" s="3" t="str">
        <f t="shared" si="2"/>
        <v>07447740032187</v>
      </c>
      <c r="F5170" s="3"/>
    </row>
    <row r="5171" ht="18.0" customHeight="1">
      <c r="A5171" s="1" t="s">
        <v>0</v>
      </c>
      <c r="B5171" s="2">
        <v>7.739998883E9</v>
      </c>
      <c r="C5171" s="1" t="s">
        <v>1</v>
      </c>
      <c r="D5171" s="3" t="str">
        <f t="shared" si="1"/>
        <v>447739998883</v>
      </c>
      <c r="E5171" s="3" t="str">
        <f t="shared" si="2"/>
        <v>07447739998883</v>
      </c>
      <c r="F5171" s="3"/>
    </row>
    <row r="5172" ht="18.0" customHeight="1">
      <c r="A5172" s="1" t="s">
        <v>0</v>
      </c>
      <c r="B5172" s="2">
        <v>7.739794799E9</v>
      </c>
      <c r="C5172" s="1" t="s">
        <v>1</v>
      </c>
      <c r="D5172" s="3" t="str">
        <f t="shared" si="1"/>
        <v>447739794799</v>
      </c>
      <c r="E5172" s="3" t="str">
        <f t="shared" si="2"/>
        <v>07447739794799</v>
      </c>
      <c r="F5172" s="3"/>
    </row>
    <row r="5173" ht="18.0" customHeight="1">
      <c r="A5173" s="1" t="s">
        <v>0</v>
      </c>
      <c r="B5173" s="2">
        <v>7.739750517E9</v>
      </c>
      <c r="C5173" s="1" t="s">
        <v>1</v>
      </c>
      <c r="D5173" s="3" t="str">
        <f t="shared" si="1"/>
        <v>447739750517</v>
      </c>
      <c r="E5173" s="3" t="str">
        <f t="shared" si="2"/>
        <v>07447739750517</v>
      </c>
      <c r="F5173" s="3"/>
    </row>
    <row r="5174" ht="18.0" customHeight="1">
      <c r="A5174" s="1" t="s">
        <v>0</v>
      </c>
      <c r="B5174" s="2">
        <v>7.739737075E9</v>
      </c>
      <c r="C5174" s="1" t="s">
        <v>1</v>
      </c>
      <c r="D5174" s="3" t="str">
        <f t="shared" si="1"/>
        <v>447739737075</v>
      </c>
      <c r="E5174" s="3" t="str">
        <f t="shared" si="2"/>
        <v>07447739737075</v>
      </c>
      <c r="F5174" s="3"/>
    </row>
    <row r="5175" ht="18.0" customHeight="1">
      <c r="A5175" s="1" t="s">
        <v>0</v>
      </c>
      <c r="B5175" s="2">
        <v>7.739699144E9</v>
      </c>
      <c r="C5175" s="1" t="s">
        <v>1</v>
      </c>
      <c r="D5175" s="3" t="str">
        <f t="shared" si="1"/>
        <v>447739699144</v>
      </c>
      <c r="E5175" s="3" t="str">
        <f t="shared" si="2"/>
        <v>07447739699144</v>
      </c>
      <c r="F5175" s="3"/>
    </row>
    <row r="5176" ht="18.0" customHeight="1">
      <c r="A5176" s="1" t="s">
        <v>0</v>
      </c>
      <c r="B5176" s="2">
        <v>7.73969602E9</v>
      </c>
      <c r="C5176" s="1" t="s">
        <v>1</v>
      </c>
      <c r="D5176" s="3" t="str">
        <f t="shared" si="1"/>
        <v>447739696020</v>
      </c>
      <c r="E5176" s="3" t="str">
        <f t="shared" si="2"/>
        <v>07447739696020</v>
      </c>
      <c r="F5176" s="3"/>
    </row>
    <row r="5177" ht="18.0" customHeight="1">
      <c r="A5177" s="1" t="s">
        <v>0</v>
      </c>
      <c r="B5177" s="2">
        <v>7.739694572E9</v>
      </c>
      <c r="C5177" s="1" t="s">
        <v>1</v>
      </c>
      <c r="D5177" s="3" t="str">
        <f t="shared" si="1"/>
        <v>447739694572</v>
      </c>
      <c r="E5177" s="3" t="str">
        <f t="shared" si="2"/>
        <v>07447739694572</v>
      </c>
      <c r="F5177" s="3"/>
    </row>
    <row r="5178" ht="18.0" customHeight="1">
      <c r="A5178" s="1" t="s">
        <v>0</v>
      </c>
      <c r="B5178" s="2">
        <v>7.739680463E9</v>
      </c>
      <c r="C5178" s="1" t="s">
        <v>1</v>
      </c>
      <c r="D5178" s="3" t="str">
        <f t="shared" si="1"/>
        <v>447739680463</v>
      </c>
      <c r="E5178" s="3" t="str">
        <f t="shared" si="2"/>
        <v>07447739680463</v>
      </c>
      <c r="F5178" s="3"/>
    </row>
    <row r="5179" ht="18.0" customHeight="1">
      <c r="A5179" s="1" t="s">
        <v>0</v>
      </c>
      <c r="B5179" s="2">
        <v>7.739664475E9</v>
      </c>
      <c r="C5179" s="1" t="s">
        <v>1</v>
      </c>
      <c r="D5179" s="3" t="str">
        <f t="shared" si="1"/>
        <v>447739664475</v>
      </c>
      <c r="E5179" s="3" t="str">
        <f t="shared" si="2"/>
        <v>07447739664475</v>
      </c>
      <c r="F5179" s="3"/>
    </row>
    <row r="5180" ht="18.0" customHeight="1">
      <c r="A5180" s="1" t="s">
        <v>0</v>
      </c>
      <c r="B5180" s="2">
        <v>7.739585952E9</v>
      </c>
      <c r="C5180" s="1" t="s">
        <v>1</v>
      </c>
      <c r="D5180" s="3" t="str">
        <f t="shared" si="1"/>
        <v>447739585952</v>
      </c>
      <c r="E5180" s="3" t="str">
        <f t="shared" si="2"/>
        <v>07447739585952</v>
      </c>
      <c r="F5180" s="3"/>
    </row>
    <row r="5181" ht="18.0" customHeight="1">
      <c r="A5181" s="1" t="s">
        <v>0</v>
      </c>
      <c r="B5181" s="2">
        <v>7.739578883E9</v>
      </c>
      <c r="C5181" s="1" t="s">
        <v>1</v>
      </c>
      <c r="D5181" s="3" t="str">
        <f t="shared" si="1"/>
        <v>447739578883</v>
      </c>
      <c r="E5181" s="3" t="str">
        <f t="shared" si="2"/>
        <v>07447739578883</v>
      </c>
      <c r="F5181" s="3"/>
    </row>
    <row r="5182" ht="18.0" customHeight="1">
      <c r="A5182" s="1" t="s">
        <v>0</v>
      </c>
      <c r="B5182" s="2">
        <v>7.739573924E9</v>
      </c>
      <c r="C5182" s="1" t="s">
        <v>1</v>
      </c>
      <c r="D5182" s="3" t="str">
        <f t="shared" si="1"/>
        <v>447739573924</v>
      </c>
      <c r="E5182" s="3" t="str">
        <f t="shared" si="2"/>
        <v>07447739573924</v>
      </c>
      <c r="F5182" s="3"/>
    </row>
    <row r="5183" ht="18.0" customHeight="1">
      <c r="A5183" s="1" t="s">
        <v>0</v>
      </c>
      <c r="B5183" s="2">
        <v>7.739573732E9</v>
      </c>
      <c r="C5183" s="1" t="s">
        <v>1</v>
      </c>
      <c r="D5183" s="3" t="str">
        <f t="shared" si="1"/>
        <v>447739573732</v>
      </c>
      <c r="E5183" s="3" t="str">
        <f t="shared" si="2"/>
        <v>07447739573732</v>
      </c>
      <c r="F5183" s="3"/>
    </row>
    <row r="5184" ht="18.0" customHeight="1">
      <c r="A5184" s="1" t="s">
        <v>0</v>
      </c>
      <c r="B5184" s="2">
        <v>7.73956339E9</v>
      </c>
      <c r="C5184" s="1" t="s">
        <v>1</v>
      </c>
      <c r="D5184" s="3" t="str">
        <f t="shared" si="1"/>
        <v>447739563390</v>
      </c>
      <c r="E5184" s="3" t="str">
        <f t="shared" si="2"/>
        <v>07447739563390</v>
      </c>
      <c r="F5184" s="3"/>
    </row>
    <row r="5185" ht="18.0" customHeight="1">
      <c r="A5185" s="1" t="s">
        <v>0</v>
      </c>
      <c r="B5185" s="2">
        <v>7.739554904E9</v>
      </c>
      <c r="C5185" s="1" t="s">
        <v>1</v>
      </c>
      <c r="D5185" s="3" t="str">
        <f t="shared" si="1"/>
        <v>447739554904</v>
      </c>
      <c r="E5185" s="3" t="str">
        <f t="shared" si="2"/>
        <v>07447739554904</v>
      </c>
      <c r="F5185" s="3"/>
    </row>
    <row r="5186" ht="18.0" customHeight="1">
      <c r="A5186" s="1" t="s">
        <v>0</v>
      </c>
      <c r="B5186" s="2">
        <v>7.739544261E9</v>
      </c>
      <c r="C5186" s="1" t="s">
        <v>1</v>
      </c>
      <c r="D5186" s="3" t="str">
        <f t="shared" si="1"/>
        <v>447739544261</v>
      </c>
      <c r="E5186" s="3" t="str">
        <f t="shared" si="2"/>
        <v>07447739544261</v>
      </c>
      <c r="F5186" s="3"/>
    </row>
    <row r="5187" ht="18.0" customHeight="1">
      <c r="A5187" s="1" t="s">
        <v>0</v>
      </c>
      <c r="B5187" s="2">
        <v>7.739516982E9</v>
      </c>
      <c r="C5187" s="1" t="s">
        <v>1</v>
      </c>
      <c r="D5187" s="3" t="str">
        <f t="shared" si="1"/>
        <v>447739516982</v>
      </c>
      <c r="E5187" s="3" t="str">
        <f t="shared" si="2"/>
        <v>07447739516982</v>
      </c>
      <c r="F5187" s="3"/>
    </row>
    <row r="5188" ht="18.0" customHeight="1">
      <c r="A5188" s="1" t="s">
        <v>0</v>
      </c>
      <c r="B5188" s="2">
        <v>7.739455735E9</v>
      </c>
      <c r="C5188" s="1" t="s">
        <v>1</v>
      </c>
      <c r="D5188" s="3" t="str">
        <f t="shared" si="1"/>
        <v>447739455735</v>
      </c>
      <c r="E5188" s="3" t="str">
        <f t="shared" si="2"/>
        <v>07447739455735</v>
      </c>
      <c r="F5188" s="3"/>
    </row>
    <row r="5189" ht="18.0" customHeight="1">
      <c r="A5189" s="1" t="s">
        <v>0</v>
      </c>
      <c r="B5189" s="2">
        <v>7.7393474E9</v>
      </c>
      <c r="C5189" s="1" t="s">
        <v>1</v>
      </c>
      <c r="D5189" s="3" t="str">
        <f t="shared" si="1"/>
        <v>447739347400</v>
      </c>
      <c r="E5189" s="3" t="str">
        <f t="shared" si="2"/>
        <v>07447739347400</v>
      </c>
      <c r="F5189" s="3"/>
    </row>
    <row r="5190" ht="18.0" customHeight="1">
      <c r="A5190" s="1" t="s">
        <v>0</v>
      </c>
      <c r="B5190" s="2">
        <v>7.739207092E9</v>
      </c>
      <c r="C5190" s="1" t="s">
        <v>1</v>
      </c>
      <c r="D5190" s="3" t="str">
        <f t="shared" si="1"/>
        <v>447739207092</v>
      </c>
      <c r="E5190" s="3" t="str">
        <f t="shared" si="2"/>
        <v>07447739207092</v>
      </c>
      <c r="F5190" s="3"/>
    </row>
    <row r="5191" ht="18.0" customHeight="1">
      <c r="A5191" s="1" t="s">
        <v>0</v>
      </c>
      <c r="B5191" s="2">
        <v>7.739091421E9</v>
      </c>
      <c r="C5191" s="1" t="s">
        <v>1</v>
      </c>
      <c r="D5191" s="3" t="str">
        <f t="shared" si="1"/>
        <v>447739091421</v>
      </c>
      <c r="E5191" s="3" t="str">
        <f t="shared" si="2"/>
        <v>07447739091421</v>
      </c>
      <c r="F5191" s="3"/>
    </row>
    <row r="5192" ht="18.0" customHeight="1">
      <c r="A5192" s="1" t="s">
        <v>0</v>
      </c>
      <c r="B5192" s="2">
        <v>7.739081668E9</v>
      </c>
      <c r="C5192" s="1" t="s">
        <v>1</v>
      </c>
      <c r="D5192" s="3" t="str">
        <f t="shared" si="1"/>
        <v>447739081668</v>
      </c>
      <c r="E5192" s="3" t="str">
        <f t="shared" si="2"/>
        <v>07447739081668</v>
      </c>
      <c r="F5192" s="3"/>
    </row>
    <row r="5193" ht="18.0" customHeight="1">
      <c r="A5193" s="1" t="s">
        <v>0</v>
      </c>
      <c r="B5193" s="2">
        <v>7.738984392E9</v>
      </c>
      <c r="C5193" s="1" t="s">
        <v>1</v>
      </c>
      <c r="D5193" s="3" t="str">
        <f t="shared" si="1"/>
        <v>447738984392</v>
      </c>
      <c r="E5193" s="3" t="str">
        <f t="shared" si="2"/>
        <v>07447738984392</v>
      </c>
      <c r="F5193" s="3"/>
    </row>
    <row r="5194" ht="18.0" customHeight="1">
      <c r="A5194" s="1" t="s">
        <v>0</v>
      </c>
      <c r="B5194" s="2">
        <v>7.738939333E9</v>
      </c>
      <c r="C5194" s="1" t="s">
        <v>1</v>
      </c>
      <c r="D5194" s="3" t="str">
        <f t="shared" si="1"/>
        <v>447738939333</v>
      </c>
      <c r="E5194" s="3" t="str">
        <f t="shared" si="2"/>
        <v>07447738939333</v>
      </c>
      <c r="F5194" s="3"/>
    </row>
    <row r="5195" ht="18.0" customHeight="1">
      <c r="A5195" s="1" t="s">
        <v>0</v>
      </c>
      <c r="B5195" s="2">
        <v>7.738909668E9</v>
      </c>
      <c r="C5195" s="1" t="s">
        <v>1</v>
      </c>
      <c r="D5195" s="3" t="str">
        <f t="shared" si="1"/>
        <v>447738909668</v>
      </c>
      <c r="E5195" s="3" t="str">
        <f t="shared" si="2"/>
        <v>07447738909668</v>
      </c>
      <c r="F5195" s="3"/>
    </row>
    <row r="5196" ht="18.0" customHeight="1">
      <c r="A5196" s="1" t="s">
        <v>0</v>
      </c>
      <c r="B5196" s="2">
        <v>7.738888716E9</v>
      </c>
      <c r="C5196" s="1" t="s">
        <v>1</v>
      </c>
      <c r="D5196" s="3" t="str">
        <f t="shared" si="1"/>
        <v>447738888716</v>
      </c>
      <c r="E5196" s="3" t="str">
        <f t="shared" si="2"/>
        <v>07447738888716</v>
      </c>
      <c r="F5196" s="3"/>
    </row>
    <row r="5197" ht="18.0" customHeight="1">
      <c r="A5197" s="1" t="s">
        <v>0</v>
      </c>
      <c r="B5197" s="2">
        <v>7.738877171E9</v>
      </c>
      <c r="C5197" s="1" t="s">
        <v>1</v>
      </c>
      <c r="D5197" s="3" t="str">
        <f t="shared" si="1"/>
        <v>447738877171</v>
      </c>
      <c r="E5197" s="3" t="str">
        <f t="shared" si="2"/>
        <v>07447738877171</v>
      </c>
      <c r="F5197" s="3"/>
    </row>
    <row r="5198" ht="18.0" customHeight="1">
      <c r="A5198" s="1" t="s">
        <v>0</v>
      </c>
      <c r="B5198" s="2">
        <v>7.738876996E9</v>
      </c>
      <c r="C5198" s="1" t="s">
        <v>1</v>
      </c>
      <c r="D5198" s="3" t="str">
        <f t="shared" si="1"/>
        <v>447738876996</v>
      </c>
      <c r="E5198" s="3" t="str">
        <f t="shared" si="2"/>
        <v>07447738876996</v>
      </c>
      <c r="F5198" s="3"/>
    </row>
    <row r="5199" ht="18.0" customHeight="1">
      <c r="A5199" s="1" t="s">
        <v>0</v>
      </c>
      <c r="B5199" s="2">
        <v>7.738875666E9</v>
      </c>
      <c r="C5199" s="1" t="s">
        <v>1</v>
      </c>
      <c r="D5199" s="3" t="str">
        <f t="shared" si="1"/>
        <v>447738875666</v>
      </c>
      <c r="E5199" s="3" t="str">
        <f t="shared" si="2"/>
        <v>07447738875666</v>
      </c>
      <c r="F5199" s="3"/>
    </row>
    <row r="5200" ht="18.0" customHeight="1">
      <c r="A5200" s="1" t="s">
        <v>0</v>
      </c>
      <c r="B5200" s="2">
        <v>7.738871834E9</v>
      </c>
      <c r="C5200" s="1" t="s">
        <v>1</v>
      </c>
      <c r="D5200" s="3" t="str">
        <f t="shared" si="1"/>
        <v>447738871834</v>
      </c>
      <c r="E5200" s="3" t="str">
        <f t="shared" si="2"/>
        <v>07447738871834</v>
      </c>
      <c r="F5200" s="3"/>
    </row>
    <row r="5201" ht="18.0" customHeight="1">
      <c r="A5201" s="1" t="s">
        <v>0</v>
      </c>
      <c r="B5201" s="2">
        <v>7.738839572E9</v>
      </c>
      <c r="C5201" s="1" t="s">
        <v>1</v>
      </c>
      <c r="D5201" s="3" t="str">
        <f t="shared" si="1"/>
        <v>447738839572</v>
      </c>
      <c r="E5201" s="3" t="str">
        <f t="shared" si="2"/>
        <v>07447738839572</v>
      </c>
      <c r="F5201" s="3"/>
    </row>
    <row r="5202" ht="18.0" customHeight="1">
      <c r="A5202" s="1" t="s">
        <v>0</v>
      </c>
      <c r="B5202" s="2">
        <v>7.738833843E9</v>
      </c>
      <c r="C5202" s="1" t="s">
        <v>1</v>
      </c>
      <c r="D5202" s="3" t="str">
        <f t="shared" si="1"/>
        <v>447738833843</v>
      </c>
      <c r="E5202" s="3" t="str">
        <f t="shared" si="2"/>
        <v>07447738833843</v>
      </c>
      <c r="F5202" s="3"/>
    </row>
    <row r="5203" ht="18.0" customHeight="1">
      <c r="A5203" s="1" t="s">
        <v>0</v>
      </c>
      <c r="B5203" s="2">
        <v>7.738754595E9</v>
      </c>
      <c r="C5203" s="1" t="s">
        <v>1</v>
      </c>
      <c r="D5203" s="3" t="str">
        <f t="shared" si="1"/>
        <v>447738754595</v>
      </c>
      <c r="E5203" s="3" t="str">
        <f t="shared" si="2"/>
        <v>07447738754595</v>
      </c>
      <c r="F5203" s="3"/>
    </row>
    <row r="5204" ht="18.0" customHeight="1">
      <c r="A5204" s="1" t="s">
        <v>0</v>
      </c>
      <c r="B5204" s="2">
        <v>7.738707262E9</v>
      </c>
      <c r="C5204" s="1" t="s">
        <v>1</v>
      </c>
      <c r="D5204" s="3" t="str">
        <f t="shared" si="1"/>
        <v>447738707262</v>
      </c>
      <c r="E5204" s="3" t="str">
        <f t="shared" si="2"/>
        <v>07447738707262</v>
      </c>
      <c r="F5204" s="3"/>
    </row>
    <row r="5205" ht="18.0" customHeight="1">
      <c r="A5205" s="1" t="s">
        <v>0</v>
      </c>
      <c r="B5205" s="2">
        <v>7.738638644E9</v>
      </c>
      <c r="C5205" s="1" t="s">
        <v>1</v>
      </c>
      <c r="D5205" s="3" t="str">
        <f t="shared" si="1"/>
        <v>447738638644</v>
      </c>
      <c r="E5205" s="3" t="str">
        <f t="shared" si="2"/>
        <v>07447738638644</v>
      </c>
      <c r="F5205" s="3"/>
    </row>
    <row r="5206" ht="18.0" customHeight="1">
      <c r="A5206" s="1" t="s">
        <v>0</v>
      </c>
      <c r="B5206" s="2">
        <v>7.738511896E9</v>
      </c>
      <c r="C5206" s="1" t="s">
        <v>1</v>
      </c>
      <c r="D5206" s="3" t="str">
        <f t="shared" si="1"/>
        <v>447738511896</v>
      </c>
      <c r="E5206" s="3" t="str">
        <f t="shared" si="2"/>
        <v>07447738511896</v>
      </c>
      <c r="F5206" s="3"/>
    </row>
    <row r="5207" ht="18.0" customHeight="1">
      <c r="A5207" s="1" t="s">
        <v>0</v>
      </c>
      <c r="B5207" s="2">
        <v>7.738477594E9</v>
      </c>
      <c r="C5207" s="1" t="s">
        <v>1</v>
      </c>
      <c r="D5207" s="3" t="str">
        <f t="shared" si="1"/>
        <v>447738477594</v>
      </c>
      <c r="E5207" s="3" t="str">
        <f t="shared" si="2"/>
        <v>07447738477594</v>
      </c>
      <c r="F5207" s="3"/>
    </row>
    <row r="5208" ht="18.0" customHeight="1">
      <c r="A5208" s="1" t="s">
        <v>0</v>
      </c>
      <c r="B5208" s="2">
        <v>7.7384771E9</v>
      </c>
      <c r="C5208" s="1" t="s">
        <v>1</v>
      </c>
      <c r="D5208" s="3" t="str">
        <f t="shared" si="1"/>
        <v>447738477100</v>
      </c>
      <c r="E5208" s="3" t="str">
        <f t="shared" si="2"/>
        <v>07447738477100</v>
      </c>
      <c r="F5208" s="3"/>
    </row>
    <row r="5209" ht="18.0" customHeight="1">
      <c r="A5209" s="1" t="s">
        <v>0</v>
      </c>
      <c r="B5209" s="2">
        <v>7.738393364E9</v>
      </c>
      <c r="C5209" s="1" t="s">
        <v>1</v>
      </c>
      <c r="D5209" s="3" t="str">
        <f t="shared" si="1"/>
        <v>447738393364</v>
      </c>
      <c r="E5209" s="3" t="str">
        <f t="shared" si="2"/>
        <v>07447738393364</v>
      </c>
      <c r="F5209" s="3"/>
    </row>
    <row r="5210" ht="18.0" customHeight="1">
      <c r="A5210" s="1" t="s">
        <v>0</v>
      </c>
      <c r="B5210" s="2">
        <v>7.738357265E9</v>
      </c>
      <c r="C5210" s="1" t="s">
        <v>1</v>
      </c>
      <c r="D5210" s="3" t="str">
        <f t="shared" si="1"/>
        <v>447738357265</v>
      </c>
      <c r="E5210" s="3" t="str">
        <f t="shared" si="2"/>
        <v>07447738357265</v>
      </c>
      <c r="F5210" s="3"/>
    </row>
    <row r="5211" ht="18.0" customHeight="1">
      <c r="A5211" s="1" t="s">
        <v>0</v>
      </c>
      <c r="B5211" s="2">
        <v>7.738336434E9</v>
      </c>
      <c r="C5211" s="1" t="s">
        <v>1</v>
      </c>
      <c r="D5211" s="3" t="str">
        <f t="shared" si="1"/>
        <v>447738336434</v>
      </c>
      <c r="E5211" s="3" t="str">
        <f t="shared" si="2"/>
        <v>07447738336434</v>
      </c>
      <c r="F5211" s="3"/>
    </row>
    <row r="5212" ht="18.0" customHeight="1">
      <c r="A5212" s="1" t="s">
        <v>0</v>
      </c>
      <c r="B5212" s="4">
        <v>7.738334273E9</v>
      </c>
      <c r="C5212" s="1" t="s">
        <v>1</v>
      </c>
      <c r="D5212" s="3" t="str">
        <f t="shared" si="1"/>
        <v>447738334273</v>
      </c>
      <c r="E5212" s="3" t="str">
        <f t="shared" si="2"/>
        <v>07447738334273</v>
      </c>
      <c r="F5212" s="3"/>
    </row>
    <row r="5213" ht="18.0" customHeight="1">
      <c r="A5213" s="1" t="s">
        <v>0</v>
      </c>
      <c r="B5213" s="2">
        <v>7.738293453E9</v>
      </c>
      <c r="C5213" s="1" t="s">
        <v>1</v>
      </c>
      <c r="D5213" s="3" t="str">
        <f t="shared" si="1"/>
        <v>447738293453</v>
      </c>
      <c r="E5213" s="3" t="str">
        <f t="shared" si="2"/>
        <v>07447738293453</v>
      </c>
      <c r="F5213" s="3"/>
    </row>
    <row r="5214" ht="18.0" customHeight="1">
      <c r="A5214" s="1" t="s">
        <v>0</v>
      </c>
      <c r="B5214" s="2">
        <v>7.738291616E9</v>
      </c>
      <c r="C5214" s="1" t="s">
        <v>1</v>
      </c>
      <c r="D5214" s="3" t="str">
        <f t="shared" si="1"/>
        <v>447738291616</v>
      </c>
      <c r="E5214" s="3" t="str">
        <f t="shared" si="2"/>
        <v>07447738291616</v>
      </c>
      <c r="F5214" s="3"/>
    </row>
    <row r="5215" ht="18.0" customHeight="1">
      <c r="A5215" s="1" t="s">
        <v>0</v>
      </c>
      <c r="B5215" s="2">
        <v>7.738285903E9</v>
      </c>
      <c r="C5215" s="1" t="s">
        <v>1</v>
      </c>
      <c r="D5215" s="3" t="str">
        <f t="shared" si="1"/>
        <v>447738285903</v>
      </c>
      <c r="E5215" s="3" t="str">
        <f t="shared" si="2"/>
        <v>07447738285903</v>
      </c>
      <c r="F5215" s="3"/>
    </row>
    <row r="5216" ht="18.0" customHeight="1">
      <c r="A5216" s="1" t="s">
        <v>0</v>
      </c>
      <c r="B5216" s="2">
        <v>7.738283027E9</v>
      </c>
      <c r="C5216" s="1" t="s">
        <v>1</v>
      </c>
      <c r="D5216" s="3" t="str">
        <f t="shared" si="1"/>
        <v>447738283027</v>
      </c>
      <c r="E5216" s="3" t="str">
        <f t="shared" si="2"/>
        <v>07447738283027</v>
      </c>
      <c r="F5216" s="3"/>
    </row>
    <row r="5217" ht="18.0" customHeight="1">
      <c r="A5217" s="1" t="s">
        <v>0</v>
      </c>
      <c r="B5217" s="2">
        <v>7.738236196E9</v>
      </c>
      <c r="C5217" s="1" t="s">
        <v>1</v>
      </c>
      <c r="D5217" s="3" t="str">
        <f t="shared" si="1"/>
        <v>447738236196</v>
      </c>
      <c r="E5217" s="3" t="str">
        <f t="shared" si="2"/>
        <v>07447738236196</v>
      </c>
      <c r="F5217" s="3"/>
    </row>
    <row r="5218" ht="18.0" customHeight="1">
      <c r="A5218" s="1" t="s">
        <v>0</v>
      </c>
      <c r="B5218" s="2">
        <v>7.738234677E9</v>
      </c>
      <c r="C5218" s="1" t="s">
        <v>1</v>
      </c>
      <c r="D5218" s="3" t="str">
        <f t="shared" si="1"/>
        <v>447738234677</v>
      </c>
      <c r="E5218" s="3" t="str">
        <f t="shared" si="2"/>
        <v>07447738234677</v>
      </c>
      <c r="F5218" s="3"/>
    </row>
    <row r="5219" ht="18.0" customHeight="1">
      <c r="A5219" s="1" t="s">
        <v>0</v>
      </c>
      <c r="B5219" s="2">
        <v>7.738158076E9</v>
      </c>
      <c r="C5219" s="1" t="s">
        <v>1</v>
      </c>
      <c r="D5219" s="3" t="str">
        <f t="shared" si="1"/>
        <v>447738158076</v>
      </c>
      <c r="E5219" s="3" t="str">
        <f t="shared" si="2"/>
        <v>07447738158076</v>
      </c>
      <c r="F5219" s="3"/>
    </row>
    <row r="5220" ht="18.0" customHeight="1">
      <c r="A5220" s="1" t="s">
        <v>0</v>
      </c>
      <c r="B5220" s="2">
        <v>7.738122365E9</v>
      </c>
      <c r="C5220" s="1" t="s">
        <v>1</v>
      </c>
      <c r="D5220" s="3" t="str">
        <f t="shared" si="1"/>
        <v>447738122365</v>
      </c>
      <c r="E5220" s="3" t="str">
        <f t="shared" si="2"/>
        <v>07447738122365</v>
      </c>
      <c r="F5220" s="3"/>
    </row>
    <row r="5221" ht="18.0" customHeight="1">
      <c r="A5221" s="1" t="s">
        <v>0</v>
      </c>
      <c r="B5221" s="2">
        <v>7.738081808E9</v>
      </c>
      <c r="C5221" s="1" t="s">
        <v>1</v>
      </c>
      <c r="D5221" s="3" t="str">
        <f t="shared" si="1"/>
        <v>447738081808</v>
      </c>
      <c r="E5221" s="3" t="str">
        <f t="shared" si="2"/>
        <v>07447738081808</v>
      </c>
      <c r="F5221" s="3"/>
    </row>
    <row r="5222" ht="18.0" customHeight="1">
      <c r="A5222" s="1" t="s">
        <v>0</v>
      </c>
      <c r="B5222" s="2">
        <v>7.738076701E9</v>
      </c>
      <c r="C5222" s="1" t="s">
        <v>1</v>
      </c>
      <c r="D5222" s="3" t="str">
        <f t="shared" si="1"/>
        <v>447738076701</v>
      </c>
      <c r="E5222" s="3" t="str">
        <f t="shared" si="2"/>
        <v>07447738076701</v>
      </c>
      <c r="F5222" s="3"/>
    </row>
    <row r="5223" ht="18.0" customHeight="1">
      <c r="A5223" s="1" t="s">
        <v>0</v>
      </c>
      <c r="B5223" s="2">
        <v>7.738058105E9</v>
      </c>
      <c r="C5223" s="1" t="s">
        <v>1</v>
      </c>
      <c r="D5223" s="3" t="str">
        <f t="shared" si="1"/>
        <v>447738058105</v>
      </c>
      <c r="E5223" s="3" t="str">
        <f t="shared" si="2"/>
        <v>07447738058105</v>
      </c>
      <c r="F5223" s="3"/>
    </row>
    <row r="5224" ht="18.0" customHeight="1">
      <c r="A5224" s="1" t="s">
        <v>0</v>
      </c>
      <c r="B5224" s="2">
        <v>7.738000752E9</v>
      </c>
      <c r="C5224" s="1" t="s">
        <v>1</v>
      </c>
      <c r="D5224" s="3" t="str">
        <f t="shared" si="1"/>
        <v>447738000752</v>
      </c>
      <c r="E5224" s="3" t="str">
        <f t="shared" si="2"/>
        <v>07447738000752</v>
      </c>
      <c r="F5224" s="3"/>
    </row>
    <row r="5225" ht="18.0" customHeight="1">
      <c r="A5225" s="1" t="s">
        <v>0</v>
      </c>
      <c r="B5225" s="2">
        <v>7.737983718E9</v>
      </c>
      <c r="C5225" s="1" t="s">
        <v>1</v>
      </c>
      <c r="D5225" s="3" t="str">
        <f t="shared" si="1"/>
        <v>447737983718</v>
      </c>
      <c r="E5225" s="3" t="str">
        <f t="shared" si="2"/>
        <v>07447737983718</v>
      </c>
      <c r="F5225" s="3"/>
    </row>
    <row r="5226" ht="18.0" customHeight="1">
      <c r="A5226" s="1" t="s">
        <v>0</v>
      </c>
      <c r="B5226" s="2">
        <v>7.737940462E9</v>
      </c>
      <c r="C5226" s="1" t="s">
        <v>1</v>
      </c>
      <c r="D5226" s="3" t="str">
        <f t="shared" si="1"/>
        <v>447737940462</v>
      </c>
      <c r="E5226" s="3" t="str">
        <f t="shared" si="2"/>
        <v>07447737940462</v>
      </c>
      <c r="F5226" s="3"/>
    </row>
    <row r="5227" ht="18.0" customHeight="1">
      <c r="A5227" s="1" t="s">
        <v>0</v>
      </c>
      <c r="B5227" s="2">
        <v>7.737860278E9</v>
      </c>
      <c r="C5227" s="1" t="s">
        <v>1</v>
      </c>
      <c r="D5227" s="3" t="str">
        <f t="shared" si="1"/>
        <v>447737860278</v>
      </c>
      <c r="E5227" s="3" t="str">
        <f t="shared" si="2"/>
        <v>07447737860278</v>
      </c>
      <c r="F5227" s="3"/>
    </row>
    <row r="5228" ht="18.0" customHeight="1">
      <c r="A5228" s="1" t="s">
        <v>0</v>
      </c>
      <c r="B5228" s="2">
        <v>7.737855618E9</v>
      </c>
      <c r="C5228" s="1" t="s">
        <v>1</v>
      </c>
      <c r="D5228" s="3" t="str">
        <f t="shared" si="1"/>
        <v>447737855618</v>
      </c>
      <c r="E5228" s="3" t="str">
        <f t="shared" si="2"/>
        <v>07447737855618</v>
      </c>
      <c r="F5228" s="3"/>
    </row>
    <row r="5229" ht="18.0" customHeight="1">
      <c r="A5229" s="1" t="s">
        <v>0</v>
      </c>
      <c r="B5229" s="2">
        <v>7.737847752E9</v>
      </c>
      <c r="C5229" s="1" t="s">
        <v>1</v>
      </c>
      <c r="D5229" s="3" t="str">
        <f t="shared" si="1"/>
        <v>447737847752</v>
      </c>
      <c r="E5229" s="3" t="str">
        <f t="shared" si="2"/>
        <v>07447737847752</v>
      </c>
      <c r="F5229" s="3"/>
    </row>
    <row r="5230" ht="18.0" customHeight="1">
      <c r="A5230" s="1" t="s">
        <v>0</v>
      </c>
      <c r="B5230" s="2">
        <v>7.737800034E9</v>
      </c>
      <c r="C5230" s="1" t="s">
        <v>1</v>
      </c>
      <c r="D5230" s="3" t="str">
        <f t="shared" si="1"/>
        <v>447737800034</v>
      </c>
      <c r="E5230" s="3" t="str">
        <f t="shared" si="2"/>
        <v>07447737800034</v>
      </c>
      <c r="F5230" s="3"/>
    </row>
    <row r="5231" ht="18.0" customHeight="1">
      <c r="A5231" s="1" t="s">
        <v>0</v>
      </c>
      <c r="B5231" s="2">
        <v>7.737787934E9</v>
      </c>
      <c r="C5231" s="1" t="s">
        <v>1</v>
      </c>
      <c r="D5231" s="3" t="str">
        <f t="shared" si="1"/>
        <v>447737787934</v>
      </c>
      <c r="E5231" s="3" t="str">
        <f t="shared" si="2"/>
        <v>07447737787934</v>
      </c>
      <c r="F5231" s="3"/>
    </row>
    <row r="5232" ht="18.0" customHeight="1">
      <c r="A5232" s="1" t="s">
        <v>0</v>
      </c>
      <c r="B5232" s="2">
        <v>7.737778069E9</v>
      </c>
      <c r="C5232" s="1" t="s">
        <v>1</v>
      </c>
      <c r="D5232" s="3" t="str">
        <f t="shared" si="1"/>
        <v>447737778069</v>
      </c>
      <c r="E5232" s="3" t="str">
        <f t="shared" si="2"/>
        <v>07447737778069</v>
      </c>
      <c r="F5232" s="3"/>
    </row>
    <row r="5233" ht="18.0" customHeight="1">
      <c r="A5233" s="1" t="s">
        <v>0</v>
      </c>
      <c r="B5233" s="2">
        <v>7.737773848E9</v>
      </c>
      <c r="C5233" s="1" t="s">
        <v>1</v>
      </c>
      <c r="D5233" s="3" t="str">
        <f t="shared" si="1"/>
        <v>447737773848</v>
      </c>
      <c r="E5233" s="3" t="str">
        <f t="shared" si="2"/>
        <v>07447737773848</v>
      </c>
      <c r="F5233" s="3"/>
    </row>
    <row r="5234" ht="18.0" customHeight="1">
      <c r="A5234" s="1" t="s">
        <v>0</v>
      </c>
      <c r="B5234" s="2">
        <v>7.737749984E9</v>
      </c>
      <c r="C5234" s="1" t="s">
        <v>1</v>
      </c>
      <c r="D5234" s="3" t="str">
        <f t="shared" si="1"/>
        <v>447737749984</v>
      </c>
      <c r="E5234" s="3" t="str">
        <f t="shared" si="2"/>
        <v>07447737749984</v>
      </c>
      <c r="F5234" s="3"/>
    </row>
    <row r="5235" ht="18.0" customHeight="1">
      <c r="A5235" s="1" t="s">
        <v>0</v>
      </c>
      <c r="B5235" s="4">
        <v>7.737722577E9</v>
      </c>
      <c r="C5235" s="1" t="s">
        <v>1</v>
      </c>
      <c r="D5235" s="3" t="str">
        <f t="shared" si="1"/>
        <v>447737722577</v>
      </c>
      <c r="E5235" s="3" t="str">
        <f t="shared" si="2"/>
        <v>07447737722577</v>
      </c>
      <c r="F5235" s="3"/>
    </row>
    <row r="5236" ht="18.0" customHeight="1">
      <c r="A5236" s="1" t="s">
        <v>0</v>
      </c>
      <c r="B5236" s="2">
        <v>7.737720042E9</v>
      </c>
      <c r="C5236" s="1" t="s">
        <v>1</v>
      </c>
      <c r="D5236" s="3" t="str">
        <f t="shared" si="1"/>
        <v>447737720042</v>
      </c>
      <c r="E5236" s="3" t="str">
        <f t="shared" si="2"/>
        <v>07447737720042</v>
      </c>
      <c r="F5236" s="3"/>
    </row>
    <row r="5237" ht="18.0" customHeight="1">
      <c r="A5237" s="1" t="s">
        <v>0</v>
      </c>
      <c r="B5237" s="2">
        <v>7.737716086E9</v>
      </c>
      <c r="C5237" s="1" t="s">
        <v>1</v>
      </c>
      <c r="D5237" s="3" t="str">
        <f t="shared" si="1"/>
        <v>447737716086</v>
      </c>
      <c r="E5237" s="3" t="str">
        <f t="shared" si="2"/>
        <v>07447737716086</v>
      </c>
      <c r="F5237" s="3"/>
    </row>
    <row r="5238" ht="18.0" customHeight="1">
      <c r="A5238" s="1" t="s">
        <v>0</v>
      </c>
      <c r="B5238" s="2">
        <v>7.737714433E9</v>
      </c>
      <c r="C5238" s="1" t="s">
        <v>1</v>
      </c>
      <c r="D5238" s="3" t="str">
        <f t="shared" si="1"/>
        <v>447737714433</v>
      </c>
      <c r="E5238" s="3" t="str">
        <f t="shared" si="2"/>
        <v>07447737714433</v>
      </c>
      <c r="F5238" s="3"/>
    </row>
    <row r="5239" ht="18.0" customHeight="1">
      <c r="A5239" s="1" t="s">
        <v>0</v>
      </c>
      <c r="B5239" s="2">
        <v>7.737666157E9</v>
      </c>
      <c r="C5239" s="1" t="s">
        <v>1</v>
      </c>
      <c r="D5239" s="3" t="str">
        <f t="shared" si="1"/>
        <v>447737666157</v>
      </c>
      <c r="E5239" s="3" t="str">
        <f t="shared" si="2"/>
        <v>07447737666157</v>
      </c>
      <c r="F5239" s="3"/>
    </row>
    <row r="5240" ht="18.0" customHeight="1">
      <c r="A5240" s="1" t="s">
        <v>0</v>
      </c>
      <c r="B5240" s="2">
        <v>7.737615324E9</v>
      </c>
      <c r="C5240" s="1" t="s">
        <v>1</v>
      </c>
      <c r="D5240" s="3" t="str">
        <f t="shared" si="1"/>
        <v>447737615324</v>
      </c>
      <c r="E5240" s="3" t="str">
        <f t="shared" si="2"/>
        <v>07447737615324</v>
      </c>
      <c r="F5240" s="3"/>
    </row>
    <row r="5241" ht="18.0" customHeight="1">
      <c r="A5241" s="1" t="s">
        <v>0</v>
      </c>
      <c r="B5241" s="2">
        <v>7.737579356E9</v>
      </c>
      <c r="C5241" s="1" t="s">
        <v>1</v>
      </c>
      <c r="D5241" s="3" t="str">
        <f t="shared" si="1"/>
        <v>447737579356</v>
      </c>
      <c r="E5241" s="3" t="str">
        <f t="shared" si="2"/>
        <v>07447737579356</v>
      </c>
      <c r="F5241" s="3"/>
    </row>
    <row r="5242" ht="18.0" customHeight="1">
      <c r="A5242" s="1" t="s">
        <v>0</v>
      </c>
      <c r="B5242" s="2">
        <v>7.737558123E9</v>
      </c>
      <c r="C5242" s="1" t="s">
        <v>1</v>
      </c>
      <c r="D5242" s="3" t="str">
        <f t="shared" si="1"/>
        <v>447737558123</v>
      </c>
      <c r="E5242" s="3" t="str">
        <f t="shared" si="2"/>
        <v>07447737558123</v>
      </c>
      <c r="F5242" s="3"/>
    </row>
    <row r="5243" ht="18.0" customHeight="1">
      <c r="A5243" s="1" t="s">
        <v>0</v>
      </c>
      <c r="B5243" s="2">
        <v>7.737549473E9</v>
      </c>
      <c r="C5243" s="1" t="s">
        <v>1</v>
      </c>
      <c r="D5243" s="3" t="str">
        <f t="shared" si="1"/>
        <v>447737549473</v>
      </c>
      <c r="E5243" s="3" t="str">
        <f t="shared" si="2"/>
        <v>07447737549473</v>
      </c>
      <c r="F5243" s="3"/>
    </row>
    <row r="5244" ht="18.0" customHeight="1">
      <c r="A5244" s="1" t="s">
        <v>0</v>
      </c>
      <c r="B5244" s="2">
        <v>7.737530906E9</v>
      </c>
      <c r="C5244" s="1" t="s">
        <v>1</v>
      </c>
      <c r="D5244" s="3" t="str">
        <f t="shared" si="1"/>
        <v>447737530906</v>
      </c>
      <c r="E5244" s="3" t="str">
        <f t="shared" si="2"/>
        <v>07447737530906</v>
      </c>
      <c r="F5244" s="3"/>
    </row>
    <row r="5245" ht="18.0" customHeight="1">
      <c r="A5245" s="1" t="s">
        <v>0</v>
      </c>
      <c r="B5245" s="2">
        <v>7.737498286E9</v>
      </c>
      <c r="C5245" s="1" t="s">
        <v>1</v>
      </c>
      <c r="D5245" s="3" t="str">
        <f t="shared" si="1"/>
        <v>447737498286</v>
      </c>
      <c r="E5245" s="3" t="str">
        <f t="shared" si="2"/>
        <v>07447737498286</v>
      </c>
      <c r="F5245" s="3"/>
    </row>
    <row r="5246" ht="18.0" customHeight="1">
      <c r="A5246" s="1" t="s">
        <v>0</v>
      </c>
      <c r="B5246" s="2">
        <v>7.737484604E9</v>
      </c>
      <c r="C5246" s="1" t="s">
        <v>1</v>
      </c>
      <c r="D5246" s="3" t="str">
        <f t="shared" si="1"/>
        <v>447737484604</v>
      </c>
      <c r="E5246" s="3" t="str">
        <f t="shared" si="2"/>
        <v>07447737484604</v>
      </c>
      <c r="F5246" s="3"/>
    </row>
    <row r="5247" ht="18.0" customHeight="1">
      <c r="A5247" s="1" t="s">
        <v>0</v>
      </c>
      <c r="B5247" s="2">
        <v>7.737469865E9</v>
      </c>
      <c r="C5247" s="1" t="s">
        <v>1</v>
      </c>
      <c r="D5247" s="3" t="str">
        <f t="shared" si="1"/>
        <v>447737469865</v>
      </c>
      <c r="E5247" s="3" t="str">
        <f t="shared" si="2"/>
        <v>07447737469865</v>
      </c>
      <c r="F5247" s="3"/>
    </row>
    <row r="5248" ht="18.0" customHeight="1">
      <c r="A5248" s="1" t="s">
        <v>0</v>
      </c>
      <c r="B5248" s="2">
        <v>7.737455457E9</v>
      </c>
      <c r="C5248" s="1" t="s">
        <v>1</v>
      </c>
      <c r="D5248" s="3" t="str">
        <f t="shared" si="1"/>
        <v>447737455457</v>
      </c>
      <c r="E5248" s="3" t="str">
        <f t="shared" si="2"/>
        <v>07447737455457</v>
      </c>
      <c r="F5248" s="3"/>
    </row>
    <row r="5249" ht="18.0" customHeight="1">
      <c r="A5249" s="1" t="s">
        <v>0</v>
      </c>
      <c r="B5249" s="2">
        <v>7.73744316E9</v>
      </c>
      <c r="C5249" s="1" t="s">
        <v>1</v>
      </c>
      <c r="D5249" s="3" t="str">
        <f t="shared" si="1"/>
        <v>447737443160</v>
      </c>
      <c r="E5249" s="3" t="str">
        <f t="shared" si="2"/>
        <v>07447737443160</v>
      </c>
      <c r="F5249" s="3"/>
    </row>
    <row r="5250" ht="18.0" customHeight="1">
      <c r="A5250" s="1" t="s">
        <v>0</v>
      </c>
      <c r="B5250" s="2">
        <v>7.737421751E9</v>
      </c>
      <c r="C5250" s="1" t="s">
        <v>1</v>
      </c>
      <c r="D5250" s="3" t="str">
        <f t="shared" si="1"/>
        <v>447737421751</v>
      </c>
      <c r="E5250" s="3" t="str">
        <f t="shared" si="2"/>
        <v>07447737421751</v>
      </c>
      <c r="F5250" s="3"/>
    </row>
    <row r="5251" ht="18.0" customHeight="1">
      <c r="A5251" s="1" t="s">
        <v>0</v>
      </c>
      <c r="B5251" s="2">
        <v>7.73741E9</v>
      </c>
      <c r="C5251" s="1" t="s">
        <v>1</v>
      </c>
      <c r="D5251" s="3" t="str">
        <f t="shared" si="1"/>
        <v>447737410000</v>
      </c>
      <c r="E5251" s="3" t="str">
        <f t="shared" si="2"/>
        <v>07447737410000</v>
      </c>
      <c r="F5251" s="3"/>
    </row>
    <row r="5252" ht="18.0" customHeight="1">
      <c r="A5252" s="1" t="s">
        <v>0</v>
      </c>
      <c r="B5252" s="2">
        <v>7.737351238E9</v>
      </c>
      <c r="C5252" s="1" t="s">
        <v>1</v>
      </c>
      <c r="D5252" s="3" t="str">
        <f t="shared" si="1"/>
        <v>447737351238</v>
      </c>
      <c r="E5252" s="3" t="str">
        <f t="shared" si="2"/>
        <v>07447737351238</v>
      </c>
      <c r="F5252" s="3"/>
    </row>
    <row r="5253" ht="18.0" customHeight="1">
      <c r="A5253" s="1" t="s">
        <v>0</v>
      </c>
      <c r="B5253" s="2">
        <v>7.737302725E9</v>
      </c>
      <c r="C5253" s="1" t="s">
        <v>1</v>
      </c>
      <c r="D5253" s="3" t="str">
        <f t="shared" si="1"/>
        <v>447737302725</v>
      </c>
      <c r="E5253" s="3" t="str">
        <f t="shared" si="2"/>
        <v>07447737302725</v>
      </c>
      <c r="F5253" s="3"/>
    </row>
    <row r="5254" ht="18.0" customHeight="1">
      <c r="A5254" s="1" t="s">
        <v>0</v>
      </c>
      <c r="B5254" s="2">
        <v>7.737302144E9</v>
      </c>
      <c r="C5254" s="1" t="s">
        <v>1</v>
      </c>
      <c r="D5254" s="3" t="str">
        <f t="shared" si="1"/>
        <v>447737302144</v>
      </c>
      <c r="E5254" s="3" t="str">
        <f t="shared" si="2"/>
        <v>07447737302144</v>
      </c>
      <c r="F5254" s="3"/>
    </row>
    <row r="5255" ht="18.0" customHeight="1">
      <c r="A5255" s="1" t="s">
        <v>0</v>
      </c>
      <c r="B5255" s="2">
        <v>7.73729004E9</v>
      </c>
      <c r="C5255" s="1" t="s">
        <v>1</v>
      </c>
      <c r="D5255" s="3" t="str">
        <f t="shared" si="1"/>
        <v>447737290040</v>
      </c>
      <c r="E5255" s="3" t="str">
        <f t="shared" si="2"/>
        <v>07447737290040</v>
      </c>
      <c r="F5255" s="3"/>
    </row>
    <row r="5256" ht="18.0" customHeight="1">
      <c r="A5256" s="1" t="s">
        <v>0</v>
      </c>
      <c r="B5256" s="2">
        <v>7.737286833E9</v>
      </c>
      <c r="C5256" s="1" t="s">
        <v>1</v>
      </c>
      <c r="D5256" s="3" t="str">
        <f t="shared" si="1"/>
        <v>447737286833</v>
      </c>
      <c r="E5256" s="3" t="str">
        <f t="shared" si="2"/>
        <v>07447737286833</v>
      </c>
      <c r="F5256" s="3"/>
    </row>
    <row r="5257" ht="18.0" customHeight="1">
      <c r="A5257" s="1" t="s">
        <v>0</v>
      </c>
      <c r="B5257" s="2">
        <v>7.737284564E9</v>
      </c>
      <c r="C5257" s="1" t="s">
        <v>1</v>
      </c>
      <c r="D5257" s="3" t="str">
        <f t="shared" si="1"/>
        <v>447737284564</v>
      </c>
      <c r="E5257" s="3" t="str">
        <f t="shared" si="2"/>
        <v>07447737284564</v>
      </c>
      <c r="F5257" s="3"/>
    </row>
    <row r="5258" ht="18.0" customHeight="1">
      <c r="A5258" s="1" t="s">
        <v>0</v>
      </c>
      <c r="B5258" s="2">
        <v>7.737284117E9</v>
      </c>
      <c r="C5258" s="1" t="s">
        <v>1</v>
      </c>
      <c r="D5258" s="3" t="str">
        <f t="shared" si="1"/>
        <v>447737284117</v>
      </c>
      <c r="E5258" s="3" t="str">
        <f t="shared" si="2"/>
        <v>07447737284117</v>
      </c>
      <c r="F5258" s="3"/>
    </row>
    <row r="5259" ht="18.0" customHeight="1">
      <c r="A5259" s="1" t="s">
        <v>0</v>
      </c>
      <c r="B5259" s="2">
        <v>7.737247818E9</v>
      </c>
      <c r="C5259" s="1" t="s">
        <v>1</v>
      </c>
      <c r="D5259" s="3" t="str">
        <f t="shared" si="1"/>
        <v>447737247818</v>
      </c>
      <c r="E5259" s="3" t="str">
        <f t="shared" si="2"/>
        <v>07447737247818</v>
      </c>
      <c r="F5259" s="3"/>
    </row>
    <row r="5260" ht="18.0" customHeight="1">
      <c r="A5260" s="1" t="s">
        <v>0</v>
      </c>
      <c r="B5260" s="2">
        <v>7.737226105E9</v>
      </c>
      <c r="C5260" s="1" t="s">
        <v>1</v>
      </c>
      <c r="D5260" s="3" t="str">
        <f t="shared" si="1"/>
        <v>447737226105</v>
      </c>
      <c r="E5260" s="3" t="str">
        <f t="shared" si="2"/>
        <v>07447737226105</v>
      </c>
      <c r="F5260" s="3"/>
    </row>
    <row r="5261" ht="18.0" customHeight="1">
      <c r="A5261" s="1" t="s">
        <v>0</v>
      </c>
      <c r="B5261" s="2">
        <v>7.737217055E9</v>
      </c>
      <c r="C5261" s="1" t="s">
        <v>1</v>
      </c>
      <c r="D5261" s="3" t="str">
        <f t="shared" si="1"/>
        <v>447737217055</v>
      </c>
      <c r="E5261" s="3" t="str">
        <f t="shared" si="2"/>
        <v>07447737217055</v>
      </c>
      <c r="F5261" s="3"/>
    </row>
    <row r="5262" ht="18.0" customHeight="1">
      <c r="A5262" s="1" t="s">
        <v>0</v>
      </c>
      <c r="B5262" s="2">
        <v>7.737191847E9</v>
      </c>
      <c r="C5262" s="1" t="s">
        <v>1</v>
      </c>
      <c r="D5262" s="3" t="str">
        <f t="shared" si="1"/>
        <v>447737191847</v>
      </c>
      <c r="E5262" s="3" t="str">
        <f t="shared" si="2"/>
        <v>07447737191847</v>
      </c>
      <c r="F5262" s="3"/>
    </row>
    <row r="5263" ht="18.0" customHeight="1">
      <c r="A5263" s="1" t="s">
        <v>0</v>
      </c>
      <c r="B5263" s="2">
        <v>7.73718241E9</v>
      </c>
      <c r="C5263" s="1" t="s">
        <v>1</v>
      </c>
      <c r="D5263" s="3" t="str">
        <f t="shared" si="1"/>
        <v>447737182410</v>
      </c>
      <c r="E5263" s="3" t="str">
        <f t="shared" si="2"/>
        <v>07447737182410</v>
      </c>
      <c r="F5263" s="3"/>
    </row>
    <row r="5264" ht="18.0" customHeight="1">
      <c r="A5264" s="1" t="s">
        <v>0</v>
      </c>
      <c r="B5264" s="2">
        <v>7.73716032E9</v>
      </c>
      <c r="C5264" s="1" t="s">
        <v>1</v>
      </c>
      <c r="D5264" s="3" t="str">
        <f t="shared" si="1"/>
        <v>447737160320</v>
      </c>
      <c r="E5264" s="3" t="str">
        <f t="shared" si="2"/>
        <v>07447737160320</v>
      </c>
      <c r="F5264" s="3"/>
    </row>
    <row r="5265" ht="18.0" customHeight="1">
      <c r="A5265" s="1" t="s">
        <v>0</v>
      </c>
      <c r="B5265" s="2">
        <v>7.73715885E9</v>
      </c>
      <c r="C5265" s="1" t="s">
        <v>1</v>
      </c>
      <c r="D5265" s="3" t="str">
        <f t="shared" si="1"/>
        <v>447737158850</v>
      </c>
      <c r="E5265" s="3" t="str">
        <f t="shared" si="2"/>
        <v>07447737158850</v>
      </c>
      <c r="F5265" s="3"/>
    </row>
    <row r="5266" ht="18.0" customHeight="1">
      <c r="A5266" s="1" t="s">
        <v>0</v>
      </c>
      <c r="B5266" s="2">
        <v>7.737140818E9</v>
      </c>
      <c r="C5266" s="1" t="s">
        <v>1</v>
      </c>
      <c r="D5266" s="3" t="str">
        <f t="shared" si="1"/>
        <v>447737140818</v>
      </c>
      <c r="E5266" s="3" t="str">
        <f t="shared" si="2"/>
        <v>07447737140818</v>
      </c>
      <c r="F5266" s="3"/>
    </row>
    <row r="5267" ht="18.0" customHeight="1">
      <c r="A5267" s="1" t="s">
        <v>0</v>
      </c>
      <c r="B5267" s="2">
        <v>7.73712354E9</v>
      </c>
      <c r="C5267" s="1" t="s">
        <v>1</v>
      </c>
      <c r="D5267" s="3" t="str">
        <f t="shared" si="1"/>
        <v>447737123540</v>
      </c>
      <c r="E5267" s="3" t="str">
        <f t="shared" si="2"/>
        <v>07447737123540</v>
      </c>
      <c r="F5267" s="3"/>
    </row>
    <row r="5268" ht="18.0" customHeight="1">
      <c r="A5268" s="1" t="s">
        <v>0</v>
      </c>
      <c r="B5268" s="2">
        <v>7.737123455E9</v>
      </c>
      <c r="C5268" s="1" t="s">
        <v>1</v>
      </c>
      <c r="D5268" s="3" t="str">
        <f t="shared" si="1"/>
        <v>447737123455</v>
      </c>
      <c r="E5268" s="3" t="str">
        <f t="shared" si="2"/>
        <v>07447737123455</v>
      </c>
      <c r="F5268" s="3"/>
    </row>
    <row r="5269" ht="18.0" customHeight="1">
      <c r="A5269" s="1" t="s">
        <v>0</v>
      </c>
      <c r="B5269" s="2">
        <v>7.737112399E9</v>
      </c>
      <c r="C5269" s="1" t="s">
        <v>1</v>
      </c>
      <c r="D5269" s="3" t="str">
        <f t="shared" si="1"/>
        <v>447737112399</v>
      </c>
      <c r="E5269" s="3" t="str">
        <f t="shared" si="2"/>
        <v>07447737112399</v>
      </c>
      <c r="F5269" s="3"/>
    </row>
    <row r="5270" ht="18.0" customHeight="1">
      <c r="A5270" s="1" t="s">
        <v>0</v>
      </c>
      <c r="B5270" s="2">
        <v>7.737099626E9</v>
      </c>
      <c r="C5270" s="1" t="s">
        <v>1</v>
      </c>
      <c r="D5270" s="3" t="str">
        <f t="shared" si="1"/>
        <v>447737099626</v>
      </c>
      <c r="E5270" s="3" t="str">
        <f t="shared" si="2"/>
        <v>07447737099626</v>
      </c>
      <c r="F5270" s="3"/>
    </row>
    <row r="5271" ht="18.0" customHeight="1">
      <c r="A5271" s="1" t="s">
        <v>0</v>
      </c>
      <c r="B5271" s="2">
        <v>7.73709852E9</v>
      </c>
      <c r="C5271" s="1" t="s">
        <v>1</v>
      </c>
      <c r="D5271" s="3" t="str">
        <f t="shared" si="1"/>
        <v>447737098520</v>
      </c>
      <c r="E5271" s="3" t="str">
        <f t="shared" si="2"/>
        <v>07447737098520</v>
      </c>
      <c r="F5271" s="3"/>
    </row>
    <row r="5272" ht="18.0" customHeight="1">
      <c r="A5272" s="1" t="s">
        <v>0</v>
      </c>
      <c r="B5272" s="2">
        <v>7.737096557E9</v>
      </c>
      <c r="C5272" s="1" t="s">
        <v>1</v>
      </c>
      <c r="D5272" s="3" t="str">
        <f t="shared" si="1"/>
        <v>447737096557</v>
      </c>
      <c r="E5272" s="3" t="str">
        <f t="shared" si="2"/>
        <v>07447737096557</v>
      </c>
      <c r="F5272" s="3"/>
    </row>
    <row r="5273" ht="18.0" customHeight="1">
      <c r="A5273" s="1" t="s">
        <v>0</v>
      </c>
      <c r="B5273" s="2">
        <v>7.737061319E9</v>
      </c>
      <c r="C5273" s="1" t="s">
        <v>1</v>
      </c>
      <c r="D5273" s="3" t="str">
        <f t="shared" si="1"/>
        <v>447737061319</v>
      </c>
      <c r="E5273" s="3" t="str">
        <f t="shared" si="2"/>
        <v>07447737061319</v>
      </c>
      <c r="F5273" s="3"/>
    </row>
    <row r="5274" ht="18.0" customHeight="1">
      <c r="A5274" s="1" t="s">
        <v>0</v>
      </c>
      <c r="B5274" s="2">
        <v>7.73703606E9</v>
      </c>
      <c r="C5274" s="1" t="s">
        <v>1</v>
      </c>
      <c r="D5274" s="3" t="str">
        <f t="shared" si="1"/>
        <v>447737036060</v>
      </c>
      <c r="E5274" s="3" t="str">
        <f t="shared" si="2"/>
        <v>07447737036060</v>
      </c>
      <c r="F5274" s="3"/>
    </row>
    <row r="5275" ht="18.0" customHeight="1">
      <c r="A5275" s="1" t="s">
        <v>0</v>
      </c>
      <c r="B5275" s="2">
        <v>7.737032655E9</v>
      </c>
      <c r="C5275" s="1" t="s">
        <v>1</v>
      </c>
      <c r="D5275" s="3" t="str">
        <f t="shared" si="1"/>
        <v>447737032655</v>
      </c>
      <c r="E5275" s="3" t="str">
        <f t="shared" si="2"/>
        <v>07447737032655</v>
      </c>
      <c r="F5275" s="3"/>
    </row>
    <row r="5276" ht="18.0" customHeight="1">
      <c r="A5276" s="1" t="s">
        <v>0</v>
      </c>
      <c r="B5276" s="2">
        <v>7.737020951E9</v>
      </c>
      <c r="C5276" s="1" t="s">
        <v>1</v>
      </c>
      <c r="D5276" s="3" t="str">
        <f t="shared" si="1"/>
        <v>447737020951</v>
      </c>
      <c r="E5276" s="3" t="str">
        <f t="shared" si="2"/>
        <v>07447737020951</v>
      </c>
      <c r="F5276" s="3"/>
    </row>
    <row r="5277" ht="18.0" customHeight="1">
      <c r="A5277" s="1" t="s">
        <v>0</v>
      </c>
      <c r="B5277" s="2">
        <v>7.736973755E9</v>
      </c>
      <c r="C5277" s="1" t="s">
        <v>1</v>
      </c>
      <c r="D5277" s="3" t="str">
        <f t="shared" si="1"/>
        <v>447736973755</v>
      </c>
      <c r="E5277" s="3" t="str">
        <f t="shared" si="2"/>
        <v>07447736973755</v>
      </c>
      <c r="F5277" s="3"/>
    </row>
    <row r="5278" ht="18.0" customHeight="1">
      <c r="A5278" s="1" t="s">
        <v>0</v>
      </c>
      <c r="B5278" s="2">
        <v>7.736957576E9</v>
      </c>
      <c r="C5278" s="1" t="s">
        <v>1</v>
      </c>
      <c r="D5278" s="3" t="str">
        <f t="shared" si="1"/>
        <v>447736957576</v>
      </c>
      <c r="E5278" s="3" t="str">
        <f t="shared" si="2"/>
        <v>07447736957576</v>
      </c>
      <c r="F5278" s="3"/>
    </row>
    <row r="5279" ht="18.0" customHeight="1">
      <c r="A5279" s="1" t="s">
        <v>0</v>
      </c>
      <c r="B5279" s="2">
        <v>7.736938236E9</v>
      </c>
      <c r="C5279" s="1" t="s">
        <v>1</v>
      </c>
      <c r="D5279" s="3" t="str">
        <f t="shared" si="1"/>
        <v>447736938236</v>
      </c>
      <c r="E5279" s="3" t="str">
        <f t="shared" si="2"/>
        <v>07447736938236</v>
      </c>
      <c r="F5279" s="3"/>
    </row>
    <row r="5280" ht="18.0" customHeight="1">
      <c r="A5280" s="1" t="s">
        <v>0</v>
      </c>
      <c r="B5280" s="2">
        <v>7.736931216E9</v>
      </c>
      <c r="C5280" s="1" t="s">
        <v>1</v>
      </c>
      <c r="D5280" s="3" t="str">
        <f t="shared" si="1"/>
        <v>447736931216</v>
      </c>
      <c r="E5280" s="3" t="str">
        <f t="shared" si="2"/>
        <v>07447736931216</v>
      </c>
      <c r="F5280" s="3"/>
    </row>
    <row r="5281" ht="18.0" customHeight="1">
      <c r="A5281" s="1" t="s">
        <v>0</v>
      </c>
      <c r="B5281" s="2">
        <v>7.736925791E9</v>
      </c>
      <c r="C5281" s="1" t="s">
        <v>1</v>
      </c>
      <c r="D5281" s="3" t="str">
        <f t="shared" si="1"/>
        <v>447736925791</v>
      </c>
      <c r="E5281" s="3" t="str">
        <f t="shared" si="2"/>
        <v>07447736925791</v>
      </c>
      <c r="F5281" s="3"/>
    </row>
    <row r="5282" ht="18.0" customHeight="1">
      <c r="A5282" s="1" t="s">
        <v>0</v>
      </c>
      <c r="B5282" s="2">
        <v>7.736890981E9</v>
      </c>
      <c r="C5282" s="1" t="s">
        <v>1</v>
      </c>
      <c r="D5282" s="3" t="str">
        <f t="shared" si="1"/>
        <v>447736890981</v>
      </c>
      <c r="E5282" s="3" t="str">
        <f t="shared" si="2"/>
        <v>07447736890981</v>
      </c>
      <c r="F5282" s="3"/>
    </row>
    <row r="5283" ht="18.0" customHeight="1">
      <c r="A5283" s="1" t="s">
        <v>0</v>
      </c>
      <c r="B5283" s="2">
        <v>7.736776722E9</v>
      </c>
      <c r="C5283" s="1" t="s">
        <v>1</v>
      </c>
      <c r="D5283" s="3" t="str">
        <f t="shared" si="1"/>
        <v>447736776722</v>
      </c>
      <c r="E5283" s="3" t="str">
        <f t="shared" si="2"/>
        <v>07447736776722</v>
      </c>
      <c r="F5283" s="3"/>
    </row>
    <row r="5284" ht="18.0" customHeight="1">
      <c r="A5284" s="1" t="s">
        <v>0</v>
      </c>
      <c r="B5284" s="2">
        <v>7.736775448E9</v>
      </c>
      <c r="C5284" s="1" t="s">
        <v>1</v>
      </c>
      <c r="D5284" s="3" t="str">
        <f t="shared" si="1"/>
        <v>447736775448</v>
      </c>
      <c r="E5284" s="3" t="str">
        <f t="shared" si="2"/>
        <v>07447736775448</v>
      </c>
      <c r="F5284" s="3"/>
    </row>
    <row r="5285" ht="18.0" customHeight="1">
      <c r="A5285" s="1" t="s">
        <v>0</v>
      </c>
      <c r="B5285" s="2">
        <v>7.736741777E9</v>
      </c>
      <c r="C5285" s="1" t="s">
        <v>1</v>
      </c>
      <c r="D5285" s="3" t="str">
        <f t="shared" si="1"/>
        <v>447736741777</v>
      </c>
      <c r="E5285" s="3" t="str">
        <f t="shared" si="2"/>
        <v>07447736741777</v>
      </c>
      <c r="F5285" s="3"/>
    </row>
    <row r="5286" ht="18.0" customHeight="1">
      <c r="A5286" s="1" t="s">
        <v>0</v>
      </c>
      <c r="B5286" s="2">
        <v>7.736700141E9</v>
      </c>
      <c r="C5286" s="1" t="s">
        <v>1</v>
      </c>
      <c r="D5286" s="3" t="str">
        <f t="shared" si="1"/>
        <v>447736700141</v>
      </c>
      <c r="E5286" s="3" t="str">
        <f t="shared" si="2"/>
        <v>07447736700141</v>
      </c>
      <c r="F5286" s="3"/>
    </row>
    <row r="5287" ht="18.0" customHeight="1">
      <c r="A5287" s="1" t="s">
        <v>0</v>
      </c>
      <c r="B5287" s="2">
        <v>7.73663645E9</v>
      </c>
      <c r="C5287" s="1" t="s">
        <v>1</v>
      </c>
      <c r="D5287" s="3" t="str">
        <f t="shared" si="1"/>
        <v>447736636450</v>
      </c>
      <c r="E5287" s="3" t="str">
        <f t="shared" si="2"/>
        <v>07447736636450</v>
      </c>
      <c r="F5287" s="3"/>
    </row>
    <row r="5288" ht="18.0" customHeight="1">
      <c r="A5288" s="1" t="s">
        <v>0</v>
      </c>
      <c r="B5288" s="2">
        <v>7.736596517E9</v>
      </c>
      <c r="C5288" s="1" t="s">
        <v>1</v>
      </c>
      <c r="D5288" s="3" t="str">
        <f t="shared" si="1"/>
        <v>447736596517</v>
      </c>
      <c r="E5288" s="3" t="str">
        <f t="shared" si="2"/>
        <v>07447736596517</v>
      </c>
      <c r="F5288" s="3"/>
    </row>
    <row r="5289" ht="18.0" customHeight="1">
      <c r="A5289" s="1" t="s">
        <v>0</v>
      </c>
      <c r="B5289" s="2">
        <v>7.736570201E9</v>
      </c>
      <c r="C5289" s="1" t="s">
        <v>1</v>
      </c>
      <c r="D5289" s="3" t="str">
        <f t="shared" si="1"/>
        <v>447736570201</v>
      </c>
      <c r="E5289" s="3" t="str">
        <f t="shared" si="2"/>
        <v>07447736570201</v>
      </c>
      <c r="F5289" s="3"/>
    </row>
    <row r="5290" ht="18.0" customHeight="1">
      <c r="A5290" s="1" t="s">
        <v>0</v>
      </c>
      <c r="B5290" s="4">
        <v>7.736561646E9</v>
      </c>
      <c r="C5290" s="1" t="s">
        <v>1</v>
      </c>
      <c r="D5290" s="3" t="str">
        <f t="shared" si="1"/>
        <v>447736561646</v>
      </c>
      <c r="E5290" s="3" t="str">
        <f t="shared" si="2"/>
        <v>07447736561646</v>
      </c>
      <c r="F5290" s="3"/>
    </row>
    <row r="5291" ht="18.0" customHeight="1">
      <c r="A5291" s="1" t="s">
        <v>0</v>
      </c>
      <c r="B5291" s="2">
        <v>7.736481308E9</v>
      </c>
      <c r="C5291" s="1" t="s">
        <v>1</v>
      </c>
      <c r="D5291" s="3" t="str">
        <f t="shared" si="1"/>
        <v>447736481308</v>
      </c>
      <c r="E5291" s="3" t="str">
        <f t="shared" si="2"/>
        <v>07447736481308</v>
      </c>
      <c r="F5291" s="3"/>
    </row>
    <row r="5292" ht="18.0" customHeight="1">
      <c r="A5292" s="1" t="s">
        <v>0</v>
      </c>
      <c r="B5292" s="2">
        <v>7.736332056E9</v>
      </c>
      <c r="C5292" s="1" t="s">
        <v>1</v>
      </c>
      <c r="D5292" s="3" t="str">
        <f t="shared" si="1"/>
        <v>447736332056</v>
      </c>
      <c r="E5292" s="3" t="str">
        <f t="shared" si="2"/>
        <v>07447736332056</v>
      </c>
      <c r="F5292" s="3"/>
    </row>
    <row r="5293" ht="18.0" customHeight="1">
      <c r="A5293" s="1" t="s">
        <v>0</v>
      </c>
      <c r="B5293" s="2">
        <v>7.736320105E9</v>
      </c>
      <c r="C5293" s="1" t="s">
        <v>1</v>
      </c>
      <c r="D5293" s="3" t="str">
        <f t="shared" si="1"/>
        <v>447736320105</v>
      </c>
      <c r="E5293" s="3" t="str">
        <f t="shared" si="2"/>
        <v>07447736320105</v>
      </c>
      <c r="F5293" s="3"/>
    </row>
    <row r="5294" ht="18.0" customHeight="1">
      <c r="A5294" s="1" t="s">
        <v>0</v>
      </c>
      <c r="B5294" s="2">
        <v>7.736320021E9</v>
      </c>
      <c r="C5294" s="1" t="s">
        <v>1</v>
      </c>
      <c r="D5294" s="3" t="str">
        <f t="shared" si="1"/>
        <v>447736320021</v>
      </c>
      <c r="E5294" s="3" t="str">
        <f t="shared" si="2"/>
        <v>07447736320021</v>
      </c>
      <c r="F5294" s="3"/>
    </row>
    <row r="5295" ht="18.0" customHeight="1">
      <c r="A5295" s="1" t="s">
        <v>0</v>
      </c>
      <c r="B5295" s="2">
        <v>7.73631333E9</v>
      </c>
      <c r="C5295" s="1" t="s">
        <v>1</v>
      </c>
      <c r="D5295" s="3" t="str">
        <f t="shared" si="1"/>
        <v>447736313330</v>
      </c>
      <c r="E5295" s="3" t="str">
        <f t="shared" si="2"/>
        <v>07447736313330</v>
      </c>
      <c r="F5295" s="3"/>
    </row>
    <row r="5296" ht="18.0" customHeight="1">
      <c r="A5296" s="1" t="s">
        <v>0</v>
      </c>
      <c r="B5296" s="2">
        <v>7.736233546E9</v>
      </c>
      <c r="C5296" s="1" t="s">
        <v>1</v>
      </c>
      <c r="D5296" s="3" t="str">
        <f t="shared" si="1"/>
        <v>447736233546</v>
      </c>
      <c r="E5296" s="3" t="str">
        <f t="shared" si="2"/>
        <v>07447736233546</v>
      </c>
      <c r="F5296" s="3"/>
    </row>
    <row r="5297" ht="18.0" customHeight="1">
      <c r="A5297" s="1" t="s">
        <v>0</v>
      </c>
      <c r="B5297" s="2">
        <v>7.736157651E9</v>
      </c>
      <c r="C5297" s="1" t="s">
        <v>1</v>
      </c>
      <c r="D5297" s="3" t="str">
        <f t="shared" si="1"/>
        <v>447736157651</v>
      </c>
      <c r="E5297" s="3" t="str">
        <f t="shared" si="2"/>
        <v>07447736157651</v>
      </c>
      <c r="F5297" s="3"/>
    </row>
    <row r="5298" ht="18.0" customHeight="1">
      <c r="A5298" s="1" t="s">
        <v>0</v>
      </c>
      <c r="B5298" s="2">
        <v>7.735964022E9</v>
      </c>
      <c r="C5298" s="1" t="s">
        <v>1</v>
      </c>
      <c r="D5298" s="3" t="str">
        <f t="shared" si="1"/>
        <v>447735964022</v>
      </c>
      <c r="E5298" s="3" t="str">
        <f t="shared" si="2"/>
        <v>07447735964022</v>
      </c>
      <c r="F5298" s="3"/>
    </row>
    <row r="5299" ht="18.0" customHeight="1">
      <c r="A5299" s="1" t="s">
        <v>0</v>
      </c>
      <c r="B5299" s="2">
        <v>7.735618814E9</v>
      </c>
      <c r="C5299" s="1" t="s">
        <v>1</v>
      </c>
      <c r="D5299" s="3" t="str">
        <f t="shared" si="1"/>
        <v>447735618814</v>
      </c>
      <c r="E5299" s="3" t="str">
        <f t="shared" si="2"/>
        <v>07447735618814</v>
      </c>
      <c r="F5299" s="3"/>
    </row>
    <row r="5300" ht="18.0" customHeight="1">
      <c r="A5300" s="1" t="s">
        <v>0</v>
      </c>
      <c r="B5300" s="2">
        <v>7.735565376E9</v>
      </c>
      <c r="C5300" s="1" t="s">
        <v>1</v>
      </c>
      <c r="D5300" s="3" t="str">
        <f t="shared" si="1"/>
        <v>447735565376</v>
      </c>
      <c r="E5300" s="3" t="str">
        <f t="shared" si="2"/>
        <v>07447735565376</v>
      </c>
      <c r="F5300" s="3"/>
    </row>
    <row r="5301" ht="18.0" customHeight="1">
      <c r="A5301" s="1" t="s">
        <v>0</v>
      </c>
      <c r="B5301" s="2">
        <v>7.735561523E9</v>
      </c>
      <c r="C5301" s="1" t="s">
        <v>1</v>
      </c>
      <c r="D5301" s="3" t="str">
        <f t="shared" si="1"/>
        <v>447735561523</v>
      </c>
      <c r="E5301" s="3" t="str">
        <f t="shared" si="2"/>
        <v>07447735561523</v>
      </c>
      <c r="F5301" s="3"/>
    </row>
    <row r="5302" ht="18.0" customHeight="1">
      <c r="A5302" s="1" t="s">
        <v>0</v>
      </c>
      <c r="B5302" s="2">
        <v>7.73555613E9</v>
      </c>
      <c r="C5302" s="1" t="s">
        <v>1</v>
      </c>
      <c r="D5302" s="3" t="str">
        <f t="shared" si="1"/>
        <v>447735556130</v>
      </c>
      <c r="E5302" s="3" t="str">
        <f t="shared" si="2"/>
        <v>07447735556130</v>
      </c>
      <c r="F5302" s="3"/>
    </row>
    <row r="5303" ht="18.0" customHeight="1">
      <c r="A5303" s="1" t="s">
        <v>0</v>
      </c>
      <c r="B5303" s="2">
        <v>7.735514566E9</v>
      </c>
      <c r="C5303" s="1" t="s">
        <v>1</v>
      </c>
      <c r="D5303" s="3" t="str">
        <f t="shared" si="1"/>
        <v>447735514566</v>
      </c>
      <c r="E5303" s="3" t="str">
        <f t="shared" si="2"/>
        <v>07447735514566</v>
      </c>
      <c r="F5303" s="3"/>
    </row>
    <row r="5304" ht="18.0" customHeight="1">
      <c r="A5304" s="1" t="s">
        <v>0</v>
      </c>
      <c r="B5304" s="2">
        <v>7.735450038E9</v>
      </c>
      <c r="C5304" s="1" t="s">
        <v>1</v>
      </c>
      <c r="D5304" s="3" t="str">
        <f t="shared" si="1"/>
        <v>447735450038</v>
      </c>
      <c r="E5304" s="3" t="str">
        <f t="shared" si="2"/>
        <v>07447735450038</v>
      </c>
      <c r="F5304" s="3"/>
    </row>
    <row r="5305" ht="18.0" customHeight="1">
      <c r="A5305" s="1" t="s">
        <v>0</v>
      </c>
      <c r="B5305" s="2">
        <v>7.73530357E9</v>
      </c>
      <c r="C5305" s="1" t="s">
        <v>1</v>
      </c>
      <c r="D5305" s="3" t="str">
        <f t="shared" si="1"/>
        <v>447735303570</v>
      </c>
      <c r="E5305" s="3" t="str">
        <f t="shared" si="2"/>
        <v>07447735303570</v>
      </c>
      <c r="F5305" s="3"/>
    </row>
    <row r="5306" ht="18.0" customHeight="1">
      <c r="A5306" s="1" t="s">
        <v>0</v>
      </c>
      <c r="B5306" s="2">
        <v>7.735295224E9</v>
      </c>
      <c r="C5306" s="1" t="s">
        <v>1</v>
      </c>
      <c r="D5306" s="3" t="str">
        <f t="shared" si="1"/>
        <v>447735295224</v>
      </c>
      <c r="E5306" s="3" t="str">
        <f t="shared" si="2"/>
        <v>07447735295224</v>
      </c>
      <c r="F5306" s="3"/>
    </row>
    <row r="5307" ht="18.0" customHeight="1">
      <c r="A5307" s="1" t="s">
        <v>0</v>
      </c>
      <c r="B5307" s="2">
        <v>7.73521106E9</v>
      </c>
      <c r="C5307" s="1" t="s">
        <v>1</v>
      </c>
      <c r="D5307" s="3" t="str">
        <f t="shared" si="1"/>
        <v>447735211060</v>
      </c>
      <c r="E5307" s="3" t="str">
        <f t="shared" si="2"/>
        <v>07447735211060</v>
      </c>
      <c r="F5307" s="3"/>
    </row>
    <row r="5308" ht="18.0" customHeight="1">
      <c r="A5308" s="1" t="s">
        <v>0</v>
      </c>
      <c r="B5308" s="2">
        <v>7.735202148E9</v>
      </c>
      <c r="C5308" s="1" t="s">
        <v>1</v>
      </c>
      <c r="D5308" s="3" t="str">
        <f t="shared" si="1"/>
        <v>447735202148</v>
      </c>
      <c r="E5308" s="3" t="str">
        <f t="shared" si="2"/>
        <v>07447735202148</v>
      </c>
      <c r="F5308" s="3"/>
    </row>
    <row r="5309" ht="18.0" customHeight="1">
      <c r="A5309" s="1" t="s">
        <v>0</v>
      </c>
      <c r="B5309" s="2">
        <v>7.735063048E9</v>
      </c>
      <c r="C5309" s="1" t="s">
        <v>1</v>
      </c>
      <c r="D5309" s="3" t="str">
        <f t="shared" si="1"/>
        <v>447735063048</v>
      </c>
      <c r="E5309" s="3" t="str">
        <f t="shared" si="2"/>
        <v>07447735063048</v>
      </c>
      <c r="F5309" s="3"/>
    </row>
    <row r="5310" ht="18.0" customHeight="1">
      <c r="A5310" s="1" t="s">
        <v>0</v>
      </c>
      <c r="B5310" s="2">
        <v>7.73503038E9</v>
      </c>
      <c r="C5310" s="1" t="s">
        <v>1</v>
      </c>
      <c r="D5310" s="3" t="str">
        <f t="shared" si="1"/>
        <v>447735030380</v>
      </c>
      <c r="E5310" s="3" t="str">
        <f t="shared" si="2"/>
        <v>07447735030380</v>
      </c>
      <c r="F5310" s="3"/>
    </row>
    <row r="5311" ht="18.0" customHeight="1">
      <c r="A5311" s="1" t="s">
        <v>0</v>
      </c>
      <c r="B5311" s="2">
        <v>7.734899952E9</v>
      </c>
      <c r="C5311" s="1" t="s">
        <v>1</v>
      </c>
      <c r="D5311" s="3" t="str">
        <f t="shared" si="1"/>
        <v>447734899952</v>
      </c>
      <c r="E5311" s="3" t="str">
        <f t="shared" si="2"/>
        <v>07447734899952</v>
      </c>
      <c r="F5311" s="3"/>
    </row>
    <row r="5312" ht="18.0" customHeight="1">
      <c r="A5312" s="1" t="s">
        <v>0</v>
      </c>
      <c r="B5312" s="2">
        <v>7.734819636E9</v>
      </c>
      <c r="C5312" s="1" t="s">
        <v>1</v>
      </c>
      <c r="D5312" s="3" t="str">
        <f t="shared" si="1"/>
        <v>447734819636</v>
      </c>
      <c r="E5312" s="3" t="str">
        <f t="shared" si="2"/>
        <v>07447734819636</v>
      </c>
      <c r="F5312" s="3"/>
    </row>
    <row r="5313" ht="18.0" customHeight="1">
      <c r="A5313" s="1" t="s">
        <v>0</v>
      </c>
      <c r="B5313" s="2">
        <v>7.734777312E9</v>
      </c>
      <c r="C5313" s="1" t="s">
        <v>1</v>
      </c>
      <c r="D5313" s="3" t="str">
        <f t="shared" si="1"/>
        <v>447734777312</v>
      </c>
      <c r="E5313" s="3" t="str">
        <f t="shared" si="2"/>
        <v>07447734777312</v>
      </c>
      <c r="F5313" s="3"/>
    </row>
    <row r="5314" ht="18.0" customHeight="1">
      <c r="A5314" s="1" t="s">
        <v>0</v>
      </c>
      <c r="B5314" s="2">
        <v>7.734769233E9</v>
      </c>
      <c r="C5314" s="1" t="s">
        <v>1</v>
      </c>
      <c r="D5314" s="3" t="str">
        <f t="shared" si="1"/>
        <v>447734769233</v>
      </c>
      <c r="E5314" s="3" t="str">
        <f t="shared" si="2"/>
        <v>07447734769233</v>
      </c>
      <c r="F5314" s="3"/>
    </row>
    <row r="5315" ht="18.0" customHeight="1">
      <c r="A5315" s="1" t="s">
        <v>0</v>
      </c>
      <c r="B5315" s="2">
        <v>7.734739164E9</v>
      </c>
      <c r="C5315" s="1" t="s">
        <v>1</v>
      </c>
      <c r="D5315" s="3" t="str">
        <f t="shared" si="1"/>
        <v>447734739164</v>
      </c>
      <c r="E5315" s="3" t="str">
        <f t="shared" si="2"/>
        <v>07447734739164</v>
      </c>
      <c r="F5315" s="3"/>
    </row>
    <row r="5316" ht="18.0" customHeight="1">
      <c r="A5316" s="1" t="s">
        <v>0</v>
      </c>
      <c r="B5316" s="2">
        <v>7.734697895E9</v>
      </c>
      <c r="C5316" s="1" t="s">
        <v>1</v>
      </c>
      <c r="D5316" s="3" t="str">
        <f t="shared" si="1"/>
        <v>447734697895</v>
      </c>
      <c r="E5316" s="3" t="str">
        <f t="shared" si="2"/>
        <v>07447734697895</v>
      </c>
      <c r="F5316" s="3"/>
    </row>
    <row r="5317" ht="18.0" customHeight="1">
      <c r="A5317" s="1" t="s">
        <v>0</v>
      </c>
      <c r="B5317" s="2">
        <v>7.734694671E9</v>
      </c>
      <c r="C5317" s="1" t="s">
        <v>1</v>
      </c>
      <c r="D5317" s="3" t="str">
        <f t="shared" si="1"/>
        <v>447734694671</v>
      </c>
      <c r="E5317" s="3" t="str">
        <f t="shared" si="2"/>
        <v>07447734694671</v>
      </c>
      <c r="F5317" s="3"/>
    </row>
    <row r="5318" ht="18.0" customHeight="1">
      <c r="A5318" s="1" t="s">
        <v>0</v>
      </c>
      <c r="B5318" s="2">
        <v>7.734472223E9</v>
      </c>
      <c r="C5318" s="1" t="s">
        <v>1</v>
      </c>
      <c r="D5318" s="3" t="str">
        <f t="shared" si="1"/>
        <v>447734472223</v>
      </c>
      <c r="E5318" s="3" t="str">
        <f t="shared" si="2"/>
        <v>07447734472223</v>
      </c>
      <c r="F5318" s="3"/>
    </row>
    <row r="5319" ht="18.0" customHeight="1">
      <c r="A5319" s="1" t="s">
        <v>0</v>
      </c>
      <c r="B5319" s="2">
        <v>7.734446261E9</v>
      </c>
      <c r="C5319" s="1" t="s">
        <v>1</v>
      </c>
      <c r="D5319" s="3" t="str">
        <f t="shared" si="1"/>
        <v>447734446261</v>
      </c>
      <c r="E5319" s="3" t="str">
        <f t="shared" si="2"/>
        <v>07447734446261</v>
      </c>
      <c r="F5319" s="3"/>
    </row>
    <row r="5320" ht="18.0" customHeight="1">
      <c r="A5320" s="1" t="s">
        <v>0</v>
      </c>
      <c r="B5320" s="2">
        <v>7.734430201E9</v>
      </c>
      <c r="C5320" s="1" t="s">
        <v>1</v>
      </c>
      <c r="D5320" s="3" t="str">
        <f t="shared" si="1"/>
        <v>447734430201</v>
      </c>
      <c r="E5320" s="3" t="str">
        <f t="shared" si="2"/>
        <v>07447734430201</v>
      </c>
      <c r="F5320" s="3"/>
    </row>
    <row r="5321" ht="18.0" customHeight="1">
      <c r="A5321" s="1" t="s">
        <v>0</v>
      </c>
      <c r="B5321" s="2">
        <v>7.734429445E9</v>
      </c>
      <c r="C5321" s="1" t="s">
        <v>1</v>
      </c>
      <c r="D5321" s="3" t="str">
        <f t="shared" si="1"/>
        <v>447734429445</v>
      </c>
      <c r="E5321" s="3" t="str">
        <f t="shared" si="2"/>
        <v>07447734429445</v>
      </c>
      <c r="F5321" s="3"/>
    </row>
    <row r="5322" ht="18.0" customHeight="1">
      <c r="A5322" s="1" t="s">
        <v>0</v>
      </c>
      <c r="B5322" s="2">
        <v>7.734395294E9</v>
      </c>
      <c r="C5322" s="1" t="s">
        <v>1</v>
      </c>
      <c r="D5322" s="3" t="str">
        <f t="shared" si="1"/>
        <v>447734395294</v>
      </c>
      <c r="E5322" s="3" t="str">
        <f t="shared" si="2"/>
        <v>07447734395294</v>
      </c>
      <c r="F5322" s="3"/>
    </row>
    <row r="5323" ht="18.0" customHeight="1">
      <c r="A5323" s="1" t="s">
        <v>0</v>
      </c>
      <c r="B5323" s="2">
        <v>7.73435446E9</v>
      </c>
      <c r="C5323" s="1" t="s">
        <v>1</v>
      </c>
      <c r="D5323" s="3" t="str">
        <f t="shared" si="1"/>
        <v>447734354460</v>
      </c>
      <c r="E5323" s="3" t="str">
        <f t="shared" si="2"/>
        <v>07447734354460</v>
      </c>
      <c r="F5323" s="3"/>
    </row>
    <row r="5324" ht="18.0" customHeight="1">
      <c r="A5324" s="1" t="s">
        <v>0</v>
      </c>
      <c r="B5324" s="2">
        <v>7.734350022E9</v>
      </c>
      <c r="C5324" s="1" t="s">
        <v>1</v>
      </c>
      <c r="D5324" s="3" t="str">
        <f t="shared" si="1"/>
        <v>447734350022</v>
      </c>
      <c r="E5324" s="3" t="str">
        <f t="shared" si="2"/>
        <v>07447734350022</v>
      </c>
      <c r="F5324" s="3"/>
    </row>
    <row r="5325" ht="18.0" customHeight="1">
      <c r="A5325" s="1" t="s">
        <v>0</v>
      </c>
      <c r="B5325" s="2">
        <v>7.734348829E9</v>
      </c>
      <c r="C5325" s="1" t="s">
        <v>1</v>
      </c>
      <c r="D5325" s="3" t="str">
        <f t="shared" si="1"/>
        <v>447734348829</v>
      </c>
      <c r="E5325" s="3" t="str">
        <f t="shared" si="2"/>
        <v>07447734348829</v>
      </c>
      <c r="F5325" s="3"/>
    </row>
    <row r="5326" ht="18.0" customHeight="1">
      <c r="A5326" s="1" t="s">
        <v>0</v>
      </c>
      <c r="B5326" s="2">
        <v>7.734201296E9</v>
      </c>
      <c r="C5326" s="1" t="s">
        <v>1</v>
      </c>
      <c r="D5326" s="3" t="str">
        <f t="shared" si="1"/>
        <v>447734201296</v>
      </c>
      <c r="E5326" s="3" t="str">
        <f t="shared" si="2"/>
        <v>07447734201296</v>
      </c>
      <c r="F5326" s="3"/>
    </row>
    <row r="5327" ht="18.0" customHeight="1">
      <c r="A5327" s="1" t="s">
        <v>0</v>
      </c>
      <c r="B5327" s="2">
        <v>7.734109191E9</v>
      </c>
      <c r="C5327" s="1" t="s">
        <v>1</v>
      </c>
      <c r="D5327" s="3" t="str">
        <f t="shared" si="1"/>
        <v>447734109191</v>
      </c>
      <c r="E5327" s="3" t="str">
        <f t="shared" si="2"/>
        <v>07447734109191</v>
      </c>
      <c r="F5327" s="3"/>
    </row>
    <row r="5328" ht="18.0" customHeight="1">
      <c r="A5328" s="1" t="s">
        <v>0</v>
      </c>
      <c r="B5328" s="2">
        <v>7.734057341E9</v>
      </c>
      <c r="C5328" s="1" t="s">
        <v>1</v>
      </c>
      <c r="D5328" s="3" t="str">
        <f t="shared" si="1"/>
        <v>447734057341</v>
      </c>
      <c r="E5328" s="3" t="str">
        <f t="shared" si="2"/>
        <v>07447734057341</v>
      </c>
      <c r="F5328" s="3"/>
    </row>
    <row r="5329" ht="18.0" customHeight="1">
      <c r="A5329" s="1" t="s">
        <v>0</v>
      </c>
      <c r="B5329" s="4">
        <v>7.7338533E9</v>
      </c>
      <c r="C5329" s="1" t="s">
        <v>1</v>
      </c>
      <c r="D5329" s="3" t="str">
        <f t="shared" si="1"/>
        <v>447733853300</v>
      </c>
      <c r="E5329" s="3" t="str">
        <f t="shared" si="2"/>
        <v>07447733853300</v>
      </c>
      <c r="F5329" s="3"/>
    </row>
    <row r="5330" ht="18.0" customHeight="1">
      <c r="A5330" s="1" t="s">
        <v>0</v>
      </c>
      <c r="B5330" s="2">
        <v>7.733701132E9</v>
      </c>
      <c r="C5330" s="1" t="s">
        <v>1</v>
      </c>
      <c r="D5330" s="3" t="str">
        <f t="shared" si="1"/>
        <v>447733701132</v>
      </c>
      <c r="E5330" s="3" t="str">
        <f t="shared" si="2"/>
        <v>07447733701132</v>
      </c>
      <c r="F5330" s="3"/>
    </row>
    <row r="5331" ht="18.0" customHeight="1">
      <c r="A5331" s="1" t="s">
        <v>0</v>
      </c>
      <c r="B5331" s="2">
        <v>7.733686862E9</v>
      </c>
      <c r="C5331" s="1" t="s">
        <v>1</v>
      </c>
      <c r="D5331" s="3" t="str">
        <f t="shared" si="1"/>
        <v>447733686862</v>
      </c>
      <c r="E5331" s="3" t="str">
        <f t="shared" si="2"/>
        <v>07447733686862</v>
      </c>
      <c r="F5331" s="3"/>
    </row>
    <row r="5332" ht="18.0" customHeight="1">
      <c r="A5332" s="1" t="s">
        <v>0</v>
      </c>
      <c r="B5332" s="2">
        <v>7.7336212E9</v>
      </c>
      <c r="C5332" s="1" t="s">
        <v>1</v>
      </c>
      <c r="D5332" s="3" t="str">
        <f t="shared" si="1"/>
        <v>447733621200</v>
      </c>
      <c r="E5332" s="3" t="str">
        <f t="shared" si="2"/>
        <v>07447733621200</v>
      </c>
      <c r="F5332" s="3"/>
    </row>
    <row r="5333" ht="18.0" customHeight="1">
      <c r="A5333" s="1" t="s">
        <v>0</v>
      </c>
      <c r="B5333" s="2">
        <v>7.733608764E9</v>
      </c>
      <c r="C5333" s="1" t="s">
        <v>1</v>
      </c>
      <c r="D5333" s="3" t="str">
        <f t="shared" si="1"/>
        <v>447733608764</v>
      </c>
      <c r="E5333" s="3" t="str">
        <f t="shared" si="2"/>
        <v>07447733608764</v>
      </c>
      <c r="F5333" s="3"/>
    </row>
    <row r="5334" ht="18.0" customHeight="1">
      <c r="A5334" s="1" t="s">
        <v>0</v>
      </c>
      <c r="B5334" s="2">
        <v>7.733591897E9</v>
      </c>
      <c r="C5334" s="1" t="s">
        <v>1</v>
      </c>
      <c r="D5334" s="3" t="str">
        <f t="shared" si="1"/>
        <v>447733591897</v>
      </c>
      <c r="E5334" s="3" t="str">
        <f t="shared" si="2"/>
        <v>07447733591897</v>
      </c>
      <c r="F5334" s="3"/>
    </row>
    <row r="5335" ht="18.0" customHeight="1">
      <c r="A5335" s="1" t="s">
        <v>0</v>
      </c>
      <c r="B5335" s="2">
        <v>7.733504227E9</v>
      </c>
      <c r="C5335" s="1" t="s">
        <v>1</v>
      </c>
      <c r="D5335" s="3" t="str">
        <f t="shared" si="1"/>
        <v>447733504227</v>
      </c>
      <c r="E5335" s="3" t="str">
        <f t="shared" si="2"/>
        <v>07447733504227</v>
      </c>
      <c r="F5335" s="3"/>
    </row>
    <row r="5336" ht="18.0" customHeight="1">
      <c r="A5336" s="1" t="s">
        <v>0</v>
      </c>
      <c r="B5336" s="2">
        <v>7.733445816E9</v>
      </c>
      <c r="C5336" s="1" t="s">
        <v>1</v>
      </c>
      <c r="D5336" s="3" t="str">
        <f t="shared" si="1"/>
        <v>447733445816</v>
      </c>
      <c r="E5336" s="3" t="str">
        <f t="shared" si="2"/>
        <v>07447733445816</v>
      </c>
      <c r="F5336" s="3"/>
    </row>
    <row r="5337" ht="18.0" customHeight="1">
      <c r="A5337" s="1" t="s">
        <v>0</v>
      </c>
      <c r="B5337" s="2">
        <v>7.733388866E9</v>
      </c>
      <c r="C5337" s="1" t="s">
        <v>1</v>
      </c>
      <c r="D5337" s="3" t="str">
        <f t="shared" si="1"/>
        <v>447733388866</v>
      </c>
      <c r="E5337" s="3" t="str">
        <f t="shared" si="2"/>
        <v>07447733388866</v>
      </c>
      <c r="F5337" s="3"/>
    </row>
    <row r="5338" ht="18.0" customHeight="1">
      <c r="A5338" s="1" t="s">
        <v>0</v>
      </c>
      <c r="B5338" s="2">
        <v>7.733363936E9</v>
      </c>
      <c r="C5338" s="1" t="s">
        <v>1</v>
      </c>
      <c r="D5338" s="3" t="str">
        <f t="shared" si="1"/>
        <v>447733363936</v>
      </c>
      <c r="E5338" s="3" t="str">
        <f t="shared" si="2"/>
        <v>07447733363936</v>
      </c>
      <c r="F5338" s="3"/>
    </row>
    <row r="5339" ht="18.0" customHeight="1">
      <c r="A5339" s="1" t="s">
        <v>0</v>
      </c>
      <c r="B5339" s="2">
        <v>7.733320042E9</v>
      </c>
      <c r="C5339" s="1" t="s">
        <v>1</v>
      </c>
      <c r="D5339" s="3" t="str">
        <f t="shared" si="1"/>
        <v>447733320042</v>
      </c>
      <c r="E5339" s="3" t="str">
        <f t="shared" si="2"/>
        <v>07447733320042</v>
      </c>
      <c r="F5339" s="3"/>
    </row>
    <row r="5340" ht="18.0" customHeight="1">
      <c r="A5340" s="1" t="s">
        <v>0</v>
      </c>
      <c r="B5340" s="2">
        <v>7.733302757E9</v>
      </c>
      <c r="C5340" s="1" t="s">
        <v>1</v>
      </c>
      <c r="D5340" s="3" t="str">
        <f t="shared" si="1"/>
        <v>447733302757</v>
      </c>
      <c r="E5340" s="3" t="str">
        <f t="shared" si="2"/>
        <v>07447733302757</v>
      </c>
      <c r="F5340" s="3"/>
    </row>
    <row r="5341" ht="18.0" customHeight="1">
      <c r="A5341" s="1" t="s">
        <v>0</v>
      </c>
      <c r="B5341" s="2">
        <v>7.733299445E9</v>
      </c>
      <c r="C5341" s="1" t="s">
        <v>1</v>
      </c>
      <c r="D5341" s="3" t="str">
        <f t="shared" si="1"/>
        <v>447733299445</v>
      </c>
      <c r="E5341" s="3" t="str">
        <f t="shared" si="2"/>
        <v>07447733299445</v>
      </c>
      <c r="F5341" s="3"/>
    </row>
    <row r="5342" ht="18.0" customHeight="1">
      <c r="A5342" s="1" t="s">
        <v>0</v>
      </c>
      <c r="B5342" s="2">
        <v>7.733282603E9</v>
      </c>
      <c r="C5342" s="1" t="s">
        <v>1</v>
      </c>
      <c r="D5342" s="3" t="str">
        <f t="shared" si="1"/>
        <v>447733282603</v>
      </c>
      <c r="E5342" s="3" t="str">
        <f t="shared" si="2"/>
        <v>07447733282603</v>
      </c>
      <c r="F5342" s="3"/>
    </row>
    <row r="5343" ht="18.0" customHeight="1">
      <c r="A5343" s="1" t="s">
        <v>0</v>
      </c>
      <c r="B5343" s="4">
        <v>7.733278164E9</v>
      </c>
      <c r="C5343" s="1" t="s">
        <v>1</v>
      </c>
      <c r="D5343" s="3" t="str">
        <f t="shared" si="1"/>
        <v>447733278164</v>
      </c>
      <c r="E5343" s="3" t="str">
        <f t="shared" si="2"/>
        <v>07447733278164</v>
      </c>
      <c r="F5343" s="3"/>
    </row>
    <row r="5344" ht="18.0" customHeight="1">
      <c r="A5344" s="1" t="s">
        <v>0</v>
      </c>
      <c r="B5344" s="2">
        <v>7.73321531E9</v>
      </c>
      <c r="C5344" s="1" t="s">
        <v>1</v>
      </c>
      <c r="D5344" s="3" t="str">
        <f t="shared" si="1"/>
        <v>447733215310</v>
      </c>
      <c r="E5344" s="3" t="str">
        <f t="shared" si="2"/>
        <v>07447733215310</v>
      </c>
      <c r="F5344" s="3"/>
    </row>
    <row r="5345" ht="18.0" customHeight="1">
      <c r="A5345" s="1" t="s">
        <v>0</v>
      </c>
      <c r="B5345" s="2">
        <v>7.733215007E9</v>
      </c>
      <c r="C5345" s="1" t="s">
        <v>1</v>
      </c>
      <c r="D5345" s="3" t="str">
        <f t="shared" si="1"/>
        <v>447733215007</v>
      </c>
      <c r="E5345" s="3" t="str">
        <f t="shared" si="2"/>
        <v>07447733215007</v>
      </c>
      <c r="F5345" s="3"/>
    </row>
    <row r="5346" ht="18.0" customHeight="1">
      <c r="A5346" s="1" t="s">
        <v>0</v>
      </c>
      <c r="B5346" s="2">
        <v>7.73311832E9</v>
      </c>
      <c r="C5346" s="1" t="s">
        <v>1</v>
      </c>
      <c r="D5346" s="3" t="str">
        <f t="shared" si="1"/>
        <v>447733118320</v>
      </c>
      <c r="E5346" s="3" t="str">
        <f t="shared" si="2"/>
        <v>07447733118320</v>
      </c>
      <c r="F5346" s="3"/>
    </row>
    <row r="5347" ht="18.0" customHeight="1">
      <c r="A5347" s="1" t="s">
        <v>0</v>
      </c>
      <c r="B5347" s="2">
        <v>7.733090954E9</v>
      </c>
      <c r="C5347" s="1" t="s">
        <v>1</v>
      </c>
      <c r="D5347" s="3" t="str">
        <f t="shared" si="1"/>
        <v>447733090954</v>
      </c>
      <c r="E5347" s="3" t="str">
        <f t="shared" si="2"/>
        <v>07447733090954</v>
      </c>
      <c r="F5347" s="3"/>
    </row>
    <row r="5348" ht="18.0" customHeight="1">
      <c r="A5348" s="1" t="s">
        <v>0</v>
      </c>
      <c r="B5348" s="2">
        <v>7.732868197E9</v>
      </c>
      <c r="C5348" s="1" t="s">
        <v>1</v>
      </c>
      <c r="D5348" s="3" t="str">
        <f t="shared" si="1"/>
        <v>447732868197</v>
      </c>
      <c r="E5348" s="3" t="str">
        <f t="shared" si="2"/>
        <v>07447732868197</v>
      </c>
      <c r="F5348" s="3"/>
    </row>
    <row r="5349" ht="18.0" customHeight="1">
      <c r="A5349" s="1" t="s">
        <v>0</v>
      </c>
      <c r="B5349" s="2">
        <v>7.732867253E9</v>
      </c>
      <c r="C5349" s="1" t="s">
        <v>1</v>
      </c>
      <c r="D5349" s="3" t="str">
        <f t="shared" si="1"/>
        <v>447732867253</v>
      </c>
      <c r="E5349" s="3" t="str">
        <f t="shared" si="2"/>
        <v>07447732867253</v>
      </c>
      <c r="F5349" s="3"/>
    </row>
    <row r="5350" ht="18.0" customHeight="1">
      <c r="A5350" s="1" t="s">
        <v>0</v>
      </c>
      <c r="B5350" s="2">
        <v>7.732847865E9</v>
      </c>
      <c r="C5350" s="1" t="s">
        <v>1</v>
      </c>
      <c r="D5350" s="3" t="str">
        <f t="shared" si="1"/>
        <v>447732847865</v>
      </c>
      <c r="E5350" s="3" t="str">
        <f t="shared" si="2"/>
        <v>07447732847865</v>
      </c>
      <c r="F5350" s="3"/>
    </row>
    <row r="5351" ht="18.0" customHeight="1">
      <c r="A5351" s="1" t="s">
        <v>0</v>
      </c>
      <c r="B5351" s="2">
        <v>7.73280002E9</v>
      </c>
      <c r="C5351" s="1" t="s">
        <v>1</v>
      </c>
      <c r="D5351" s="3" t="str">
        <f t="shared" si="1"/>
        <v>447732800020</v>
      </c>
      <c r="E5351" s="3" t="str">
        <f t="shared" si="2"/>
        <v>07447732800020</v>
      </c>
      <c r="F5351" s="3"/>
    </row>
    <row r="5352" ht="18.0" customHeight="1">
      <c r="A5352" s="1" t="s">
        <v>0</v>
      </c>
      <c r="B5352" s="2">
        <v>7.732711119E9</v>
      </c>
      <c r="C5352" s="1" t="s">
        <v>1</v>
      </c>
      <c r="D5352" s="3" t="str">
        <f t="shared" si="1"/>
        <v>447732711119</v>
      </c>
      <c r="E5352" s="3" t="str">
        <f t="shared" si="2"/>
        <v>07447732711119</v>
      </c>
      <c r="F5352" s="3"/>
    </row>
    <row r="5353" ht="18.0" customHeight="1">
      <c r="A5353" s="1" t="s">
        <v>0</v>
      </c>
      <c r="B5353" s="2">
        <v>7.732561006E9</v>
      </c>
      <c r="C5353" s="1" t="s">
        <v>1</v>
      </c>
      <c r="D5353" s="3" t="str">
        <f t="shared" si="1"/>
        <v>447732561006</v>
      </c>
      <c r="E5353" s="3" t="str">
        <f t="shared" si="2"/>
        <v>07447732561006</v>
      </c>
      <c r="F5353" s="3"/>
    </row>
    <row r="5354" ht="18.0" customHeight="1">
      <c r="A5354" s="1" t="s">
        <v>0</v>
      </c>
      <c r="B5354" s="2">
        <v>7.732529009E9</v>
      </c>
      <c r="C5354" s="1" t="s">
        <v>1</v>
      </c>
      <c r="D5354" s="3" t="str">
        <f t="shared" si="1"/>
        <v>447732529009</v>
      </c>
      <c r="E5354" s="3" t="str">
        <f t="shared" si="2"/>
        <v>07447732529009</v>
      </c>
      <c r="F5354" s="3"/>
    </row>
    <row r="5355" ht="18.0" customHeight="1">
      <c r="A5355" s="1" t="s">
        <v>0</v>
      </c>
      <c r="B5355" s="2">
        <v>7.732424042E9</v>
      </c>
      <c r="C5355" s="1" t="s">
        <v>1</v>
      </c>
      <c r="D5355" s="3" t="str">
        <f t="shared" si="1"/>
        <v>447732424042</v>
      </c>
      <c r="E5355" s="3" t="str">
        <f t="shared" si="2"/>
        <v>07447732424042</v>
      </c>
      <c r="F5355" s="3"/>
    </row>
    <row r="5356" ht="18.0" customHeight="1">
      <c r="A5356" s="1" t="s">
        <v>0</v>
      </c>
      <c r="B5356" s="2">
        <v>7.732373341E9</v>
      </c>
      <c r="C5356" s="1" t="s">
        <v>1</v>
      </c>
      <c r="D5356" s="3" t="str">
        <f t="shared" si="1"/>
        <v>447732373341</v>
      </c>
      <c r="E5356" s="3" t="str">
        <f t="shared" si="2"/>
        <v>07447732373341</v>
      </c>
      <c r="F5356" s="3"/>
    </row>
    <row r="5357" ht="18.0" customHeight="1">
      <c r="A5357" s="1" t="s">
        <v>0</v>
      </c>
      <c r="B5357" s="2">
        <v>7.732357904E9</v>
      </c>
      <c r="C5357" s="1" t="s">
        <v>1</v>
      </c>
      <c r="D5357" s="3" t="str">
        <f t="shared" si="1"/>
        <v>447732357904</v>
      </c>
      <c r="E5357" s="3" t="str">
        <f t="shared" si="2"/>
        <v>07447732357904</v>
      </c>
      <c r="F5357" s="3"/>
    </row>
    <row r="5358" ht="18.0" customHeight="1">
      <c r="A5358" s="1" t="s">
        <v>0</v>
      </c>
      <c r="B5358" s="2">
        <v>7.7323216E9</v>
      </c>
      <c r="C5358" s="1" t="s">
        <v>1</v>
      </c>
      <c r="D5358" s="3" t="str">
        <f t="shared" si="1"/>
        <v>447732321600</v>
      </c>
      <c r="E5358" s="3" t="str">
        <f t="shared" si="2"/>
        <v>07447732321600</v>
      </c>
      <c r="F5358" s="3"/>
    </row>
    <row r="5359" ht="18.0" customHeight="1">
      <c r="A5359" s="1" t="s">
        <v>0</v>
      </c>
      <c r="B5359" s="2">
        <v>7.732306331E9</v>
      </c>
      <c r="C5359" s="1" t="s">
        <v>1</v>
      </c>
      <c r="D5359" s="3" t="str">
        <f t="shared" si="1"/>
        <v>447732306331</v>
      </c>
      <c r="E5359" s="3" t="str">
        <f t="shared" si="2"/>
        <v>07447732306331</v>
      </c>
      <c r="F5359" s="3"/>
    </row>
    <row r="5360" ht="18.0" customHeight="1">
      <c r="A5360" s="1" t="s">
        <v>0</v>
      </c>
      <c r="B5360" s="2">
        <v>7.732187252E9</v>
      </c>
      <c r="C5360" s="1" t="s">
        <v>1</v>
      </c>
      <c r="D5360" s="3" t="str">
        <f t="shared" si="1"/>
        <v>447732187252</v>
      </c>
      <c r="E5360" s="3" t="str">
        <f t="shared" si="2"/>
        <v>07447732187252</v>
      </c>
      <c r="F5360" s="3"/>
    </row>
    <row r="5361" ht="18.0" customHeight="1">
      <c r="A5361" s="1" t="s">
        <v>0</v>
      </c>
      <c r="B5361" s="2">
        <v>7.732124054E9</v>
      </c>
      <c r="C5361" s="1" t="s">
        <v>1</v>
      </c>
      <c r="D5361" s="3" t="str">
        <f t="shared" si="1"/>
        <v>447732124054</v>
      </c>
      <c r="E5361" s="3" t="str">
        <f t="shared" si="2"/>
        <v>07447732124054</v>
      </c>
      <c r="F5361" s="3"/>
    </row>
    <row r="5362" ht="18.0" customHeight="1">
      <c r="A5362" s="1" t="s">
        <v>0</v>
      </c>
      <c r="B5362" s="2">
        <v>7.732081811E9</v>
      </c>
      <c r="C5362" s="1" t="s">
        <v>1</v>
      </c>
      <c r="D5362" s="3" t="str">
        <f t="shared" si="1"/>
        <v>447732081811</v>
      </c>
      <c r="E5362" s="3" t="str">
        <f t="shared" si="2"/>
        <v>07447732081811</v>
      </c>
      <c r="F5362" s="3"/>
    </row>
    <row r="5363" ht="18.0" customHeight="1">
      <c r="A5363" s="1" t="s">
        <v>0</v>
      </c>
      <c r="B5363" s="2">
        <v>7.732050081E9</v>
      </c>
      <c r="C5363" s="1" t="s">
        <v>1</v>
      </c>
      <c r="D5363" s="3" t="str">
        <f t="shared" si="1"/>
        <v>447732050081</v>
      </c>
      <c r="E5363" s="3" t="str">
        <f t="shared" si="2"/>
        <v>07447732050081</v>
      </c>
      <c r="F5363" s="3"/>
    </row>
    <row r="5364" ht="18.0" customHeight="1">
      <c r="A5364" s="1" t="s">
        <v>0</v>
      </c>
      <c r="B5364" s="2">
        <v>7.731937705E9</v>
      </c>
      <c r="C5364" s="1" t="s">
        <v>1</v>
      </c>
      <c r="D5364" s="3" t="str">
        <f t="shared" si="1"/>
        <v>447731937705</v>
      </c>
      <c r="E5364" s="3" t="str">
        <f t="shared" si="2"/>
        <v>07447731937705</v>
      </c>
      <c r="F5364" s="3"/>
    </row>
    <row r="5365" ht="18.0" customHeight="1">
      <c r="A5365" s="1" t="s">
        <v>0</v>
      </c>
      <c r="B5365" s="2">
        <v>7.731531406E9</v>
      </c>
      <c r="C5365" s="1" t="s">
        <v>1</v>
      </c>
      <c r="D5365" s="3" t="str">
        <f t="shared" si="1"/>
        <v>447731531406</v>
      </c>
      <c r="E5365" s="3" t="str">
        <f t="shared" si="2"/>
        <v>07447731531406</v>
      </c>
      <c r="F5365" s="3"/>
    </row>
    <row r="5366" ht="18.0" customHeight="1">
      <c r="A5366" s="1" t="s">
        <v>0</v>
      </c>
      <c r="B5366" s="2">
        <v>7.73145864E9</v>
      </c>
      <c r="C5366" s="1" t="s">
        <v>1</v>
      </c>
      <c r="D5366" s="3" t="str">
        <f t="shared" si="1"/>
        <v>447731458640</v>
      </c>
      <c r="E5366" s="3" t="str">
        <f t="shared" si="2"/>
        <v>07447731458640</v>
      </c>
      <c r="F5366" s="3"/>
    </row>
    <row r="5367" ht="18.0" customHeight="1">
      <c r="A5367" s="1" t="s">
        <v>0</v>
      </c>
      <c r="B5367" s="2">
        <v>7.731441053E9</v>
      </c>
      <c r="C5367" s="1" t="s">
        <v>1</v>
      </c>
      <c r="D5367" s="3" t="str">
        <f t="shared" si="1"/>
        <v>447731441053</v>
      </c>
      <c r="E5367" s="3" t="str">
        <f t="shared" si="2"/>
        <v>07447731441053</v>
      </c>
      <c r="F5367" s="3"/>
    </row>
    <row r="5368" ht="18.0" customHeight="1">
      <c r="A5368" s="1" t="s">
        <v>0</v>
      </c>
      <c r="B5368" s="2">
        <v>7.731386748E9</v>
      </c>
      <c r="C5368" s="1" t="s">
        <v>1</v>
      </c>
      <c r="D5368" s="3" t="str">
        <f t="shared" si="1"/>
        <v>447731386748</v>
      </c>
      <c r="E5368" s="3" t="str">
        <f t="shared" si="2"/>
        <v>07447731386748</v>
      </c>
      <c r="F5368" s="3"/>
    </row>
    <row r="5369" ht="18.0" customHeight="1">
      <c r="A5369" s="1" t="s">
        <v>0</v>
      </c>
      <c r="B5369" s="2">
        <v>7.730894925E9</v>
      </c>
      <c r="C5369" s="1" t="s">
        <v>1</v>
      </c>
      <c r="D5369" s="3" t="str">
        <f t="shared" si="1"/>
        <v>447730894925</v>
      </c>
      <c r="E5369" s="3" t="str">
        <f t="shared" si="2"/>
        <v>07447730894925</v>
      </c>
      <c r="F5369" s="3"/>
    </row>
    <row r="5370" ht="18.0" customHeight="1">
      <c r="A5370" s="1" t="s">
        <v>0</v>
      </c>
      <c r="B5370" s="4">
        <v>7.730891381E9</v>
      </c>
      <c r="C5370" s="1" t="s">
        <v>1</v>
      </c>
      <c r="D5370" s="3" t="str">
        <f t="shared" si="1"/>
        <v>447730891381</v>
      </c>
      <c r="E5370" s="3" t="str">
        <f t="shared" si="2"/>
        <v>07447730891381</v>
      </c>
      <c r="F5370" s="3"/>
    </row>
    <row r="5371" ht="18.0" customHeight="1">
      <c r="A5371" s="1" t="s">
        <v>0</v>
      </c>
      <c r="B5371" s="2">
        <v>7.730691677E9</v>
      </c>
      <c r="C5371" s="1" t="s">
        <v>1</v>
      </c>
      <c r="D5371" s="3" t="str">
        <f t="shared" si="1"/>
        <v>447730691677</v>
      </c>
      <c r="E5371" s="3" t="str">
        <f t="shared" si="2"/>
        <v>07447730691677</v>
      </c>
      <c r="F5371" s="3"/>
    </row>
    <row r="5372" ht="18.0" customHeight="1">
      <c r="A5372" s="1" t="s">
        <v>0</v>
      </c>
      <c r="B5372" s="2">
        <v>7.730691057E9</v>
      </c>
      <c r="C5372" s="1" t="s">
        <v>1</v>
      </c>
      <c r="D5372" s="3" t="str">
        <f t="shared" si="1"/>
        <v>447730691057</v>
      </c>
      <c r="E5372" s="3" t="str">
        <f t="shared" si="2"/>
        <v>07447730691057</v>
      </c>
      <c r="F5372" s="3"/>
    </row>
    <row r="5373" ht="18.0" customHeight="1">
      <c r="A5373" s="1" t="s">
        <v>0</v>
      </c>
      <c r="B5373" s="2">
        <v>7.730596797E9</v>
      </c>
      <c r="C5373" s="1" t="s">
        <v>1</v>
      </c>
      <c r="D5373" s="3" t="str">
        <f t="shared" si="1"/>
        <v>447730596797</v>
      </c>
      <c r="E5373" s="3" t="str">
        <f t="shared" si="2"/>
        <v>07447730596797</v>
      </c>
      <c r="F5373" s="3"/>
    </row>
    <row r="5374" ht="18.0" customHeight="1">
      <c r="A5374" s="1" t="s">
        <v>0</v>
      </c>
      <c r="B5374" s="2">
        <v>7.730552882E9</v>
      </c>
      <c r="C5374" s="1" t="s">
        <v>1</v>
      </c>
      <c r="D5374" s="3" t="str">
        <f t="shared" si="1"/>
        <v>447730552882</v>
      </c>
      <c r="E5374" s="3" t="str">
        <f t="shared" si="2"/>
        <v>07447730552882</v>
      </c>
      <c r="F5374" s="3"/>
    </row>
    <row r="5375" ht="18.0" customHeight="1">
      <c r="A5375" s="1" t="s">
        <v>0</v>
      </c>
      <c r="B5375" s="2">
        <v>7.730533789E9</v>
      </c>
      <c r="C5375" s="1" t="s">
        <v>1</v>
      </c>
      <c r="D5375" s="3" t="str">
        <f t="shared" si="1"/>
        <v>447730533789</v>
      </c>
      <c r="E5375" s="3" t="str">
        <f t="shared" si="2"/>
        <v>07447730533789</v>
      </c>
      <c r="F5375" s="3"/>
    </row>
    <row r="5376" ht="18.0" customHeight="1">
      <c r="A5376" s="1" t="s">
        <v>0</v>
      </c>
      <c r="B5376" s="2">
        <v>7.730510244E9</v>
      </c>
      <c r="C5376" s="1" t="s">
        <v>1</v>
      </c>
      <c r="D5376" s="3" t="str">
        <f t="shared" si="1"/>
        <v>447730510244</v>
      </c>
      <c r="E5376" s="3" t="str">
        <f t="shared" si="2"/>
        <v>07447730510244</v>
      </c>
      <c r="F5376" s="3"/>
    </row>
    <row r="5377" ht="18.0" customHeight="1">
      <c r="A5377" s="1" t="s">
        <v>0</v>
      </c>
      <c r="B5377" s="2">
        <v>7.730478441E9</v>
      </c>
      <c r="C5377" s="1" t="s">
        <v>1</v>
      </c>
      <c r="D5377" s="3" t="str">
        <f t="shared" si="1"/>
        <v>447730478441</v>
      </c>
      <c r="E5377" s="3" t="str">
        <f t="shared" si="2"/>
        <v>07447730478441</v>
      </c>
      <c r="F5377" s="3"/>
    </row>
    <row r="5378" ht="18.0" customHeight="1">
      <c r="A5378" s="1" t="s">
        <v>0</v>
      </c>
      <c r="B5378" s="2">
        <v>7.730467962E9</v>
      </c>
      <c r="C5378" s="1" t="s">
        <v>1</v>
      </c>
      <c r="D5378" s="3" t="str">
        <f t="shared" si="1"/>
        <v>447730467962</v>
      </c>
      <c r="E5378" s="3" t="str">
        <f t="shared" si="2"/>
        <v>07447730467962</v>
      </c>
      <c r="F5378" s="3"/>
    </row>
    <row r="5379" ht="18.0" customHeight="1">
      <c r="A5379" s="1" t="s">
        <v>0</v>
      </c>
      <c r="B5379" s="2">
        <v>7.730467002E9</v>
      </c>
      <c r="C5379" s="1" t="s">
        <v>1</v>
      </c>
      <c r="D5379" s="3" t="str">
        <f t="shared" si="1"/>
        <v>447730467002</v>
      </c>
      <c r="E5379" s="3" t="str">
        <f t="shared" si="2"/>
        <v>07447730467002</v>
      </c>
      <c r="F5379" s="3"/>
    </row>
    <row r="5380" ht="18.0" customHeight="1">
      <c r="A5380" s="1" t="s">
        <v>0</v>
      </c>
      <c r="B5380" s="2">
        <v>7.73044774E9</v>
      </c>
      <c r="C5380" s="1" t="s">
        <v>1</v>
      </c>
      <c r="D5380" s="3" t="str">
        <f t="shared" si="1"/>
        <v>447730447740</v>
      </c>
      <c r="E5380" s="3" t="str">
        <f t="shared" si="2"/>
        <v>07447730447740</v>
      </c>
      <c r="F5380" s="3"/>
    </row>
    <row r="5381" ht="18.0" customHeight="1">
      <c r="A5381" s="1" t="s">
        <v>0</v>
      </c>
      <c r="B5381" s="2">
        <v>7.73041466E9</v>
      </c>
      <c r="C5381" s="1" t="s">
        <v>1</v>
      </c>
      <c r="D5381" s="3" t="str">
        <f t="shared" si="1"/>
        <v>447730414660</v>
      </c>
      <c r="E5381" s="3" t="str">
        <f t="shared" si="2"/>
        <v>07447730414660</v>
      </c>
      <c r="F5381" s="3"/>
    </row>
    <row r="5382" ht="18.0" customHeight="1">
      <c r="A5382" s="1" t="s">
        <v>0</v>
      </c>
      <c r="B5382" s="2">
        <v>7.730395985E9</v>
      </c>
      <c r="C5382" s="1" t="s">
        <v>1</v>
      </c>
      <c r="D5382" s="3" t="str">
        <f t="shared" si="1"/>
        <v>447730395985</v>
      </c>
      <c r="E5382" s="3" t="str">
        <f t="shared" si="2"/>
        <v>07447730395985</v>
      </c>
      <c r="F5382" s="3"/>
    </row>
    <row r="5383" ht="18.0" customHeight="1">
      <c r="A5383" s="1" t="s">
        <v>0</v>
      </c>
      <c r="B5383" s="2">
        <v>7.730349317E9</v>
      </c>
      <c r="C5383" s="1" t="s">
        <v>1</v>
      </c>
      <c r="D5383" s="3" t="str">
        <f t="shared" si="1"/>
        <v>447730349317</v>
      </c>
      <c r="E5383" s="3" t="str">
        <f t="shared" si="2"/>
        <v>07447730349317</v>
      </c>
      <c r="F5383" s="3"/>
    </row>
    <row r="5384" ht="18.0" customHeight="1">
      <c r="A5384" s="1" t="s">
        <v>0</v>
      </c>
      <c r="B5384" s="2">
        <v>7.730336358E9</v>
      </c>
      <c r="C5384" s="1" t="s">
        <v>1</v>
      </c>
      <c r="D5384" s="3" t="str">
        <f t="shared" si="1"/>
        <v>447730336358</v>
      </c>
      <c r="E5384" s="3" t="str">
        <f t="shared" si="2"/>
        <v>07447730336358</v>
      </c>
      <c r="F5384" s="3"/>
    </row>
    <row r="5385" ht="18.0" customHeight="1">
      <c r="A5385" s="1" t="s">
        <v>0</v>
      </c>
      <c r="B5385" s="2">
        <v>7.730278729E9</v>
      </c>
      <c r="C5385" s="1" t="s">
        <v>1</v>
      </c>
      <c r="D5385" s="3" t="str">
        <f t="shared" si="1"/>
        <v>447730278729</v>
      </c>
      <c r="E5385" s="3" t="str">
        <f t="shared" si="2"/>
        <v>07447730278729</v>
      </c>
      <c r="F5385" s="3"/>
    </row>
    <row r="5386" ht="18.0" customHeight="1">
      <c r="A5386" s="1" t="s">
        <v>0</v>
      </c>
      <c r="B5386" s="2">
        <v>7.73026426E9</v>
      </c>
      <c r="C5386" s="1" t="s">
        <v>1</v>
      </c>
      <c r="D5386" s="3" t="str">
        <f t="shared" si="1"/>
        <v>447730264260</v>
      </c>
      <c r="E5386" s="3" t="str">
        <f t="shared" si="2"/>
        <v>07447730264260</v>
      </c>
      <c r="F5386" s="3"/>
    </row>
    <row r="5387" ht="18.0" customHeight="1">
      <c r="A5387" s="1" t="s">
        <v>0</v>
      </c>
      <c r="B5387" s="4">
        <v>7.730264156E9</v>
      </c>
      <c r="C5387" s="1" t="s">
        <v>1</v>
      </c>
      <c r="D5387" s="3" t="str">
        <f t="shared" si="1"/>
        <v>447730264156</v>
      </c>
      <c r="E5387" s="3" t="str">
        <f t="shared" si="2"/>
        <v>07447730264156</v>
      </c>
      <c r="F5387" s="3"/>
    </row>
    <row r="5388" ht="18.0" customHeight="1">
      <c r="A5388" s="1" t="s">
        <v>0</v>
      </c>
      <c r="B5388" s="2">
        <v>7.730202968E9</v>
      </c>
      <c r="C5388" s="1" t="s">
        <v>1</v>
      </c>
      <c r="D5388" s="3" t="str">
        <f t="shared" si="1"/>
        <v>447730202968</v>
      </c>
      <c r="E5388" s="3" t="str">
        <f t="shared" si="2"/>
        <v>07447730202968</v>
      </c>
      <c r="F5388" s="3"/>
    </row>
    <row r="5389" ht="18.0" customHeight="1">
      <c r="A5389" s="1" t="s">
        <v>0</v>
      </c>
      <c r="B5389" s="2">
        <v>7.730197246E9</v>
      </c>
      <c r="C5389" s="1" t="s">
        <v>1</v>
      </c>
      <c r="D5389" s="3" t="str">
        <f t="shared" si="1"/>
        <v>447730197246</v>
      </c>
      <c r="E5389" s="3" t="str">
        <f t="shared" si="2"/>
        <v>07447730197246</v>
      </c>
      <c r="F5389" s="3"/>
    </row>
    <row r="5390" ht="18.0" customHeight="1">
      <c r="A5390" s="1" t="s">
        <v>0</v>
      </c>
      <c r="B5390" s="2">
        <v>7.730186539E9</v>
      </c>
      <c r="C5390" s="1" t="s">
        <v>1</v>
      </c>
      <c r="D5390" s="3" t="str">
        <f t="shared" si="1"/>
        <v>447730186539</v>
      </c>
      <c r="E5390" s="3" t="str">
        <f t="shared" si="2"/>
        <v>07447730186539</v>
      </c>
      <c r="F5390" s="3"/>
    </row>
    <row r="5391" ht="18.0" customHeight="1">
      <c r="A5391" s="1" t="s">
        <v>0</v>
      </c>
      <c r="B5391" s="2">
        <v>7.730012792E9</v>
      </c>
      <c r="C5391" s="1" t="s">
        <v>1</v>
      </c>
      <c r="D5391" s="3" t="str">
        <f t="shared" si="1"/>
        <v>447730012792</v>
      </c>
      <c r="E5391" s="3" t="str">
        <f t="shared" si="2"/>
        <v>07447730012792</v>
      </c>
      <c r="F5391" s="3"/>
    </row>
    <row r="5392" ht="18.0" customHeight="1">
      <c r="A5392" s="1" t="s">
        <v>0</v>
      </c>
      <c r="B5392" s="2">
        <v>7.729933884E9</v>
      </c>
      <c r="C5392" s="1" t="s">
        <v>1</v>
      </c>
      <c r="D5392" s="3" t="str">
        <f t="shared" si="1"/>
        <v>447729933884</v>
      </c>
      <c r="E5392" s="3" t="str">
        <f t="shared" si="2"/>
        <v>07447729933884</v>
      </c>
      <c r="F5392" s="3"/>
    </row>
    <row r="5393" ht="18.0" customHeight="1">
      <c r="A5393" s="1" t="s">
        <v>0</v>
      </c>
      <c r="B5393" s="2">
        <v>7.729923425E9</v>
      </c>
      <c r="C5393" s="1" t="s">
        <v>1</v>
      </c>
      <c r="D5393" s="3" t="str">
        <f t="shared" si="1"/>
        <v>447729923425</v>
      </c>
      <c r="E5393" s="3" t="str">
        <f t="shared" si="2"/>
        <v>07447729923425</v>
      </c>
      <c r="F5393" s="3"/>
    </row>
    <row r="5394" ht="18.0" customHeight="1">
      <c r="A5394" s="1" t="s">
        <v>0</v>
      </c>
      <c r="B5394" s="4">
        <v>7.72985737E9</v>
      </c>
      <c r="C5394" s="1" t="s">
        <v>1</v>
      </c>
      <c r="D5394" s="3" t="str">
        <f t="shared" si="1"/>
        <v>447729857370</v>
      </c>
      <c r="E5394" s="3" t="str">
        <f t="shared" si="2"/>
        <v>07447729857370</v>
      </c>
      <c r="F5394" s="3"/>
    </row>
    <row r="5395" ht="18.0" customHeight="1">
      <c r="A5395" s="1" t="s">
        <v>0</v>
      </c>
      <c r="B5395" s="2">
        <v>7.72985416E9</v>
      </c>
      <c r="C5395" s="1" t="s">
        <v>1</v>
      </c>
      <c r="D5395" s="3" t="str">
        <f t="shared" si="1"/>
        <v>447729854160</v>
      </c>
      <c r="E5395" s="3" t="str">
        <f t="shared" si="2"/>
        <v>07447729854160</v>
      </c>
      <c r="F5395" s="3"/>
    </row>
    <row r="5396" ht="18.0" customHeight="1">
      <c r="A5396" s="1" t="s">
        <v>0</v>
      </c>
      <c r="B5396" s="2">
        <v>7.729823188E9</v>
      </c>
      <c r="C5396" s="1" t="s">
        <v>1</v>
      </c>
      <c r="D5396" s="3" t="str">
        <f t="shared" si="1"/>
        <v>447729823188</v>
      </c>
      <c r="E5396" s="3" t="str">
        <f t="shared" si="2"/>
        <v>07447729823188</v>
      </c>
      <c r="F5396" s="3"/>
    </row>
    <row r="5397" ht="18.0" customHeight="1">
      <c r="A5397" s="1" t="s">
        <v>0</v>
      </c>
      <c r="B5397" s="2">
        <v>7.729724492E9</v>
      </c>
      <c r="C5397" s="1" t="s">
        <v>1</v>
      </c>
      <c r="D5397" s="3" t="str">
        <f t="shared" si="1"/>
        <v>447729724492</v>
      </c>
      <c r="E5397" s="3" t="str">
        <f t="shared" si="2"/>
        <v>07447729724492</v>
      </c>
      <c r="F5397" s="3"/>
    </row>
    <row r="5398" ht="18.0" customHeight="1">
      <c r="A5398" s="1" t="s">
        <v>0</v>
      </c>
      <c r="B5398" s="2">
        <v>7.729697405E9</v>
      </c>
      <c r="C5398" s="1" t="s">
        <v>1</v>
      </c>
      <c r="D5398" s="3" t="str">
        <f t="shared" si="1"/>
        <v>447729697405</v>
      </c>
      <c r="E5398" s="3" t="str">
        <f t="shared" si="2"/>
        <v>07447729697405</v>
      </c>
      <c r="F5398" s="3"/>
    </row>
    <row r="5399" ht="18.0" customHeight="1">
      <c r="A5399" s="1" t="s">
        <v>0</v>
      </c>
      <c r="B5399" s="2">
        <v>7.729523637E9</v>
      </c>
      <c r="C5399" s="1" t="s">
        <v>1</v>
      </c>
      <c r="D5399" s="3" t="str">
        <f t="shared" si="1"/>
        <v>447729523637</v>
      </c>
      <c r="E5399" s="3" t="str">
        <f t="shared" si="2"/>
        <v>07447729523637</v>
      </c>
      <c r="F5399" s="3"/>
    </row>
    <row r="5400" ht="18.0" customHeight="1">
      <c r="A5400" s="1" t="s">
        <v>0</v>
      </c>
      <c r="B5400" s="4">
        <v>7.729505513E9</v>
      </c>
      <c r="C5400" s="1" t="s">
        <v>1</v>
      </c>
      <c r="D5400" s="3" t="str">
        <f t="shared" si="1"/>
        <v>447729505513</v>
      </c>
      <c r="E5400" s="3" t="str">
        <f t="shared" si="2"/>
        <v>07447729505513</v>
      </c>
      <c r="F5400" s="3"/>
    </row>
    <row r="5401" ht="18.0" customHeight="1">
      <c r="A5401" s="1" t="s">
        <v>0</v>
      </c>
      <c r="B5401" s="2">
        <v>7.72949117E9</v>
      </c>
      <c r="C5401" s="1" t="s">
        <v>1</v>
      </c>
      <c r="D5401" s="3" t="str">
        <f t="shared" si="1"/>
        <v>447729491170</v>
      </c>
      <c r="E5401" s="3" t="str">
        <f t="shared" si="2"/>
        <v>07447729491170</v>
      </c>
      <c r="F5401" s="3"/>
    </row>
    <row r="5402" ht="18.0" customHeight="1">
      <c r="A5402" s="1" t="s">
        <v>0</v>
      </c>
      <c r="B5402" s="2">
        <v>7.729417293E9</v>
      </c>
      <c r="C5402" s="1" t="s">
        <v>1</v>
      </c>
      <c r="D5402" s="3" t="str">
        <f t="shared" si="1"/>
        <v>447729417293</v>
      </c>
      <c r="E5402" s="3" t="str">
        <f t="shared" si="2"/>
        <v>07447729417293</v>
      </c>
      <c r="F5402" s="3"/>
    </row>
    <row r="5403" ht="18.0" customHeight="1">
      <c r="A5403" s="1" t="s">
        <v>0</v>
      </c>
      <c r="B5403" s="2">
        <v>7.729389029E9</v>
      </c>
      <c r="C5403" s="1" t="s">
        <v>1</v>
      </c>
      <c r="D5403" s="3" t="str">
        <f t="shared" si="1"/>
        <v>447729389029</v>
      </c>
      <c r="E5403" s="3" t="str">
        <f t="shared" si="2"/>
        <v>07447729389029</v>
      </c>
      <c r="F5403" s="3"/>
    </row>
    <row r="5404" ht="18.0" customHeight="1">
      <c r="A5404" s="1" t="s">
        <v>0</v>
      </c>
      <c r="B5404" s="2">
        <v>7.729363817E9</v>
      </c>
      <c r="C5404" s="1" t="s">
        <v>1</v>
      </c>
      <c r="D5404" s="3" t="str">
        <f t="shared" si="1"/>
        <v>447729363817</v>
      </c>
      <c r="E5404" s="3" t="str">
        <f t="shared" si="2"/>
        <v>07447729363817</v>
      </c>
      <c r="F5404" s="3"/>
    </row>
    <row r="5405" ht="18.0" customHeight="1">
      <c r="A5405" s="1" t="s">
        <v>0</v>
      </c>
      <c r="B5405" s="2">
        <v>7.72933322E9</v>
      </c>
      <c r="C5405" s="1" t="s">
        <v>1</v>
      </c>
      <c r="D5405" s="3" t="str">
        <f t="shared" si="1"/>
        <v>447729333220</v>
      </c>
      <c r="E5405" s="3" t="str">
        <f t="shared" si="2"/>
        <v>07447729333220</v>
      </c>
      <c r="F5405" s="3"/>
    </row>
    <row r="5406" ht="18.0" customHeight="1">
      <c r="A5406" s="1" t="s">
        <v>0</v>
      </c>
      <c r="B5406" s="2">
        <v>7.729293135E9</v>
      </c>
      <c r="C5406" s="1" t="s">
        <v>1</v>
      </c>
      <c r="D5406" s="3" t="str">
        <f t="shared" si="1"/>
        <v>447729293135</v>
      </c>
      <c r="E5406" s="3" t="str">
        <f t="shared" si="2"/>
        <v>07447729293135</v>
      </c>
      <c r="F5406" s="3"/>
    </row>
    <row r="5407" ht="18.0" customHeight="1">
      <c r="A5407" s="1" t="s">
        <v>0</v>
      </c>
      <c r="B5407" s="2">
        <v>7.729267354E9</v>
      </c>
      <c r="C5407" s="1" t="s">
        <v>1</v>
      </c>
      <c r="D5407" s="3" t="str">
        <f t="shared" si="1"/>
        <v>447729267354</v>
      </c>
      <c r="E5407" s="3" t="str">
        <f t="shared" si="2"/>
        <v>07447729267354</v>
      </c>
      <c r="F5407" s="3"/>
    </row>
    <row r="5408" ht="18.0" customHeight="1">
      <c r="A5408" s="1" t="s">
        <v>0</v>
      </c>
      <c r="B5408" s="2">
        <v>7.729150937E9</v>
      </c>
      <c r="C5408" s="1" t="s">
        <v>1</v>
      </c>
      <c r="D5408" s="3" t="str">
        <f t="shared" si="1"/>
        <v>447729150937</v>
      </c>
      <c r="E5408" s="3" t="str">
        <f t="shared" si="2"/>
        <v>07447729150937</v>
      </c>
      <c r="F5408" s="3"/>
    </row>
    <row r="5409" ht="18.0" customHeight="1">
      <c r="A5409" s="1" t="s">
        <v>0</v>
      </c>
      <c r="B5409" s="2">
        <v>7.729142464E9</v>
      </c>
      <c r="C5409" s="1" t="s">
        <v>1</v>
      </c>
      <c r="D5409" s="3" t="str">
        <f t="shared" si="1"/>
        <v>447729142464</v>
      </c>
      <c r="E5409" s="3" t="str">
        <f t="shared" si="2"/>
        <v>07447729142464</v>
      </c>
      <c r="F5409" s="3"/>
    </row>
    <row r="5410" ht="18.0" customHeight="1">
      <c r="A5410" s="1" t="s">
        <v>0</v>
      </c>
      <c r="B5410" s="2">
        <v>7.729141775E9</v>
      </c>
      <c r="C5410" s="1" t="s">
        <v>1</v>
      </c>
      <c r="D5410" s="3" t="str">
        <f t="shared" si="1"/>
        <v>447729141775</v>
      </c>
      <c r="E5410" s="3" t="str">
        <f t="shared" si="2"/>
        <v>07447729141775</v>
      </c>
      <c r="F5410" s="3"/>
    </row>
    <row r="5411" ht="18.0" customHeight="1">
      <c r="A5411" s="1" t="s">
        <v>0</v>
      </c>
      <c r="B5411" s="2">
        <v>7.728853778E9</v>
      </c>
      <c r="C5411" s="1" t="s">
        <v>1</v>
      </c>
      <c r="D5411" s="3" t="str">
        <f t="shared" si="1"/>
        <v>447728853778</v>
      </c>
      <c r="E5411" s="3" t="str">
        <f t="shared" si="2"/>
        <v>07447728853778</v>
      </c>
      <c r="F5411" s="3"/>
    </row>
    <row r="5412" ht="18.0" customHeight="1">
      <c r="A5412" s="1" t="s">
        <v>0</v>
      </c>
      <c r="B5412" s="2">
        <v>7.728790023E9</v>
      </c>
      <c r="C5412" s="1" t="s">
        <v>1</v>
      </c>
      <c r="D5412" s="3" t="str">
        <f t="shared" si="1"/>
        <v>447728790023</v>
      </c>
      <c r="E5412" s="3" t="str">
        <f t="shared" si="2"/>
        <v>07447728790023</v>
      </c>
      <c r="F5412" s="3"/>
    </row>
    <row r="5413" ht="18.0" customHeight="1">
      <c r="A5413" s="1" t="s">
        <v>0</v>
      </c>
      <c r="B5413" s="2">
        <v>7.72871629E9</v>
      </c>
      <c r="C5413" s="1" t="s">
        <v>1</v>
      </c>
      <c r="D5413" s="3" t="str">
        <f t="shared" si="1"/>
        <v>447728716290</v>
      </c>
      <c r="E5413" s="3" t="str">
        <f t="shared" si="2"/>
        <v>07447728716290</v>
      </c>
      <c r="F5413" s="3"/>
    </row>
    <row r="5414" ht="18.0" customHeight="1">
      <c r="A5414" s="1" t="s">
        <v>0</v>
      </c>
      <c r="B5414" s="2">
        <v>7.728616861E9</v>
      </c>
      <c r="C5414" s="1" t="s">
        <v>1</v>
      </c>
      <c r="D5414" s="3" t="str">
        <f t="shared" si="1"/>
        <v>447728616861</v>
      </c>
      <c r="E5414" s="3" t="str">
        <f t="shared" si="2"/>
        <v>07447728616861</v>
      </c>
      <c r="F5414" s="3"/>
    </row>
    <row r="5415" ht="18.0" customHeight="1">
      <c r="A5415" s="1" t="s">
        <v>0</v>
      </c>
      <c r="B5415" s="2">
        <v>7.728579397E9</v>
      </c>
      <c r="C5415" s="1" t="s">
        <v>1</v>
      </c>
      <c r="D5415" s="3" t="str">
        <f t="shared" si="1"/>
        <v>447728579397</v>
      </c>
      <c r="E5415" s="3" t="str">
        <f t="shared" si="2"/>
        <v>07447728579397</v>
      </c>
      <c r="F5415" s="3"/>
    </row>
    <row r="5416" ht="18.0" customHeight="1">
      <c r="A5416" s="1" t="s">
        <v>0</v>
      </c>
      <c r="B5416" s="2">
        <v>7.728548454E9</v>
      </c>
      <c r="C5416" s="1" t="s">
        <v>1</v>
      </c>
      <c r="D5416" s="3" t="str">
        <f t="shared" si="1"/>
        <v>447728548454</v>
      </c>
      <c r="E5416" s="3" t="str">
        <f t="shared" si="2"/>
        <v>07447728548454</v>
      </c>
      <c r="F5416" s="3"/>
    </row>
    <row r="5417" ht="18.0" customHeight="1">
      <c r="A5417" s="1" t="s">
        <v>0</v>
      </c>
      <c r="B5417" s="2">
        <v>7.728310614E9</v>
      </c>
      <c r="C5417" s="1" t="s">
        <v>1</v>
      </c>
      <c r="D5417" s="3" t="str">
        <f t="shared" si="1"/>
        <v>447728310614</v>
      </c>
      <c r="E5417" s="3" t="str">
        <f t="shared" si="2"/>
        <v>07447728310614</v>
      </c>
      <c r="F5417" s="3"/>
    </row>
    <row r="5418" ht="18.0" customHeight="1">
      <c r="A5418" s="1" t="s">
        <v>0</v>
      </c>
      <c r="B5418" s="2">
        <v>7.728292222E9</v>
      </c>
      <c r="C5418" s="1" t="s">
        <v>1</v>
      </c>
      <c r="D5418" s="3" t="str">
        <f t="shared" si="1"/>
        <v>447728292222</v>
      </c>
      <c r="E5418" s="3" t="str">
        <f t="shared" si="2"/>
        <v>07447728292222</v>
      </c>
      <c r="F5418" s="3"/>
    </row>
    <row r="5419" ht="18.0" customHeight="1">
      <c r="A5419" s="1" t="s">
        <v>0</v>
      </c>
      <c r="B5419" s="2">
        <v>7.728028957E9</v>
      </c>
      <c r="C5419" s="1" t="s">
        <v>1</v>
      </c>
      <c r="D5419" s="3" t="str">
        <f t="shared" si="1"/>
        <v>447728028957</v>
      </c>
      <c r="E5419" s="3" t="str">
        <f t="shared" si="2"/>
        <v>07447728028957</v>
      </c>
      <c r="F5419" s="3"/>
    </row>
    <row r="5420" ht="18.0" customHeight="1">
      <c r="A5420" s="1" t="s">
        <v>0</v>
      </c>
      <c r="B5420" s="2">
        <v>7.727649624E9</v>
      </c>
      <c r="C5420" s="1" t="s">
        <v>1</v>
      </c>
      <c r="D5420" s="3" t="str">
        <f t="shared" si="1"/>
        <v>447727649624</v>
      </c>
      <c r="E5420" s="3" t="str">
        <f t="shared" si="2"/>
        <v>07447727649624</v>
      </c>
      <c r="F5420" s="3"/>
    </row>
    <row r="5421" ht="18.0" customHeight="1">
      <c r="A5421" s="1" t="s">
        <v>0</v>
      </c>
      <c r="B5421" s="2">
        <v>7.727641558E9</v>
      </c>
      <c r="C5421" s="1" t="s">
        <v>1</v>
      </c>
      <c r="D5421" s="3" t="str">
        <f t="shared" si="1"/>
        <v>447727641558</v>
      </c>
      <c r="E5421" s="3" t="str">
        <f t="shared" si="2"/>
        <v>07447727641558</v>
      </c>
      <c r="F5421" s="3"/>
    </row>
    <row r="5422" ht="18.0" customHeight="1">
      <c r="A5422" s="1" t="s">
        <v>0</v>
      </c>
      <c r="B5422" s="2">
        <v>7.727436315E9</v>
      </c>
      <c r="C5422" s="1" t="s">
        <v>1</v>
      </c>
      <c r="D5422" s="3" t="str">
        <f t="shared" si="1"/>
        <v>447727436315</v>
      </c>
      <c r="E5422" s="3" t="str">
        <f t="shared" si="2"/>
        <v>07447727436315</v>
      </c>
      <c r="F5422" s="3"/>
    </row>
    <row r="5423" ht="18.0" customHeight="1">
      <c r="A5423" s="1" t="s">
        <v>0</v>
      </c>
      <c r="B5423" s="2">
        <v>7.727431986E9</v>
      </c>
      <c r="C5423" s="1" t="s">
        <v>1</v>
      </c>
      <c r="D5423" s="3" t="str">
        <f t="shared" si="1"/>
        <v>447727431986</v>
      </c>
      <c r="E5423" s="3" t="str">
        <f t="shared" si="2"/>
        <v>07447727431986</v>
      </c>
      <c r="F5423" s="3"/>
    </row>
    <row r="5424" ht="18.0" customHeight="1">
      <c r="A5424" s="1" t="s">
        <v>0</v>
      </c>
      <c r="B5424" s="2">
        <v>7.727287409E9</v>
      </c>
      <c r="C5424" s="1" t="s">
        <v>1</v>
      </c>
      <c r="D5424" s="3" t="str">
        <f t="shared" si="1"/>
        <v>447727287409</v>
      </c>
      <c r="E5424" s="3" t="str">
        <f t="shared" si="2"/>
        <v>07447727287409</v>
      </c>
      <c r="F5424" s="3"/>
    </row>
    <row r="5425" ht="18.0" customHeight="1">
      <c r="A5425" s="1" t="s">
        <v>0</v>
      </c>
      <c r="B5425" s="4">
        <v>7.727236158E9</v>
      </c>
      <c r="C5425" s="1" t="s">
        <v>1</v>
      </c>
      <c r="D5425" s="3" t="str">
        <f t="shared" si="1"/>
        <v>447727236158</v>
      </c>
      <c r="E5425" s="3" t="str">
        <f t="shared" si="2"/>
        <v>07447727236158</v>
      </c>
      <c r="F5425" s="3"/>
    </row>
    <row r="5426" ht="18.0" customHeight="1">
      <c r="A5426" s="1" t="s">
        <v>0</v>
      </c>
      <c r="B5426" s="2">
        <v>7.727234963E9</v>
      </c>
      <c r="C5426" s="1" t="s">
        <v>1</v>
      </c>
      <c r="D5426" s="3" t="str">
        <f t="shared" si="1"/>
        <v>447727234963</v>
      </c>
      <c r="E5426" s="3" t="str">
        <f t="shared" si="2"/>
        <v>07447727234963</v>
      </c>
      <c r="F5426" s="3"/>
    </row>
    <row r="5427" ht="18.0" customHeight="1">
      <c r="A5427" s="1" t="s">
        <v>0</v>
      </c>
      <c r="B5427" s="2">
        <v>7.727141575E9</v>
      </c>
      <c r="C5427" s="1" t="s">
        <v>1</v>
      </c>
      <c r="D5427" s="3" t="str">
        <f t="shared" si="1"/>
        <v>447727141575</v>
      </c>
      <c r="E5427" s="3" t="str">
        <f t="shared" si="2"/>
        <v>07447727141575</v>
      </c>
      <c r="F5427" s="3"/>
    </row>
    <row r="5428" ht="18.0" customHeight="1">
      <c r="A5428" s="1" t="s">
        <v>0</v>
      </c>
      <c r="B5428" s="2">
        <v>7.727131826E9</v>
      </c>
      <c r="C5428" s="1" t="s">
        <v>1</v>
      </c>
      <c r="D5428" s="3" t="str">
        <f t="shared" si="1"/>
        <v>447727131826</v>
      </c>
      <c r="E5428" s="3" t="str">
        <f t="shared" si="2"/>
        <v>07447727131826</v>
      </c>
      <c r="F5428" s="3"/>
    </row>
    <row r="5429" ht="18.0" customHeight="1">
      <c r="A5429" s="1" t="s">
        <v>0</v>
      </c>
      <c r="B5429" s="2">
        <v>7.727089333E9</v>
      </c>
      <c r="C5429" s="1" t="s">
        <v>1</v>
      </c>
      <c r="D5429" s="3" t="str">
        <f t="shared" si="1"/>
        <v>447727089333</v>
      </c>
      <c r="E5429" s="3" t="str">
        <f t="shared" si="2"/>
        <v>07447727089333</v>
      </c>
      <c r="F5429" s="3"/>
    </row>
    <row r="5430" ht="18.0" customHeight="1">
      <c r="A5430" s="1" t="s">
        <v>0</v>
      </c>
      <c r="B5430" s="2">
        <v>7.727087033E9</v>
      </c>
      <c r="C5430" s="1" t="s">
        <v>1</v>
      </c>
      <c r="D5430" s="3" t="str">
        <f t="shared" si="1"/>
        <v>447727087033</v>
      </c>
      <c r="E5430" s="3" t="str">
        <f t="shared" si="2"/>
        <v>07447727087033</v>
      </c>
      <c r="F5430" s="3"/>
    </row>
    <row r="5431" ht="18.0" customHeight="1">
      <c r="A5431" s="1" t="s">
        <v>0</v>
      </c>
      <c r="B5431" s="2">
        <v>7.727064552E9</v>
      </c>
      <c r="C5431" s="1" t="s">
        <v>1</v>
      </c>
      <c r="D5431" s="3" t="str">
        <f t="shared" si="1"/>
        <v>447727064552</v>
      </c>
      <c r="E5431" s="3" t="str">
        <f t="shared" si="2"/>
        <v>07447727064552</v>
      </c>
      <c r="F5431" s="3"/>
    </row>
    <row r="5432" ht="18.0" customHeight="1">
      <c r="A5432" s="1" t="s">
        <v>0</v>
      </c>
      <c r="B5432" s="2">
        <v>7.727050793E9</v>
      </c>
      <c r="C5432" s="1" t="s">
        <v>1</v>
      </c>
      <c r="D5432" s="3" t="str">
        <f t="shared" si="1"/>
        <v>447727050793</v>
      </c>
      <c r="E5432" s="3" t="str">
        <f t="shared" si="2"/>
        <v>07447727050793</v>
      </c>
      <c r="F5432" s="3"/>
    </row>
    <row r="5433" ht="18.0" customHeight="1">
      <c r="A5433" s="1" t="s">
        <v>0</v>
      </c>
      <c r="B5433" s="2">
        <v>7.726909652E9</v>
      </c>
      <c r="C5433" s="1" t="s">
        <v>1</v>
      </c>
      <c r="D5433" s="3" t="str">
        <f t="shared" si="1"/>
        <v>447726909652</v>
      </c>
      <c r="E5433" s="3" t="str">
        <f t="shared" si="2"/>
        <v>07447726909652</v>
      </c>
      <c r="F5433" s="3"/>
    </row>
    <row r="5434" ht="18.0" customHeight="1">
      <c r="A5434" s="1" t="s">
        <v>0</v>
      </c>
      <c r="B5434" s="2">
        <v>7.726327727E9</v>
      </c>
      <c r="C5434" s="1" t="s">
        <v>1</v>
      </c>
      <c r="D5434" s="3" t="str">
        <f t="shared" si="1"/>
        <v>447726327727</v>
      </c>
      <c r="E5434" s="3" t="str">
        <f t="shared" si="2"/>
        <v>07447726327727</v>
      </c>
      <c r="F5434" s="3"/>
    </row>
    <row r="5435" ht="18.0" customHeight="1">
      <c r="A5435" s="1" t="s">
        <v>0</v>
      </c>
      <c r="B5435" s="2">
        <v>7.726277399E9</v>
      </c>
      <c r="C5435" s="1" t="s">
        <v>1</v>
      </c>
      <c r="D5435" s="3" t="str">
        <f t="shared" si="1"/>
        <v>447726277399</v>
      </c>
      <c r="E5435" s="3" t="str">
        <f t="shared" si="2"/>
        <v>07447726277399</v>
      </c>
      <c r="F5435" s="3"/>
    </row>
    <row r="5436" ht="18.0" customHeight="1">
      <c r="A5436" s="1" t="s">
        <v>0</v>
      </c>
      <c r="B5436" s="2">
        <v>7.7260036E9</v>
      </c>
      <c r="C5436" s="1" t="s">
        <v>1</v>
      </c>
      <c r="D5436" s="3" t="str">
        <f t="shared" si="1"/>
        <v>447726003600</v>
      </c>
      <c r="E5436" s="3" t="str">
        <f t="shared" si="2"/>
        <v>07447726003600</v>
      </c>
      <c r="F5436" s="3"/>
    </row>
    <row r="5437" ht="18.0" customHeight="1">
      <c r="A5437" s="1" t="s">
        <v>0</v>
      </c>
      <c r="B5437" s="2">
        <v>7.725994683E9</v>
      </c>
      <c r="C5437" s="1" t="s">
        <v>1</v>
      </c>
      <c r="D5437" s="3" t="str">
        <f t="shared" si="1"/>
        <v>447725994683</v>
      </c>
      <c r="E5437" s="3" t="str">
        <f t="shared" si="2"/>
        <v>07447725994683</v>
      </c>
      <c r="F5437" s="3"/>
    </row>
    <row r="5438" ht="18.0" customHeight="1">
      <c r="A5438" s="1" t="s">
        <v>0</v>
      </c>
      <c r="B5438" s="2">
        <v>7.725953317E9</v>
      </c>
      <c r="C5438" s="1" t="s">
        <v>1</v>
      </c>
      <c r="D5438" s="3" t="str">
        <f t="shared" si="1"/>
        <v>447725953317</v>
      </c>
      <c r="E5438" s="3" t="str">
        <f t="shared" si="2"/>
        <v>07447725953317</v>
      </c>
      <c r="F5438" s="3"/>
    </row>
    <row r="5439" ht="18.0" customHeight="1">
      <c r="A5439" s="1" t="s">
        <v>0</v>
      </c>
      <c r="B5439" s="2">
        <v>7.725904177E9</v>
      </c>
      <c r="C5439" s="1" t="s">
        <v>1</v>
      </c>
      <c r="D5439" s="3" t="str">
        <f t="shared" si="1"/>
        <v>447725904177</v>
      </c>
      <c r="E5439" s="3" t="str">
        <f t="shared" si="2"/>
        <v>07447725904177</v>
      </c>
      <c r="F5439" s="3"/>
    </row>
    <row r="5440" ht="18.0" customHeight="1">
      <c r="A5440" s="1" t="s">
        <v>0</v>
      </c>
      <c r="B5440" s="2">
        <v>7.72585657E9</v>
      </c>
      <c r="C5440" s="1" t="s">
        <v>1</v>
      </c>
      <c r="D5440" s="3" t="str">
        <f t="shared" si="1"/>
        <v>447725856570</v>
      </c>
      <c r="E5440" s="3" t="str">
        <f t="shared" si="2"/>
        <v>07447725856570</v>
      </c>
      <c r="F5440" s="3"/>
    </row>
    <row r="5441" ht="18.0" customHeight="1">
      <c r="A5441" s="1" t="s">
        <v>0</v>
      </c>
      <c r="B5441" s="2">
        <v>7.725831363E9</v>
      </c>
      <c r="C5441" s="1" t="s">
        <v>1</v>
      </c>
      <c r="D5441" s="3" t="str">
        <f t="shared" si="1"/>
        <v>447725831363</v>
      </c>
      <c r="E5441" s="3" t="str">
        <f t="shared" si="2"/>
        <v>07447725831363</v>
      </c>
      <c r="F5441" s="3"/>
    </row>
    <row r="5442" ht="18.0" customHeight="1">
      <c r="A5442" s="1" t="s">
        <v>0</v>
      </c>
      <c r="B5442" s="2">
        <v>7.725792274E9</v>
      </c>
      <c r="C5442" s="1" t="s">
        <v>1</v>
      </c>
      <c r="D5442" s="3" t="str">
        <f t="shared" si="1"/>
        <v>447725792274</v>
      </c>
      <c r="E5442" s="3" t="str">
        <f t="shared" si="2"/>
        <v>07447725792274</v>
      </c>
      <c r="F5442" s="3"/>
    </row>
    <row r="5443" ht="18.0" customHeight="1">
      <c r="A5443" s="1" t="s">
        <v>0</v>
      </c>
      <c r="B5443" s="2">
        <v>7.725760741E9</v>
      </c>
      <c r="C5443" s="1" t="s">
        <v>1</v>
      </c>
      <c r="D5443" s="3" t="str">
        <f t="shared" si="1"/>
        <v>447725760741</v>
      </c>
      <c r="E5443" s="3" t="str">
        <f t="shared" si="2"/>
        <v>07447725760741</v>
      </c>
      <c r="F5443" s="3"/>
    </row>
    <row r="5444" ht="18.0" customHeight="1">
      <c r="A5444" s="1" t="s">
        <v>0</v>
      </c>
      <c r="B5444" s="2">
        <v>7.725749392E9</v>
      </c>
      <c r="C5444" s="1" t="s">
        <v>1</v>
      </c>
      <c r="D5444" s="3" t="str">
        <f t="shared" si="1"/>
        <v>447725749392</v>
      </c>
      <c r="E5444" s="3" t="str">
        <f t="shared" si="2"/>
        <v>07447725749392</v>
      </c>
      <c r="F5444" s="3"/>
    </row>
    <row r="5445" ht="18.0" customHeight="1">
      <c r="A5445" s="1" t="s">
        <v>0</v>
      </c>
      <c r="B5445" s="2">
        <v>7.725666099E9</v>
      </c>
      <c r="C5445" s="1" t="s">
        <v>1</v>
      </c>
      <c r="D5445" s="3" t="str">
        <f t="shared" si="1"/>
        <v>447725666099</v>
      </c>
      <c r="E5445" s="3" t="str">
        <f t="shared" si="2"/>
        <v>07447725666099</v>
      </c>
      <c r="F5445" s="3"/>
    </row>
    <row r="5446" ht="18.0" customHeight="1">
      <c r="A5446" s="1" t="s">
        <v>0</v>
      </c>
      <c r="B5446" s="2">
        <v>7.725617677E9</v>
      </c>
      <c r="C5446" s="1" t="s">
        <v>1</v>
      </c>
      <c r="D5446" s="3" t="str">
        <f t="shared" si="1"/>
        <v>447725617677</v>
      </c>
      <c r="E5446" s="3" t="str">
        <f t="shared" si="2"/>
        <v>07447725617677</v>
      </c>
      <c r="F5446" s="3"/>
    </row>
    <row r="5447" ht="18.0" customHeight="1">
      <c r="A5447" s="1" t="s">
        <v>0</v>
      </c>
      <c r="B5447" s="2">
        <v>7.725613505E9</v>
      </c>
      <c r="C5447" s="1" t="s">
        <v>1</v>
      </c>
      <c r="D5447" s="3" t="str">
        <f t="shared" si="1"/>
        <v>447725613505</v>
      </c>
      <c r="E5447" s="3" t="str">
        <f t="shared" si="2"/>
        <v>07447725613505</v>
      </c>
      <c r="F5447" s="3"/>
    </row>
    <row r="5448" ht="18.0" customHeight="1">
      <c r="A5448" s="1" t="s">
        <v>0</v>
      </c>
      <c r="B5448" s="2">
        <v>7.725555662E9</v>
      </c>
      <c r="C5448" s="1" t="s">
        <v>1</v>
      </c>
      <c r="D5448" s="3" t="str">
        <f t="shared" si="1"/>
        <v>447725555662</v>
      </c>
      <c r="E5448" s="3" t="str">
        <f t="shared" si="2"/>
        <v>07447725555662</v>
      </c>
      <c r="F5448" s="3"/>
    </row>
    <row r="5449" ht="18.0" customHeight="1">
      <c r="A5449" s="1" t="s">
        <v>0</v>
      </c>
      <c r="B5449" s="2">
        <v>7.725555155E9</v>
      </c>
      <c r="C5449" s="1" t="s">
        <v>1</v>
      </c>
      <c r="D5449" s="3" t="str">
        <f t="shared" si="1"/>
        <v>447725555155</v>
      </c>
      <c r="E5449" s="3" t="str">
        <f t="shared" si="2"/>
        <v>07447725555155</v>
      </c>
      <c r="F5449" s="3"/>
    </row>
    <row r="5450" ht="18.0" customHeight="1">
      <c r="A5450" s="1" t="s">
        <v>0</v>
      </c>
      <c r="B5450" s="2">
        <v>7.725551118E9</v>
      </c>
      <c r="C5450" s="1" t="s">
        <v>1</v>
      </c>
      <c r="D5450" s="3" t="str">
        <f t="shared" si="1"/>
        <v>447725551118</v>
      </c>
      <c r="E5450" s="3" t="str">
        <f t="shared" si="2"/>
        <v>07447725551118</v>
      </c>
      <c r="F5450" s="3"/>
    </row>
    <row r="5451" ht="18.0" customHeight="1">
      <c r="A5451" s="1" t="s">
        <v>0</v>
      </c>
      <c r="B5451" s="2">
        <v>7.725545202E9</v>
      </c>
      <c r="C5451" s="1" t="s">
        <v>1</v>
      </c>
      <c r="D5451" s="3" t="str">
        <f t="shared" si="1"/>
        <v>447725545202</v>
      </c>
      <c r="E5451" s="3" t="str">
        <f t="shared" si="2"/>
        <v>07447725545202</v>
      </c>
      <c r="F5451" s="3"/>
    </row>
    <row r="5452" ht="18.0" customHeight="1">
      <c r="A5452" s="1" t="s">
        <v>0</v>
      </c>
      <c r="B5452" s="2">
        <v>7.725482133E9</v>
      </c>
      <c r="C5452" s="1" t="s">
        <v>1</v>
      </c>
      <c r="D5452" s="3" t="str">
        <f t="shared" si="1"/>
        <v>447725482133</v>
      </c>
      <c r="E5452" s="3" t="str">
        <f t="shared" si="2"/>
        <v>07447725482133</v>
      </c>
      <c r="F5452" s="3"/>
    </row>
    <row r="5453" ht="18.0" customHeight="1">
      <c r="A5453" s="1" t="s">
        <v>0</v>
      </c>
      <c r="B5453" s="2">
        <v>7.725466931E9</v>
      </c>
      <c r="C5453" s="1" t="s">
        <v>1</v>
      </c>
      <c r="D5453" s="3" t="str">
        <f t="shared" si="1"/>
        <v>447725466931</v>
      </c>
      <c r="E5453" s="3" t="str">
        <f t="shared" si="2"/>
        <v>07447725466931</v>
      </c>
      <c r="F5453" s="3"/>
    </row>
    <row r="5454" ht="18.0" customHeight="1">
      <c r="A5454" s="1" t="s">
        <v>0</v>
      </c>
      <c r="B5454" s="2">
        <v>7.725445471E9</v>
      </c>
      <c r="C5454" s="1" t="s">
        <v>1</v>
      </c>
      <c r="D5454" s="3" t="str">
        <f t="shared" si="1"/>
        <v>447725445471</v>
      </c>
      <c r="E5454" s="3" t="str">
        <f t="shared" si="2"/>
        <v>07447725445471</v>
      </c>
      <c r="F5454" s="3"/>
    </row>
    <row r="5455" ht="18.0" customHeight="1">
      <c r="A5455" s="1" t="s">
        <v>0</v>
      </c>
      <c r="B5455" s="2">
        <v>7.72544496E9</v>
      </c>
      <c r="C5455" s="1" t="s">
        <v>1</v>
      </c>
      <c r="D5455" s="3" t="str">
        <f t="shared" si="1"/>
        <v>447725444960</v>
      </c>
      <c r="E5455" s="3" t="str">
        <f t="shared" si="2"/>
        <v>07447725444960</v>
      </c>
      <c r="F5455" s="3"/>
    </row>
    <row r="5456" ht="18.0" customHeight="1">
      <c r="A5456" s="1" t="s">
        <v>0</v>
      </c>
      <c r="B5456" s="2">
        <v>7.725330835E9</v>
      </c>
      <c r="C5456" s="1" t="s">
        <v>1</v>
      </c>
      <c r="D5456" s="3" t="str">
        <f t="shared" si="1"/>
        <v>447725330835</v>
      </c>
      <c r="E5456" s="3" t="str">
        <f t="shared" si="2"/>
        <v>07447725330835</v>
      </c>
      <c r="F5456" s="3"/>
    </row>
    <row r="5457" ht="18.0" customHeight="1">
      <c r="A5457" s="1" t="s">
        <v>0</v>
      </c>
      <c r="B5457" s="2">
        <v>7.725325105E9</v>
      </c>
      <c r="C5457" s="1" t="s">
        <v>1</v>
      </c>
      <c r="D5457" s="3" t="str">
        <f t="shared" si="1"/>
        <v>447725325105</v>
      </c>
      <c r="E5457" s="3" t="str">
        <f t="shared" si="2"/>
        <v>07447725325105</v>
      </c>
      <c r="F5457" s="3"/>
    </row>
    <row r="5458" ht="18.0" customHeight="1">
      <c r="A5458" s="1" t="s">
        <v>0</v>
      </c>
      <c r="B5458" s="4">
        <v>7.725317388E9</v>
      </c>
      <c r="C5458" s="1" t="s">
        <v>1</v>
      </c>
      <c r="D5458" s="3" t="str">
        <f t="shared" si="1"/>
        <v>447725317388</v>
      </c>
      <c r="E5458" s="3" t="str">
        <f t="shared" si="2"/>
        <v>07447725317388</v>
      </c>
      <c r="F5458" s="3"/>
    </row>
    <row r="5459" ht="18.0" customHeight="1">
      <c r="A5459" s="1" t="s">
        <v>0</v>
      </c>
      <c r="B5459" s="2">
        <v>7.725256083E9</v>
      </c>
      <c r="C5459" s="1" t="s">
        <v>1</v>
      </c>
      <c r="D5459" s="3" t="str">
        <f t="shared" si="1"/>
        <v>447725256083</v>
      </c>
      <c r="E5459" s="3" t="str">
        <f t="shared" si="2"/>
        <v>07447725256083</v>
      </c>
      <c r="F5459" s="3"/>
    </row>
    <row r="5460" ht="18.0" customHeight="1">
      <c r="A5460" s="1" t="s">
        <v>0</v>
      </c>
      <c r="B5460" s="2">
        <v>7.725166056E9</v>
      </c>
      <c r="C5460" s="1" t="s">
        <v>1</v>
      </c>
      <c r="D5460" s="3" t="str">
        <f t="shared" si="1"/>
        <v>447725166056</v>
      </c>
      <c r="E5460" s="3" t="str">
        <f t="shared" si="2"/>
        <v>07447725166056</v>
      </c>
      <c r="F5460" s="3"/>
    </row>
    <row r="5461" ht="18.0" customHeight="1">
      <c r="A5461" s="1" t="s">
        <v>0</v>
      </c>
      <c r="B5461" s="2">
        <v>7.725163098E9</v>
      </c>
      <c r="C5461" s="1" t="s">
        <v>1</v>
      </c>
      <c r="D5461" s="3" t="str">
        <f t="shared" si="1"/>
        <v>447725163098</v>
      </c>
      <c r="E5461" s="3" t="str">
        <f t="shared" si="2"/>
        <v>07447725163098</v>
      </c>
      <c r="F5461" s="3"/>
    </row>
    <row r="5462" ht="18.0" customHeight="1">
      <c r="A5462" s="1" t="s">
        <v>0</v>
      </c>
      <c r="B5462" s="2">
        <v>7.725115839E9</v>
      </c>
      <c r="C5462" s="1" t="s">
        <v>1</v>
      </c>
      <c r="D5462" s="3" t="str">
        <f t="shared" si="1"/>
        <v>447725115839</v>
      </c>
      <c r="E5462" s="3" t="str">
        <f t="shared" si="2"/>
        <v>07447725115839</v>
      </c>
      <c r="F5462" s="3"/>
    </row>
    <row r="5463" ht="18.0" customHeight="1">
      <c r="A5463" s="1" t="s">
        <v>0</v>
      </c>
      <c r="B5463" s="2">
        <v>7.725103283E9</v>
      </c>
      <c r="C5463" s="1" t="s">
        <v>1</v>
      </c>
      <c r="D5463" s="3" t="str">
        <f t="shared" si="1"/>
        <v>447725103283</v>
      </c>
      <c r="E5463" s="3" t="str">
        <f t="shared" si="2"/>
        <v>07447725103283</v>
      </c>
      <c r="F5463" s="3"/>
    </row>
    <row r="5464" ht="18.0" customHeight="1">
      <c r="A5464" s="1" t="s">
        <v>0</v>
      </c>
      <c r="B5464" s="2">
        <v>7.72498101E9</v>
      </c>
      <c r="C5464" s="1" t="s">
        <v>1</v>
      </c>
      <c r="D5464" s="3" t="str">
        <f t="shared" si="1"/>
        <v>447724981010</v>
      </c>
      <c r="E5464" s="3" t="str">
        <f t="shared" si="2"/>
        <v>07447724981010</v>
      </c>
      <c r="F5464" s="3"/>
    </row>
    <row r="5465" ht="18.0" customHeight="1">
      <c r="A5465" s="1" t="s">
        <v>0</v>
      </c>
      <c r="B5465" s="2">
        <v>7.724627081E9</v>
      </c>
      <c r="C5465" s="1" t="s">
        <v>1</v>
      </c>
      <c r="D5465" s="3" t="str">
        <f t="shared" si="1"/>
        <v>447724627081</v>
      </c>
      <c r="E5465" s="3" t="str">
        <f t="shared" si="2"/>
        <v>07447724627081</v>
      </c>
      <c r="F5465" s="3"/>
    </row>
    <row r="5466" ht="18.0" customHeight="1">
      <c r="A5466" s="1" t="s">
        <v>0</v>
      </c>
      <c r="B5466" s="2">
        <v>7.724538875E9</v>
      </c>
      <c r="C5466" s="1" t="s">
        <v>1</v>
      </c>
      <c r="D5466" s="3" t="str">
        <f t="shared" si="1"/>
        <v>447724538875</v>
      </c>
      <c r="E5466" s="3" t="str">
        <f t="shared" si="2"/>
        <v>07447724538875</v>
      </c>
      <c r="F5466" s="3"/>
    </row>
    <row r="5467" ht="18.0" customHeight="1">
      <c r="A5467" s="1" t="s">
        <v>0</v>
      </c>
      <c r="B5467" s="4">
        <v>7.724432626E9</v>
      </c>
      <c r="C5467" s="1" t="s">
        <v>1</v>
      </c>
      <c r="D5467" s="3" t="str">
        <f t="shared" si="1"/>
        <v>447724432626</v>
      </c>
      <c r="E5467" s="3" t="str">
        <f t="shared" si="2"/>
        <v>07447724432626</v>
      </c>
      <c r="F5467" s="3"/>
    </row>
    <row r="5468" ht="18.0" customHeight="1">
      <c r="A5468" s="1" t="s">
        <v>0</v>
      </c>
      <c r="B5468" s="2">
        <v>7.724403126E9</v>
      </c>
      <c r="C5468" s="1" t="s">
        <v>1</v>
      </c>
      <c r="D5468" s="3" t="str">
        <f t="shared" si="1"/>
        <v>447724403126</v>
      </c>
      <c r="E5468" s="3" t="str">
        <f t="shared" si="2"/>
        <v>07447724403126</v>
      </c>
      <c r="F5468" s="3"/>
    </row>
    <row r="5469" ht="18.0" customHeight="1">
      <c r="A5469" s="1" t="s">
        <v>0</v>
      </c>
      <c r="B5469" s="2">
        <v>7.724360995E9</v>
      </c>
      <c r="C5469" s="1" t="s">
        <v>1</v>
      </c>
      <c r="D5469" s="3" t="str">
        <f t="shared" si="1"/>
        <v>447724360995</v>
      </c>
      <c r="E5469" s="3" t="str">
        <f t="shared" si="2"/>
        <v>07447724360995</v>
      </c>
      <c r="F5469" s="3"/>
    </row>
    <row r="5470" ht="18.0" customHeight="1">
      <c r="A5470" s="1" t="s">
        <v>0</v>
      </c>
      <c r="B5470" s="2">
        <v>7.724320845E9</v>
      </c>
      <c r="C5470" s="1" t="s">
        <v>1</v>
      </c>
      <c r="D5470" s="3" t="str">
        <f t="shared" si="1"/>
        <v>447724320845</v>
      </c>
      <c r="E5470" s="3" t="str">
        <f t="shared" si="2"/>
        <v>07447724320845</v>
      </c>
      <c r="F5470" s="3"/>
    </row>
    <row r="5471" ht="18.0" customHeight="1">
      <c r="A5471" s="1" t="s">
        <v>0</v>
      </c>
      <c r="B5471" s="2">
        <v>7.724269468E9</v>
      </c>
      <c r="C5471" s="1" t="s">
        <v>1</v>
      </c>
      <c r="D5471" s="3" t="str">
        <f t="shared" si="1"/>
        <v>447724269468</v>
      </c>
      <c r="E5471" s="3" t="str">
        <f t="shared" si="2"/>
        <v>07447724269468</v>
      </c>
      <c r="F5471" s="3"/>
    </row>
    <row r="5472" ht="18.0" customHeight="1">
      <c r="A5472" s="1" t="s">
        <v>0</v>
      </c>
      <c r="B5472" s="2">
        <v>7.724089048E9</v>
      </c>
      <c r="C5472" s="1" t="s">
        <v>1</v>
      </c>
      <c r="D5472" s="3" t="str">
        <f t="shared" si="1"/>
        <v>447724089048</v>
      </c>
      <c r="E5472" s="3" t="str">
        <f t="shared" si="2"/>
        <v>07447724089048</v>
      </c>
      <c r="F5472" s="3"/>
    </row>
    <row r="5473" ht="18.0" customHeight="1">
      <c r="A5473" s="1" t="s">
        <v>0</v>
      </c>
      <c r="B5473" s="2">
        <v>7.724012344E9</v>
      </c>
      <c r="C5473" s="1" t="s">
        <v>1</v>
      </c>
      <c r="D5473" s="3" t="str">
        <f t="shared" si="1"/>
        <v>447724012344</v>
      </c>
      <c r="E5473" s="3" t="str">
        <f t="shared" si="2"/>
        <v>07447724012344</v>
      </c>
      <c r="F5473" s="3"/>
    </row>
    <row r="5474" ht="18.0" customHeight="1">
      <c r="A5474" s="1" t="s">
        <v>0</v>
      </c>
      <c r="B5474" s="2">
        <v>7.723925925E9</v>
      </c>
      <c r="C5474" s="1" t="s">
        <v>1</v>
      </c>
      <c r="D5474" s="3" t="str">
        <f t="shared" si="1"/>
        <v>447723925925</v>
      </c>
      <c r="E5474" s="3" t="str">
        <f t="shared" si="2"/>
        <v>07447723925925</v>
      </c>
      <c r="F5474" s="3"/>
    </row>
    <row r="5475" ht="18.0" customHeight="1">
      <c r="A5475" s="1" t="s">
        <v>0</v>
      </c>
      <c r="B5475" s="2">
        <v>7.723797292E9</v>
      </c>
      <c r="C5475" s="1" t="s">
        <v>1</v>
      </c>
      <c r="D5475" s="3" t="str">
        <f t="shared" si="1"/>
        <v>447723797292</v>
      </c>
      <c r="E5475" s="3" t="str">
        <f t="shared" si="2"/>
        <v>07447723797292</v>
      </c>
      <c r="F5475" s="3"/>
    </row>
    <row r="5476" ht="18.0" customHeight="1">
      <c r="A5476" s="1" t="s">
        <v>0</v>
      </c>
      <c r="B5476" s="2">
        <v>7.723794005E9</v>
      </c>
      <c r="C5476" s="1" t="s">
        <v>1</v>
      </c>
      <c r="D5476" s="3" t="str">
        <f t="shared" si="1"/>
        <v>447723794005</v>
      </c>
      <c r="E5476" s="3" t="str">
        <f t="shared" si="2"/>
        <v>07447723794005</v>
      </c>
      <c r="F5476" s="3"/>
    </row>
    <row r="5477" ht="18.0" customHeight="1">
      <c r="A5477" s="1" t="s">
        <v>0</v>
      </c>
      <c r="B5477" s="2">
        <v>7.723718134E9</v>
      </c>
      <c r="C5477" s="1" t="s">
        <v>1</v>
      </c>
      <c r="D5477" s="3" t="str">
        <f t="shared" si="1"/>
        <v>447723718134</v>
      </c>
      <c r="E5477" s="3" t="str">
        <f t="shared" si="2"/>
        <v>07447723718134</v>
      </c>
      <c r="F5477" s="3"/>
    </row>
    <row r="5478" ht="18.0" customHeight="1">
      <c r="A5478" s="1" t="s">
        <v>0</v>
      </c>
      <c r="B5478" s="2">
        <v>7.72371184E9</v>
      </c>
      <c r="C5478" s="1" t="s">
        <v>1</v>
      </c>
      <c r="D5478" s="3" t="str">
        <f t="shared" si="1"/>
        <v>447723711840</v>
      </c>
      <c r="E5478" s="3" t="str">
        <f t="shared" si="2"/>
        <v>07447723711840</v>
      </c>
      <c r="F5478" s="3"/>
    </row>
    <row r="5479" ht="18.0" customHeight="1">
      <c r="A5479" s="1" t="s">
        <v>0</v>
      </c>
      <c r="B5479" s="2">
        <v>7.723711291E9</v>
      </c>
      <c r="C5479" s="1" t="s">
        <v>1</v>
      </c>
      <c r="D5479" s="3" t="str">
        <f t="shared" si="1"/>
        <v>447723711291</v>
      </c>
      <c r="E5479" s="3" t="str">
        <f t="shared" si="2"/>
        <v>07447723711291</v>
      </c>
      <c r="F5479" s="3"/>
    </row>
    <row r="5480" ht="18.0" customHeight="1">
      <c r="A5480" s="1" t="s">
        <v>0</v>
      </c>
      <c r="B5480" s="2">
        <v>7.72361169E9</v>
      </c>
      <c r="C5480" s="1" t="s">
        <v>1</v>
      </c>
      <c r="D5480" s="3" t="str">
        <f t="shared" si="1"/>
        <v>447723611690</v>
      </c>
      <c r="E5480" s="3" t="str">
        <f t="shared" si="2"/>
        <v>07447723611690</v>
      </c>
      <c r="F5480" s="3"/>
    </row>
    <row r="5481" ht="18.0" customHeight="1">
      <c r="A5481" s="1" t="s">
        <v>0</v>
      </c>
      <c r="B5481" s="2">
        <v>7.723587811E9</v>
      </c>
      <c r="C5481" s="1" t="s">
        <v>1</v>
      </c>
      <c r="D5481" s="3" t="str">
        <f t="shared" si="1"/>
        <v>447723587811</v>
      </c>
      <c r="E5481" s="3" t="str">
        <f t="shared" si="2"/>
        <v>07447723587811</v>
      </c>
      <c r="F5481" s="3"/>
    </row>
    <row r="5482" ht="18.0" customHeight="1">
      <c r="A5482" s="1" t="s">
        <v>0</v>
      </c>
      <c r="B5482" s="2">
        <v>7.723383798E9</v>
      </c>
      <c r="C5482" s="1" t="s">
        <v>1</v>
      </c>
      <c r="D5482" s="3" t="str">
        <f t="shared" si="1"/>
        <v>447723383798</v>
      </c>
      <c r="E5482" s="3" t="str">
        <f t="shared" si="2"/>
        <v>07447723383798</v>
      </c>
      <c r="F5482" s="3"/>
    </row>
    <row r="5483" ht="18.0" customHeight="1">
      <c r="A5483" s="1" t="s">
        <v>0</v>
      </c>
      <c r="B5483" s="2">
        <v>7.723095296E9</v>
      </c>
      <c r="C5483" s="1" t="s">
        <v>1</v>
      </c>
      <c r="D5483" s="3" t="str">
        <f t="shared" si="1"/>
        <v>447723095296</v>
      </c>
      <c r="E5483" s="3" t="str">
        <f t="shared" si="2"/>
        <v>07447723095296</v>
      </c>
      <c r="F5483" s="3"/>
    </row>
    <row r="5484" ht="18.0" customHeight="1">
      <c r="A5484" s="1" t="s">
        <v>0</v>
      </c>
      <c r="B5484" s="2">
        <v>7.723007515E9</v>
      </c>
      <c r="C5484" s="1" t="s">
        <v>1</v>
      </c>
      <c r="D5484" s="3" t="str">
        <f t="shared" si="1"/>
        <v>447723007515</v>
      </c>
      <c r="E5484" s="3" t="str">
        <f t="shared" si="2"/>
        <v>07447723007515</v>
      </c>
      <c r="F5484" s="3"/>
    </row>
    <row r="5485" ht="18.0" customHeight="1">
      <c r="A5485" s="1" t="s">
        <v>0</v>
      </c>
      <c r="B5485" s="2">
        <v>7.722958471E9</v>
      </c>
      <c r="C5485" s="1" t="s">
        <v>1</v>
      </c>
      <c r="D5485" s="3" t="str">
        <f t="shared" si="1"/>
        <v>447722958471</v>
      </c>
      <c r="E5485" s="3" t="str">
        <f t="shared" si="2"/>
        <v>07447722958471</v>
      </c>
      <c r="F5485" s="3"/>
    </row>
    <row r="5486" ht="18.0" customHeight="1">
      <c r="A5486" s="1" t="s">
        <v>0</v>
      </c>
      <c r="B5486" s="2">
        <v>7.722886302E9</v>
      </c>
      <c r="C5486" s="1" t="s">
        <v>1</v>
      </c>
      <c r="D5486" s="3" t="str">
        <f t="shared" si="1"/>
        <v>447722886302</v>
      </c>
      <c r="E5486" s="3" t="str">
        <f t="shared" si="2"/>
        <v>07447722886302</v>
      </c>
      <c r="F5486" s="3"/>
    </row>
    <row r="5487" ht="18.0" customHeight="1">
      <c r="A5487" s="1" t="s">
        <v>0</v>
      </c>
      <c r="B5487" s="2">
        <v>7.722836099E9</v>
      </c>
      <c r="C5487" s="1" t="s">
        <v>1</v>
      </c>
      <c r="D5487" s="3" t="str">
        <f t="shared" si="1"/>
        <v>447722836099</v>
      </c>
      <c r="E5487" s="3" t="str">
        <f t="shared" si="2"/>
        <v>07447722836099</v>
      </c>
      <c r="F5487" s="3"/>
    </row>
    <row r="5488" ht="18.0" customHeight="1">
      <c r="A5488" s="1" t="s">
        <v>0</v>
      </c>
      <c r="B5488" s="2">
        <v>7.722666687E9</v>
      </c>
      <c r="C5488" s="1" t="s">
        <v>1</v>
      </c>
      <c r="D5488" s="3" t="str">
        <f t="shared" si="1"/>
        <v>447722666687</v>
      </c>
      <c r="E5488" s="3" t="str">
        <f t="shared" si="2"/>
        <v>07447722666687</v>
      </c>
      <c r="F5488" s="3"/>
    </row>
    <row r="5489" ht="18.0" customHeight="1">
      <c r="A5489" s="1" t="s">
        <v>0</v>
      </c>
      <c r="B5489" s="2">
        <v>7.722598341E9</v>
      </c>
      <c r="C5489" s="1" t="s">
        <v>1</v>
      </c>
      <c r="D5489" s="3" t="str">
        <f t="shared" si="1"/>
        <v>447722598341</v>
      </c>
      <c r="E5489" s="3" t="str">
        <f t="shared" si="2"/>
        <v>07447722598341</v>
      </c>
      <c r="F5489" s="3"/>
    </row>
    <row r="5490" ht="18.0" customHeight="1">
      <c r="A5490" s="1" t="s">
        <v>0</v>
      </c>
      <c r="B5490" s="2">
        <v>7.722592322E9</v>
      </c>
      <c r="C5490" s="1" t="s">
        <v>1</v>
      </c>
      <c r="D5490" s="3" t="str">
        <f t="shared" si="1"/>
        <v>447722592322</v>
      </c>
      <c r="E5490" s="3" t="str">
        <f t="shared" si="2"/>
        <v>07447722592322</v>
      </c>
      <c r="F5490" s="3"/>
    </row>
    <row r="5491" ht="18.0" customHeight="1">
      <c r="A5491" s="1" t="s">
        <v>0</v>
      </c>
      <c r="B5491" s="2">
        <v>7.722588707E9</v>
      </c>
      <c r="C5491" s="1" t="s">
        <v>1</v>
      </c>
      <c r="D5491" s="3" t="str">
        <f t="shared" si="1"/>
        <v>447722588707</v>
      </c>
      <c r="E5491" s="3" t="str">
        <f t="shared" si="2"/>
        <v>07447722588707</v>
      </c>
      <c r="F5491" s="3"/>
    </row>
    <row r="5492" ht="18.0" customHeight="1">
      <c r="A5492" s="1" t="s">
        <v>0</v>
      </c>
      <c r="B5492" s="2">
        <v>7.722588625E9</v>
      </c>
      <c r="C5492" s="1" t="s">
        <v>1</v>
      </c>
      <c r="D5492" s="3" t="str">
        <f t="shared" si="1"/>
        <v>447722588625</v>
      </c>
      <c r="E5492" s="3" t="str">
        <f t="shared" si="2"/>
        <v>07447722588625</v>
      </c>
      <c r="F5492" s="3"/>
    </row>
    <row r="5493" ht="18.0" customHeight="1">
      <c r="A5493" s="1" t="s">
        <v>0</v>
      </c>
      <c r="B5493" s="2">
        <v>7.722527362E9</v>
      </c>
      <c r="C5493" s="1" t="s">
        <v>1</v>
      </c>
      <c r="D5493" s="3" t="str">
        <f t="shared" si="1"/>
        <v>447722527362</v>
      </c>
      <c r="E5493" s="3" t="str">
        <f t="shared" si="2"/>
        <v>07447722527362</v>
      </c>
      <c r="F5493" s="3"/>
    </row>
    <row r="5494" ht="18.0" customHeight="1">
      <c r="A5494" s="1" t="s">
        <v>0</v>
      </c>
      <c r="B5494" s="2">
        <v>7.722519106E9</v>
      </c>
      <c r="C5494" s="1" t="s">
        <v>1</v>
      </c>
      <c r="D5494" s="3" t="str">
        <f t="shared" si="1"/>
        <v>447722519106</v>
      </c>
      <c r="E5494" s="3" t="str">
        <f t="shared" si="2"/>
        <v>07447722519106</v>
      </c>
      <c r="F5494" s="3"/>
    </row>
    <row r="5495" ht="18.0" customHeight="1">
      <c r="A5495" s="1" t="s">
        <v>0</v>
      </c>
      <c r="B5495" s="2">
        <v>7.722509413E9</v>
      </c>
      <c r="C5495" s="1" t="s">
        <v>1</v>
      </c>
      <c r="D5495" s="3" t="str">
        <f t="shared" si="1"/>
        <v>447722509413</v>
      </c>
      <c r="E5495" s="3" t="str">
        <f t="shared" si="2"/>
        <v>07447722509413</v>
      </c>
      <c r="F5495" s="3"/>
    </row>
    <row r="5496" ht="18.0" customHeight="1">
      <c r="A5496" s="1" t="s">
        <v>0</v>
      </c>
      <c r="B5496" s="2">
        <v>7.722500139E9</v>
      </c>
      <c r="C5496" s="1" t="s">
        <v>1</v>
      </c>
      <c r="D5496" s="3" t="str">
        <f t="shared" si="1"/>
        <v>447722500139</v>
      </c>
      <c r="E5496" s="3" t="str">
        <f t="shared" si="2"/>
        <v>07447722500139</v>
      </c>
      <c r="F5496" s="3"/>
    </row>
    <row r="5497" ht="18.0" customHeight="1">
      <c r="A5497" s="1" t="s">
        <v>0</v>
      </c>
      <c r="B5497" s="2">
        <v>7.722478269E9</v>
      </c>
      <c r="C5497" s="1" t="s">
        <v>1</v>
      </c>
      <c r="D5497" s="3" t="str">
        <f t="shared" si="1"/>
        <v>447722478269</v>
      </c>
      <c r="E5497" s="3" t="str">
        <f t="shared" si="2"/>
        <v>07447722478269</v>
      </c>
      <c r="F5497" s="3"/>
    </row>
    <row r="5498" ht="18.0" customHeight="1">
      <c r="A5498" s="1" t="s">
        <v>0</v>
      </c>
      <c r="B5498" s="2">
        <v>7.722283061E9</v>
      </c>
      <c r="C5498" s="1" t="s">
        <v>1</v>
      </c>
      <c r="D5498" s="3" t="str">
        <f t="shared" si="1"/>
        <v>447722283061</v>
      </c>
      <c r="E5498" s="3" t="str">
        <f t="shared" si="2"/>
        <v>07447722283061</v>
      </c>
      <c r="F5498" s="3"/>
    </row>
    <row r="5499" ht="18.0" customHeight="1">
      <c r="A5499" s="1" t="s">
        <v>0</v>
      </c>
      <c r="B5499" s="2">
        <v>7.722228333E9</v>
      </c>
      <c r="C5499" s="1" t="s">
        <v>1</v>
      </c>
      <c r="D5499" s="3" t="str">
        <f t="shared" si="1"/>
        <v>447722228333</v>
      </c>
      <c r="E5499" s="3" t="str">
        <f t="shared" si="2"/>
        <v>07447722228333</v>
      </c>
      <c r="F5499" s="3"/>
    </row>
    <row r="5500" ht="18.0" customHeight="1">
      <c r="A5500" s="1" t="s">
        <v>0</v>
      </c>
      <c r="B5500" s="2">
        <v>7.722212666E9</v>
      </c>
      <c r="C5500" s="1" t="s">
        <v>1</v>
      </c>
      <c r="D5500" s="3" t="str">
        <f t="shared" si="1"/>
        <v>447722212666</v>
      </c>
      <c r="E5500" s="3" t="str">
        <f t="shared" si="2"/>
        <v>07447722212666</v>
      </c>
      <c r="F5500" s="3"/>
    </row>
    <row r="5501" ht="18.0" customHeight="1">
      <c r="A5501" s="1" t="s">
        <v>0</v>
      </c>
      <c r="B5501" s="4">
        <v>7.722210666E9</v>
      </c>
      <c r="C5501" s="1" t="s">
        <v>1</v>
      </c>
      <c r="D5501" s="3" t="str">
        <f t="shared" si="1"/>
        <v>447722210666</v>
      </c>
      <c r="E5501" s="3" t="str">
        <f t="shared" si="2"/>
        <v>07447722210666</v>
      </c>
      <c r="F5501" s="3"/>
    </row>
    <row r="5502" ht="18.0" customHeight="1">
      <c r="A5502" s="1" t="s">
        <v>0</v>
      </c>
      <c r="B5502" s="2">
        <v>7.722206669E9</v>
      </c>
      <c r="C5502" s="1" t="s">
        <v>1</v>
      </c>
      <c r="D5502" s="3" t="str">
        <f t="shared" si="1"/>
        <v>447722206669</v>
      </c>
      <c r="E5502" s="3" t="str">
        <f t="shared" si="2"/>
        <v>07447722206669</v>
      </c>
      <c r="F5502" s="3"/>
    </row>
    <row r="5503" ht="18.0" customHeight="1">
      <c r="A5503" s="1" t="s">
        <v>0</v>
      </c>
      <c r="B5503" s="2">
        <v>7.72212137E9</v>
      </c>
      <c r="C5503" s="1" t="s">
        <v>1</v>
      </c>
      <c r="D5503" s="3" t="str">
        <f t="shared" si="1"/>
        <v>447722121370</v>
      </c>
      <c r="E5503" s="3" t="str">
        <f t="shared" si="2"/>
        <v>07447722121370</v>
      </c>
      <c r="F5503" s="3"/>
    </row>
    <row r="5504" ht="18.0" customHeight="1">
      <c r="A5504" s="1" t="s">
        <v>0</v>
      </c>
      <c r="B5504" s="2">
        <v>7.721992136E9</v>
      </c>
      <c r="C5504" s="1" t="s">
        <v>1</v>
      </c>
      <c r="D5504" s="3" t="str">
        <f t="shared" si="1"/>
        <v>447721992136</v>
      </c>
      <c r="E5504" s="3" t="str">
        <f t="shared" si="2"/>
        <v>07447721992136</v>
      </c>
      <c r="F5504" s="3"/>
    </row>
    <row r="5505" ht="18.0" customHeight="1">
      <c r="A5505" s="1" t="s">
        <v>0</v>
      </c>
      <c r="B5505" s="2">
        <v>7.721929999E9</v>
      </c>
      <c r="C5505" s="1" t="s">
        <v>1</v>
      </c>
      <c r="D5505" s="3" t="str">
        <f t="shared" si="1"/>
        <v>447721929999</v>
      </c>
      <c r="E5505" s="3" t="str">
        <f t="shared" si="2"/>
        <v>07447721929999</v>
      </c>
      <c r="F5505" s="3"/>
    </row>
    <row r="5506" ht="18.0" customHeight="1">
      <c r="A5506" s="1" t="s">
        <v>0</v>
      </c>
      <c r="B5506" s="2">
        <v>7.721568995E9</v>
      </c>
      <c r="C5506" s="1" t="s">
        <v>1</v>
      </c>
      <c r="D5506" s="3" t="str">
        <f t="shared" si="1"/>
        <v>447721568995</v>
      </c>
      <c r="E5506" s="3" t="str">
        <f t="shared" si="2"/>
        <v>07447721568995</v>
      </c>
      <c r="F5506" s="3"/>
    </row>
    <row r="5507" ht="18.0" customHeight="1">
      <c r="A5507" s="1" t="s">
        <v>0</v>
      </c>
      <c r="B5507" s="2">
        <v>7.72151314E9</v>
      </c>
      <c r="C5507" s="1" t="s">
        <v>1</v>
      </c>
      <c r="D5507" s="3" t="str">
        <f t="shared" si="1"/>
        <v>447721513140</v>
      </c>
      <c r="E5507" s="3" t="str">
        <f t="shared" si="2"/>
        <v>07447721513140</v>
      </c>
      <c r="F5507" s="3"/>
    </row>
    <row r="5508" ht="18.0" customHeight="1">
      <c r="A5508" s="1" t="s">
        <v>0</v>
      </c>
      <c r="B5508" s="2">
        <v>7.721496436E9</v>
      </c>
      <c r="C5508" s="1" t="s">
        <v>1</v>
      </c>
      <c r="D5508" s="3" t="str">
        <f t="shared" si="1"/>
        <v>447721496436</v>
      </c>
      <c r="E5508" s="3" t="str">
        <f t="shared" si="2"/>
        <v>07447721496436</v>
      </c>
      <c r="F5508" s="3"/>
    </row>
    <row r="5509" ht="18.0" customHeight="1">
      <c r="A5509" s="1" t="s">
        <v>0</v>
      </c>
      <c r="B5509" s="2">
        <v>7.721424243E9</v>
      </c>
      <c r="C5509" s="1" t="s">
        <v>1</v>
      </c>
      <c r="D5509" s="3" t="str">
        <f t="shared" si="1"/>
        <v>447721424243</v>
      </c>
      <c r="E5509" s="3" t="str">
        <f t="shared" si="2"/>
        <v>07447721424243</v>
      </c>
      <c r="F5509" s="3"/>
    </row>
    <row r="5510" ht="18.0" customHeight="1">
      <c r="A5510" s="1" t="s">
        <v>0</v>
      </c>
      <c r="B5510" s="2">
        <v>7.721128562E9</v>
      </c>
      <c r="C5510" s="1" t="s">
        <v>1</v>
      </c>
      <c r="D5510" s="3" t="str">
        <f t="shared" si="1"/>
        <v>447721128562</v>
      </c>
      <c r="E5510" s="3" t="str">
        <f t="shared" si="2"/>
        <v>07447721128562</v>
      </c>
      <c r="F5510" s="3"/>
    </row>
    <row r="5511" ht="18.0" customHeight="1">
      <c r="A5511" s="1" t="s">
        <v>0</v>
      </c>
      <c r="B5511" s="2">
        <v>7.72106574E9</v>
      </c>
      <c r="C5511" s="1" t="s">
        <v>1</v>
      </c>
      <c r="D5511" s="3" t="str">
        <f t="shared" si="1"/>
        <v>447721065740</v>
      </c>
      <c r="E5511" s="3" t="str">
        <f t="shared" si="2"/>
        <v>07447721065740</v>
      </c>
      <c r="F5511" s="3"/>
    </row>
    <row r="5512" ht="18.0" customHeight="1">
      <c r="A5512" s="1" t="s">
        <v>0</v>
      </c>
      <c r="B5512" s="2">
        <v>7.721049375E9</v>
      </c>
      <c r="C5512" s="1" t="s">
        <v>1</v>
      </c>
      <c r="D5512" s="3" t="str">
        <f t="shared" si="1"/>
        <v>447721049375</v>
      </c>
      <c r="E5512" s="3" t="str">
        <f t="shared" si="2"/>
        <v>07447721049375</v>
      </c>
      <c r="F5512" s="3"/>
    </row>
    <row r="5513" ht="18.0" customHeight="1">
      <c r="A5513" s="1" t="s">
        <v>0</v>
      </c>
      <c r="B5513" s="2">
        <v>7.720968785E9</v>
      </c>
      <c r="C5513" s="1" t="s">
        <v>1</v>
      </c>
      <c r="D5513" s="3" t="str">
        <f t="shared" si="1"/>
        <v>447720968785</v>
      </c>
      <c r="E5513" s="3" t="str">
        <f t="shared" si="2"/>
        <v>07447720968785</v>
      </c>
      <c r="F5513" s="3"/>
    </row>
    <row r="5514" ht="18.0" customHeight="1">
      <c r="A5514" s="1" t="s">
        <v>0</v>
      </c>
      <c r="B5514" s="2">
        <v>7.720962096E9</v>
      </c>
      <c r="C5514" s="1" t="s">
        <v>1</v>
      </c>
      <c r="D5514" s="3" t="str">
        <f t="shared" si="1"/>
        <v>447720962096</v>
      </c>
      <c r="E5514" s="3" t="str">
        <f t="shared" si="2"/>
        <v>07447720962096</v>
      </c>
      <c r="F5514" s="3"/>
    </row>
    <row r="5515" ht="18.0" customHeight="1">
      <c r="A5515" s="1" t="s">
        <v>0</v>
      </c>
      <c r="B5515" s="2">
        <v>7.720947505E9</v>
      </c>
      <c r="C5515" s="1" t="s">
        <v>1</v>
      </c>
      <c r="D5515" s="3" t="str">
        <f t="shared" si="1"/>
        <v>447720947505</v>
      </c>
      <c r="E5515" s="3" t="str">
        <f t="shared" si="2"/>
        <v>07447720947505</v>
      </c>
      <c r="F5515" s="3"/>
    </row>
    <row r="5516" ht="18.0" customHeight="1">
      <c r="A5516" s="1" t="s">
        <v>0</v>
      </c>
      <c r="B5516" s="2">
        <v>7.720859152E9</v>
      </c>
      <c r="C5516" s="1" t="s">
        <v>1</v>
      </c>
      <c r="D5516" s="3" t="str">
        <f t="shared" si="1"/>
        <v>447720859152</v>
      </c>
      <c r="E5516" s="3" t="str">
        <f t="shared" si="2"/>
        <v>07447720859152</v>
      </c>
      <c r="F5516" s="3"/>
    </row>
    <row r="5517" ht="18.0" customHeight="1">
      <c r="A5517" s="1" t="s">
        <v>0</v>
      </c>
      <c r="B5517" s="2">
        <v>7.720774502E9</v>
      </c>
      <c r="C5517" s="1" t="s">
        <v>1</v>
      </c>
      <c r="D5517" s="3" t="str">
        <f t="shared" si="1"/>
        <v>447720774502</v>
      </c>
      <c r="E5517" s="3" t="str">
        <f t="shared" si="2"/>
        <v>07447720774502</v>
      </c>
      <c r="F5517" s="3"/>
    </row>
    <row r="5518" ht="18.0" customHeight="1">
      <c r="A5518" s="1" t="s">
        <v>0</v>
      </c>
      <c r="B5518" s="2">
        <v>7.72075162E9</v>
      </c>
      <c r="C5518" s="1" t="s">
        <v>1</v>
      </c>
      <c r="D5518" s="3" t="str">
        <f t="shared" si="1"/>
        <v>447720751620</v>
      </c>
      <c r="E5518" s="3" t="str">
        <f t="shared" si="2"/>
        <v>07447720751620</v>
      </c>
      <c r="F5518" s="3"/>
    </row>
    <row r="5519" ht="18.0" customHeight="1">
      <c r="A5519" s="1" t="s">
        <v>0</v>
      </c>
      <c r="B5519" s="2">
        <v>7.720544899E9</v>
      </c>
      <c r="C5519" s="1" t="s">
        <v>1</v>
      </c>
      <c r="D5519" s="3" t="str">
        <f t="shared" si="1"/>
        <v>447720544899</v>
      </c>
      <c r="E5519" s="3" t="str">
        <f t="shared" si="2"/>
        <v>07447720544899</v>
      </c>
      <c r="F5519" s="3"/>
    </row>
    <row r="5520" ht="18.0" customHeight="1">
      <c r="A5520" s="1" t="s">
        <v>0</v>
      </c>
      <c r="B5520" s="2">
        <v>7.720538542E9</v>
      </c>
      <c r="C5520" s="1" t="s">
        <v>1</v>
      </c>
      <c r="D5520" s="3" t="str">
        <f t="shared" si="1"/>
        <v>447720538542</v>
      </c>
      <c r="E5520" s="3" t="str">
        <f t="shared" si="2"/>
        <v>07447720538542</v>
      </c>
      <c r="F5520" s="3"/>
    </row>
    <row r="5521" ht="18.0" customHeight="1">
      <c r="A5521" s="1" t="s">
        <v>0</v>
      </c>
      <c r="B5521" s="2">
        <v>7.720318344E9</v>
      </c>
      <c r="C5521" s="1" t="s">
        <v>1</v>
      </c>
      <c r="D5521" s="3" t="str">
        <f t="shared" si="1"/>
        <v>447720318344</v>
      </c>
      <c r="E5521" s="3" t="str">
        <f t="shared" si="2"/>
        <v>07447720318344</v>
      </c>
      <c r="F5521" s="3"/>
    </row>
    <row r="5522" ht="18.0" customHeight="1">
      <c r="A5522" s="1" t="s">
        <v>0</v>
      </c>
      <c r="B5522" s="2">
        <v>7.71998813E9</v>
      </c>
      <c r="C5522" s="1" t="s">
        <v>1</v>
      </c>
      <c r="D5522" s="3" t="str">
        <f t="shared" si="1"/>
        <v>447719988130</v>
      </c>
      <c r="E5522" s="3" t="str">
        <f t="shared" si="2"/>
        <v>07447719988130</v>
      </c>
      <c r="F5522" s="3"/>
    </row>
    <row r="5523" ht="18.0" customHeight="1">
      <c r="A5523" s="1" t="s">
        <v>0</v>
      </c>
      <c r="B5523" s="2">
        <v>7.719698483E9</v>
      </c>
      <c r="C5523" s="1" t="s">
        <v>1</v>
      </c>
      <c r="D5523" s="3" t="str">
        <f t="shared" si="1"/>
        <v>447719698483</v>
      </c>
      <c r="E5523" s="3" t="str">
        <f t="shared" si="2"/>
        <v>07447719698483</v>
      </c>
      <c r="F5523" s="3"/>
    </row>
    <row r="5524" ht="18.0" customHeight="1">
      <c r="A5524" s="1" t="s">
        <v>0</v>
      </c>
      <c r="B5524" s="2">
        <v>7.719684965E9</v>
      </c>
      <c r="C5524" s="1" t="s">
        <v>1</v>
      </c>
      <c r="D5524" s="3" t="str">
        <f t="shared" si="1"/>
        <v>447719684965</v>
      </c>
      <c r="E5524" s="3" t="str">
        <f t="shared" si="2"/>
        <v>07447719684965</v>
      </c>
      <c r="F5524" s="3"/>
    </row>
    <row r="5525" ht="18.0" customHeight="1">
      <c r="A5525" s="1" t="s">
        <v>0</v>
      </c>
      <c r="B5525" s="2">
        <v>7.719637882E9</v>
      </c>
      <c r="C5525" s="1" t="s">
        <v>1</v>
      </c>
      <c r="D5525" s="3" t="str">
        <f t="shared" si="1"/>
        <v>447719637882</v>
      </c>
      <c r="E5525" s="3" t="str">
        <f t="shared" si="2"/>
        <v>07447719637882</v>
      </c>
      <c r="F5525" s="3"/>
    </row>
    <row r="5526" ht="18.0" customHeight="1">
      <c r="A5526" s="1" t="s">
        <v>0</v>
      </c>
      <c r="B5526" s="4">
        <v>7.719525301E9</v>
      </c>
      <c r="C5526" s="1" t="s">
        <v>1</v>
      </c>
      <c r="D5526" s="3" t="str">
        <f t="shared" si="1"/>
        <v>447719525301</v>
      </c>
      <c r="E5526" s="3" t="str">
        <f t="shared" si="2"/>
        <v>07447719525301</v>
      </c>
      <c r="F5526" s="3"/>
    </row>
    <row r="5527" ht="18.0" customHeight="1">
      <c r="A5527" s="1" t="s">
        <v>0</v>
      </c>
      <c r="B5527" s="2">
        <v>7.719521449E9</v>
      </c>
      <c r="C5527" s="1" t="s">
        <v>1</v>
      </c>
      <c r="D5527" s="3" t="str">
        <f t="shared" si="1"/>
        <v>447719521449</v>
      </c>
      <c r="E5527" s="3" t="str">
        <f t="shared" si="2"/>
        <v>07447719521449</v>
      </c>
      <c r="F5527" s="3"/>
    </row>
    <row r="5528" ht="18.0" customHeight="1">
      <c r="A5528" s="1" t="s">
        <v>0</v>
      </c>
      <c r="B5528" s="2">
        <v>7.71938599E9</v>
      </c>
      <c r="C5528" s="1" t="s">
        <v>1</v>
      </c>
      <c r="D5528" s="3" t="str">
        <f t="shared" si="1"/>
        <v>447719385990</v>
      </c>
      <c r="E5528" s="3" t="str">
        <f t="shared" si="2"/>
        <v>07447719385990</v>
      </c>
      <c r="F5528" s="3"/>
    </row>
    <row r="5529" ht="18.0" customHeight="1">
      <c r="A5529" s="1" t="s">
        <v>0</v>
      </c>
      <c r="B5529" s="2">
        <v>7.719380918E9</v>
      </c>
      <c r="C5529" s="1" t="s">
        <v>1</v>
      </c>
      <c r="D5529" s="3" t="str">
        <f t="shared" si="1"/>
        <v>447719380918</v>
      </c>
      <c r="E5529" s="3" t="str">
        <f t="shared" si="2"/>
        <v>07447719380918</v>
      </c>
      <c r="F5529" s="3"/>
    </row>
    <row r="5530" ht="18.0" customHeight="1">
      <c r="A5530" s="1" t="s">
        <v>0</v>
      </c>
      <c r="B5530" s="2">
        <v>7.719341861E9</v>
      </c>
      <c r="C5530" s="1" t="s">
        <v>1</v>
      </c>
      <c r="D5530" s="3" t="str">
        <f t="shared" si="1"/>
        <v>447719341861</v>
      </c>
      <c r="E5530" s="3" t="str">
        <f t="shared" si="2"/>
        <v>07447719341861</v>
      </c>
      <c r="F5530" s="3"/>
    </row>
    <row r="5531" ht="18.0" customHeight="1">
      <c r="A5531" s="1" t="s">
        <v>0</v>
      </c>
      <c r="B5531" s="2">
        <v>7.719314032E9</v>
      </c>
      <c r="C5531" s="1" t="s">
        <v>1</v>
      </c>
      <c r="D5531" s="3" t="str">
        <f t="shared" si="1"/>
        <v>447719314032</v>
      </c>
      <c r="E5531" s="3" t="str">
        <f t="shared" si="2"/>
        <v>07447719314032</v>
      </c>
      <c r="F5531" s="3"/>
    </row>
    <row r="5532" ht="18.0" customHeight="1">
      <c r="A5532" s="1" t="s">
        <v>0</v>
      </c>
      <c r="B5532" s="2">
        <v>7.719208782E9</v>
      </c>
      <c r="C5532" s="1" t="s">
        <v>1</v>
      </c>
      <c r="D5532" s="3" t="str">
        <f t="shared" si="1"/>
        <v>447719208782</v>
      </c>
      <c r="E5532" s="3" t="str">
        <f t="shared" si="2"/>
        <v>07447719208782</v>
      </c>
      <c r="F5532" s="3"/>
    </row>
    <row r="5533" ht="18.0" customHeight="1">
      <c r="A5533" s="1" t="s">
        <v>0</v>
      </c>
      <c r="B5533" s="2">
        <v>7.719191919E9</v>
      </c>
      <c r="C5533" s="1" t="s">
        <v>1</v>
      </c>
      <c r="D5533" s="3" t="str">
        <f t="shared" si="1"/>
        <v>447719191919</v>
      </c>
      <c r="E5533" s="3" t="str">
        <f t="shared" si="2"/>
        <v>07447719191919</v>
      </c>
      <c r="F5533" s="3"/>
    </row>
    <row r="5534" ht="18.0" customHeight="1">
      <c r="A5534" s="1" t="s">
        <v>0</v>
      </c>
      <c r="B5534" s="2">
        <v>7.718998205E9</v>
      </c>
      <c r="C5534" s="1" t="s">
        <v>1</v>
      </c>
      <c r="D5534" s="3" t="str">
        <f t="shared" si="1"/>
        <v>447718998205</v>
      </c>
      <c r="E5534" s="3" t="str">
        <f t="shared" si="2"/>
        <v>07447718998205</v>
      </c>
      <c r="F5534" s="3"/>
    </row>
    <row r="5535" ht="18.0" customHeight="1">
      <c r="A5535" s="1" t="s">
        <v>0</v>
      </c>
      <c r="B5535" s="2">
        <v>7.71898732E9</v>
      </c>
      <c r="C5535" s="1" t="s">
        <v>1</v>
      </c>
      <c r="D5535" s="3" t="str">
        <f t="shared" si="1"/>
        <v>447718987320</v>
      </c>
      <c r="E5535" s="3" t="str">
        <f t="shared" si="2"/>
        <v>07447718987320</v>
      </c>
      <c r="F5535" s="3"/>
    </row>
    <row r="5536" ht="18.0" customHeight="1">
      <c r="A5536" s="1" t="s">
        <v>0</v>
      </c>
      <c r="B5536" s="2">
        <v>7.718959928E9</v>
      </c>
      <c r="C5536" s="1" t="s">
        <v>1</v>
      </c>
      <c r="D5536" s="3" t="str">
        <f t="shared" si="1"/>
        <v>447718959928</v>
      </c>
      <c r="E5536" s="3" t="str">
        <f t="shared" si="2"/>
        <v>07447718959928</v>
      </c>
      <c r="F5536" s="3"/>
    </row>
    <row r="5537" ht="18.0" customHeight="1">
      <c r="A5537" s="1" t="s">
        <v>0</v>
      </c>
      <c r="B5537" s="2">
        <v>7.718653322E9</v>
      </c>
      <c r="C5537" s="1" t="s">
        <v>1</v>
      </c>
      <c r="D5537" s="3" t="str">
        <f t="shared" si="1"/>
        <v>447718653322</v>
      </c>
      <c r="E5537" s="3" t="str">
        <f t="shared" si="2"/>
        <v>07447718653322</v>
      </c>
      <c r="F5537" s="3"/>
    </row>
    <row r="5538" ht="18.0" customHeight="1">
      <c r="A5538" s="1" t="s">
        <v>0</v>
      </c>
      <c r="B5538" s="2">
        <v>7.718612245E9</v>
      </c>
      <c r="C5538" s="1" t="s">
        <v>1</v>
      </c>
      <c r="D5538" s="3" t="str">
        <f t="shared" si="1"/>
        <v>447718612245</v>
      </c>
      <c r="E5538" s="3" t="str">
        <f t="shared" si="2"/>
        <v>07447718612245</v>
      </c>
      <c r="F5538" s="3"/>
    </row>
    <row r="5539" ht="18.0" customHeight="1">
      <c r="A5539" s="1" t="s">
        <v>0</v>
      </c>
      <c r="B5539" s="2">
        <v>7.718598888E9</v>
      </c>
      <c r="C5539" s="1" t="s">
        <v>1</v>
      </c>
      <c r="D5539" s="3" t="str">
        <f t="shared" si="1"/>
        <v>447718598888</v>
      </c>
      <c r="E5539" s="3" t="str">
        <f t="shared" si="2"/>
        <v>07447718598888</v>
      </c>
      <c r="F5539" s="3"/>
    </row>
    <row r="5540" ht="18.0" customHeight="1">
      <c r="A5540" s="1" t="s">
        <v>0</v>
      </c>
      <c r="B5540" s="2">
        <v>7.718499415E9</v>
      </c>
      <c r="C5540" s="1" t="s">
        <v>1</v>
      </c>
      <c r="D5540" s="3" t="str">
        <f t="shared" si="1"/>
        <v>447718499415</v>
      </c>
      <c r="E5540" s="3" t="str">
        <f t="shared" si="2"/>
        <v>07447718499415</v>
      </c>
      <c r="F5540" s="3"/>
    </row>
    <row r="5541" ht="18.0" customHeight="1">
      <c r="A5541" s="1" t="s">
        <v>0</v>
      </c>
      <c r="B5541" s="2">
        <v>7.718496768E9</v>
      </c>
      <c r="C5541" s="1" t="s">
        <v>1</v>
      </c>
      <c r="D5541" s="3" t="str">
        <f t="shared" si="1"/>
        <v>447718496768</v>
      </c>
      <c r="E5541" s="3" t="str">
        <f t="shared" si="2"/>
        <v>07447718496768</v>
      </c>
      <c r="F5541" s="3"/>
    </row>
    <row r="5542" ht="18.0" customHeight="1">
      <c r="A5542" s="1" t="s">
        <v>0</v>
      </c>
      <c r="B5542" s="2">
        <v>7.71849055E9</v>
      </c>
      <c r="C5542" s="1" t="s">
        <v>1</v>
      </c>
      <c r="D5542" s="3" t="str">
        <f t="shared" si="1"/>
        <v>447718490550</v>
      </c>
      <c r="E5542" s="3" t="str">
        <f t="shared" si="2"/>
        <v>07447718490550</v>
      </c>
      <c r="F5542" s="3"/>
    </row>
    <row r="5543" ht="18.0" customHeight="1">
      <c r="A5543" s="1" t="s">
        <v>0</v>
      </c>
      <c r="B5543" s="2">
        <v>7.718404003E9</v>
      </c>
      <c r="C5543" s="1" t="s">
        <v>1</v>
      </c>
      <c r="D5543" s="3" t="str">
        <f t="shared" si="1"/>
        <v>447718404003</v>
      </c>
      <c r="E5543" s="3" t="str">
        <f t="shared" si="2"/>
        <v>07447718404003</v>
      </c>
      <c r="F5543" s="3"/>
    </row>
    <row r="5544" ht="18.0" customHeight="1">
      <c r="A5544" s="1" t="s">
        <v>0</v>
      </c>
      <c r="B5544" s="2">
        <v>7.718390736E9</v>
      </c>
      <c r="C5544" s="1" t="s">
        <v>1</v>
      </c>
      <c r="D5544" s="3" t="str">
        <f t="shared" si="1"/>
        <v>447718390736</v>
      </c>
      <c r="E5544" s="3" t="str">
        <f t="shared" si="2"/>
        <v>07447718390736</v>
      </c>
      <c r="F5544" s="3"/>
    </row>
    <row r="5545" ht="18.0" customHeight="1">
      <c r="A5545" s="1" t="s">
        <v>0</v>
      </c>
      <c r="B5545" s="2">
        <v>7.718333163E9</v>
      </c>
      <c r="C5545" s="1" t="s">
        <v>1</v>
      </c>
      <c r="D5545" s="3" t="str">
        <f t="shared" si="1"/>
        <v>447718333163</v>
      </c>
      <c r="E5545" s="3" t="str">
        <f t="shared" si="2"/>
        <v>07447718333163</v>
      </c>
      <c r="F5545" s="3"/>
    </row>
    <row r="5546" ht="18.0" customHeight="1">
      <c r="A5546" s="1" t="s">
        <v>0</v>
      </c>
      <c r="B5546" s="2">
        <v>7.718309593E9</v>
      </c>
      <c r="C5546" s="1" t="s">
        <v>1</v>
      </c>
      <c r="D5546" s="3" t="str">
        <f t="shared" si="1"/>
        <v>447718309593</v>
      </c>
      <c r="E5546" s="3" t="str">
        <f t="shared" si="2"/>
        <v>07447718309593</v>
      </c>
      <c r="F5546" s="3"/>
    </row>
    <row r="5547" ht="18.0" customHeight="1">
      <c r="A5547" s="1" t="s">
        <v>0</v>
      </c>
      <c r="B5547" s="2">
        <v>7.718280516E9</v>
      </c>
      <c r="C5547" s="1" t="s">
        <v>1</v>
      </c>
      <c r="D5547" s="3" t="str">
        <f t="shared" si="1"/>
        <v>447718280516</v>
      </c>
      <c r="E5547" s="3" t="str">
        <f t="shared" si="2"/>
        <v>07447718280516</v>
      </c>
      <c r="F5547" s="3"/>
    </row>
    <row r="5548" ht="18.0" customHeight="1">
      <c r="A5548" s="1" t="s">
        <v>0</v>
      </c>
      <c r="B5548" s="2">
        <v>7.718253252E9</v>
      </c>
      <c r="C5548" s="1" t="s">
        <v>1</v>
      </c>
      <c r="D5548" s="3" t="str">
        <f t="shared" si="1"/>
        <v>447718253252</v>
      </c>
      <c r="E5548" s="3" t="str">
        <f t="shared" si="2"/>
        <v>07447718253252</v>
      </c>
      <c r="F5548" s="3"/>
    </row>
    <row r="5549" ht="18.0" customHeight="1">
      <c r="A5549" s="1" t="s">
        <v>0</v>
      </c>
      <c r="B5549" s="2">
        <v>7.718240691E9</v>
      </c>
      <c r="C5549" s="1" t="s">
        <v>1</v>
      </c>
      <c r="D5549" s="3" t="str">
        <f t="shared" si="1"/>
        <v>447718240691</v>
      </c>
      <c r="E5549" s="3" t="str">
        <f t="shared" si="2"/>
        <v>07447718240691</v>
      </c>
      <c r="F5549" s="3"/>
    </row>
    <row r="5550" ht="18.0" customHeight="1">
      <c r="A5550" s="1" t="s">
        <v>0</v>
      </c>
      <c r="B5550" s="2">
        <v>7.718234969E9</v>
      </c>
      <c r="C5550" s="1" t="s">
        <v>1</v>
      </c>
      <c r="D5550" s="3" t="str">
        <f t="shared" si="1"/>
        <v>447718234969</v>
      </c>
      <c r="E5550" s="3" t="str">
        <f t="shared" si="2"/>
        <v>07447718234969</v>
      </c>
      <c r="F5550" s="3"/>
    </row>
    <row r="5551" ht="18.0" customHeight="1">
      <c r="A5551" s="1" t="s">
        <v>0</v>
      </c>
      <c r="B5551" s="4">
        <v>7.718206616E9</v>
      </c>
      <c r="C5551" s="1" t="s">
        <v>1</v>
      </c>
      <c r="D5551" s="3" t="str">
        <f t="shared" si="1"/>
        <v>447718206616</v>
      </c>
      <c r="E5551" s="3" t="str">
        <f t="shared" si="2"/>
        <v>07447718206616</v>
      </c>
      <c r="F5551" s="3"/>
    </row>
    <row r="5552" ht="18.0" customHeight="1">
      <c r="A5552" s="1" t="s">
        <v>0</v>
      </c>
      <c r="B5552" s="2">
        <v>7.718199024E9</v>
      </c>
      <c r="C5552" s="1" t="s">
        <v>1</v>
      </c>
      <c r="D5552" s="3" t="str">
        <f t="shared" si="1"/>
        <v>447718199024</v>
      </c>
      <c r="E5552" s="3" t="str">
        <f t="shared" si="2"/>
        <v>07447718199024</v>
      </c>
      <c r="F5552" s="3"/>
    </row>
    <row r="5553" ht="18.0" customHeight="1">
      <c r="A5553" s="1" t="s">
        <v>0</v>
      </c>
      <c r="B5553" s="2">
        <v>7.718183388E9</v>
      </c>
      <c r="C5553" s="1" t="s">
        <v>1</v>
      </c>
      <c r="D5553" s="3" t="str">
        <f t="shared" si="1"/>
        <v>447718183388</v>
      </c>
      <c r="E5553" s="3" t="str">
        <f t="shared" si="2"/>
        <v>07447718183388</v>
      </c>
      <c r="F5553" s="3"/>
    </row>
    <row r="5554" ht="18.0" customHeight="1">
      <c r="A5554" s="1" t="s">
        <v>0</v>
      </c>
      <c r="B5554" s="2">
        <v>7.718181037E9</v>
      </c>
      <c r="C5554" s="1" t="s">
        <v>1</v>
      </c>
      <c r="D5554" s="3" t="str">
        <f t="shared" si="1"/>
        <v>447718181037</v>
      </c>
      <c r="E5554" s="3" t="str">
        <f t="shared" si="2"/>
        <v>07447718181037</v>
      </c>
      <c r="F5554" s="3"/>
    </row>
    <row r="5555" ht="18.0" customHeight="1">
      <c r="A5555" s="1" t="s">
        <v>0</v>
      </c>
      <c r="B5555" s="2">
        <v>7.718177343E9</v>
      </c>
      <c r="C5555" s="1" t="s">
        <v>1</v>
      </c>
      <c r="D5555" s="3" t="str">
        <f t="shared" si="1"/>
        <v>447718177343</v>
      </c>
      <c r="E5555" s="3" t="str">
        <f t="shared" si="2"/>
        <v>07447718177343</v>
      </c>
      <c r="F5555" s="3"/>
    </row>
    <row r="5556" ht="18.0" customHeight="1">
      <c r="A5556" s="1" t="s">
        <v>0</v>
      </c>
      <c r="B5556" s="2">
        <v>7.718068696E9</v>
      </c>
      <c r="C5556" s="1" t="s">
        <v>1</v>
      </c>
      <c r="D5556" s="3" t="str">
        <f t="shared" si="1"/>
        <v>447718068696</v>
      </c>
      <c r="E5556" s="3" t="str">
        <f t="shared" si="2"/>
        <v>07447718068696</v>
      </c>
      <c r="F5556" s="3"/>
    </row>
    <row r="5557" ht="18.0" customHeight="1">
      <c r="A5557" s="1" t="s">
        <v>0</v>
      </c>
      <c r="B5557" s="2">
        <v>7.718059841E9</v>
      </c>
      <c r="C5557" s="1" t="s">
        <v>1</v>
      </c>
      <c r="D5557" s="3" t="str">
        <f t="shared" si="1"/>
        <v>447718059841</v>
      </c>
      <c r="E5557" s="3" t="str">
        <f t="shared" si="2"/>
        <v>07447718059841</v>
      </c>
      <c r="F5557" s="3"/>
    </row>
    <row r="5558" ht="18.0" customHeight="1">
      <c r="A5558" s="1" t="s">
        <v>0</v>
      </c>
      <c r="B5558" s="2">
        <v>7.718000183E9</v>
      </c>
      <c r="C5558" s="1" t="s">
        <v>1</v>
      </c>
      <c r="D5558" s="3" t="str">
        <f t="shared" si="1"/>
        <v>447718000183</v>
      </c>
      <c r="E5558" s="3" t="str">
        <f t="shared" si="2"/>
        <v>07447718000183</v>
      </c>
      <c r="F5558" s="3"/>
    </row>
    <row r="5559" ht="18.0" customHeight="1">
      <c r="A5559" s="1" t="s">
        <v>0</v>
      </c>
      <c r="B5559" s="2">
        <v>7.717864608E9</v>
      </c>
      <c r="C5559" s="1" t="s">
        <v>1</v>
      </c>
      <c r="D5559" s="3" t="str">
        <f t="shared" si="1"/>
        <v>447717864608</v>
      </c>
      <c r="E5559" s="3" t="str">
        <f t="shared" si="2"/>
        <v>07447717864608</v>
      </c>
      <c r="F5559" s="3"/>
    </row>
    <row r="5560" ht="18.0" customHeight="1">
      <c r="A5560" s="1" t="s">
        <v>0</v>
      </c>
      <c r="B5560" s="2">
        <v>7.717823421E9</v>
      </c>
      <c r="C5560" s="1" t="s">
        <v>1</v>
      </c>
      <c r="D5560" s="3" t="str">
        <f t="shared" si="1"/>
        <v>447717823421</v>
      </c>
      <c r="E5560" s="3" t="str">
        <f t="shared" si="2"/>
        <v>07447717823421</v>
      </c>
      <c r="F5560" s="3"/>
    </row>
    <row r="5561" ht="18.0" customHeight="1">
      <c r="A5561" s="1" t="s">
        <v>0</v>
      </c>
      <c r="B5561" s="4">
        <v>7.717788912E9</v>
      </c>
      <c r="C5561" s="1" t="s">
        <v>1</v>
      </c>
      <c r="D5561" s="3" t="str">
        <f t="shared" si="1"/>
        <v>447717788912</v>
      </c>
      <c r="E5561" s="3" t="str">
        <f t="shared" si="2"/>
        <v>07447717788912</v>
      </c>
      <c r="F5561" s="3"/>
    </row>
    <row r="5562" ht="18.0" customHeight="1">
      <c r="A5562" s="1" t="s">
        <v>0</v>
      </c>
      <c r="B5562" s="2">
        <v>7.717765604E9</v>
      </c>
      <c r="C5562" s="1" t="s">
        <v>1</v>
      </c>
      <c r="D5562" s="3" t="str">
        <f t="shared" si="1"/>
        <v>447717765604</v>
      </c>
      <c r="E5562" s="3" t="str">
        <f t="shared" si="2"/>
        <v>07447717765604</v>
      </c>
      <c r="F5562" s="3"/>
    </row>
    <row r="5563" ht="18.0" customHeight="1">
      <c r="A5563" s="1" t="s">
        <v>0</v>
      </c>
      <c r="B5563" s="2">
        <v>7.717757042E9</v>
      </c>
      <c r="C5563" s="1" t="s">
        <v>1</v>
      </c>
      <c r="D5563" s="3" t="str">
        <f t="shared" si="1"/>
        <v>447717757042</v>
      </c>
      <c r="E5563" s="3" t="str">
        <f t="shared" si="2"/>
        <v>07447717757042</v>
      </c>
      <c r="F5563" s="3"/>
    </row>
    <row r="5564" ht="18.0" customHeight="1">
      <c r="A5564" s="1" t="s">
        <v>0</v>
      </c>
      <c r="B5564" s="2">
        <v>7.71773179E9</v>
      </c>
      <c r="C5564" s="1" t="s">
        <v>1</v>
      </c>
      <c r="D5564" s="3" t="str">
        <f t="shared" si="1"/>
        <v>447717731790</v>
      </c>
      <c r="E5564" s="3" t="str">
        <f t="shared" si="2"/>
        <v>07447717731790</v>
      </c>
      <c r="F5564" s="3"/>
    </row>
    <row r="5565" ht="18.0" customHeight="1">
      <c r="A5565" s="1" t="s">
        <v>0</v>
      </c>
      <c r="B5565" s="4">
        <v>7.717706012E9</v>
      </c>
      <c r="C5565" s="1" t="s">
        <v>1</v>
      </c>
      <c r="D5565" s="3" t="str">
        <f t="shared" si="1"/>
        <v>447717706012</v>
      </c>
      <c r="E5565" s="3" t="str">
        <f t="shared" si="2"/>
        <v>07447717706012</v>
      </c>
      <c r="F5565" s="3"/>
    </row>
    <row r="5566" ht="18.0" customHeight="1">
      <c r="A5566" s="1" t="s">
        <v>0</v>
      </c>
      <c r="B5566" s="2">
        <v>7.717534556E9</v>
      </c>
      <c r="C5566" s="1" t="s">
        <v>1</v>
      </c>
      <c r="D5566" s="3" t="str">
        <f t="shared" si="1"/>
        <v>447717534556</v>
      </c>
      <c r="E5566" s="3" t="str">
        <f t="shared" si="2"/>
        <v>07447717534556</v>
      </c>
      <c r="F5566" s="3"/>
    </row>
    <row r="5567" ht="18.0" customHeight="1">
      <c r="A5567" s="1" t="s">
        <v>0</v>
      </c>
      <c r="B5567" s="2">
        <v>7.717477931E9</v>
      </c>
      <c r="C5567" s="1" t="s">
        <v>1</v>
      </c>
      <c r="D5567" s="3" t="str">
        <f t="shared" si="1"/>
        <v>447717477931</v>
      </c>
      <c r="E5567" s="3" t="str">
        <f t="shared" si="2"/>
        <v>07447717477931</v>
      </c>
      <c r="F5567" s="3"/>
    </row>
    <row r="5568" ht="18.0" customHeight="1">
      <c r="A5568" s="1" t="s">
        <v>0</v>
      </c>
      <c r="B5568" s="4">
        <v>7.717474641E9</v>
      </c>
      <c r="C5568" s="1" t="s">
        <v>1</v>
      </c>
      <c r="D5568" s="3" t="str">
        <f t="shared" si="1"/>
        <v>447717474641</v>
      </c>
      <c r="E5568" s="3" t="str">
        <f t="shared" si="2"/>
        <v>07447717474641</v>
      </c>
      <c r="F5568" s="3"/>
    </row>
    <row r="5569" ht="18.0" customHeight="1">
      <c r="A5569" s="1" t="s">
        <v>0</v>
      </c>
      <c r="B5569" s="2">
        <v>7.717334863E9</v>
      </c>
      <c r="C5569" s="1" t="s">
        <v>1</v>
      </c>
      <c r="D5569" s="3" t="str">
        <f t="shared" si="1"/>
        <v>447717334863</v>
      </c>
      <c r="E5569" s="3" t="str">
        <f t="shared" si="2"/>
        <v>07447717334863</v>
      </c>
      <c r="F5569" s="3"/>
    </row>
    <row r="5570" ht="18.0" customHeight="1">
      <c r="A5570" s="1" t="s">
        <v>0</v>
      </c>
      <c r="B5570" s="2">
        <v>7.717223887E9</v>
      </c>
      <c r="C5570" s="1" t="s">
        <v>1</v>
      </c>
      <c r="D5570" s="3" t="str">
        <f t="shared" si="1"/>
        <v>447717223887</v>
      </c>
      <c r="E5570" s="3" t="str">
        <f t="shared" si="2"/>
        <v>07447717223887</v>
      </c>
      <c r="F5570" s="3"/>
    </row>
    <row r="5571" ht="18.0" customHeight="1">
      <c r="A5571" s="1" t="s">
        <v>0</v>
      </c>
      <c r="B5571" s="2">
        <v>7.717172605E9</v>
      </c>
      <c r="C5571" s="1" t="s">
        <v>1</v>
      </c>
      <c r="D5571" s="3" t="str">
        <f t="shared" si="1"/>
        <v>447717172605</v>
      </c>
      <c r="E5571" s="3" t="str">
        <f t="shared" si="2"/>
        <v>07447717172605</v>
      </c>
      <c r="F5571" s="3"/>
    </row>
    <row r="5572" ht="18.0" customHeight="1">
      <c r="A5572" s="1" t="s">
        <v>0</v>
      </c>
      <c r="B5572" s="2">
        <v>7.717164747E9</v>
      </c>
      <c r="C5572" s="1" t="s">
        <v>1</v>
      </c>
      <c r="D5572" s="3" t="str">
        <f t="shared" si="1"/>
        <v>447717164747</v>
      </c>
      <c r="E5572" s="3" t="str">
        <f t="shared" si="2"/>
        <v>07447717164747</v>
      </c>
      <c r="F5572" s="3"/>
    </row>
    <row r="5573" ht="18.0" customHeight="1">
      <c r="A5573" s="1" t="s">
        <v>0</v>
      </c>
      <c r="B5573" s="2">
        <v>7.717164143E9</v>
      </c>
      <c r="C5573" s="1" t="s">
        <v>1</v>
      </c>
      <c r="D5573" s="3" t="str">
        <f t="shared" si="1"/>
        <v>447717164143</v>
      </c>
      <c r="E5573" s="3" t="str">
        <f t="shared" si="2"/>
        <v>07447717164143</v>
      </c>
      <c r="F5573" s="3"/>
    </row>
    <row r="5574" ht="18.0" customHeight="1">
      <c r="A5574" s="1" t="s">
        <v>0</v>
      </c>
      <c r="B5574" s="2">
        <v>7.717101877E9</v>
      </c>
      <c r="C5574" s="1" t="s">
        <v>1</v>
      </c>
      <c r="D5574" s="3" t="str">
        <f t="shared" si="1"/>
        <v>447717101877</v>
      </c>
      <c r="E5574" s="3" t="str">
        <f t="shared" si="2"/>
        <v>07447717101877</v>
      </c>
      <c r="F5574" s="3"/>
    </row>
    <row r="5575" ht="18.0" customHeight="1">
      <c r="A5575" s="1" t="s">
        <v>0</v>
      </c>
      <c r="B5575" s="2">
        <v>7.717101215E9</v>
      </c>
      <c r="C5575" s="1" t="s">
        <v>1</v>
      </c>
      <c r="D5575" s="3" t="str">
        <f t="shared" si="1"/>
        <v>447717101215</v>
      </c>
      <c r="E5575" s="3" t="str">
        <f t="shared" si="2"/>
        <v>07447717101215</v>
      </c>
      <c r="F5575" s="3"/>
    </row>
    <row r="5576" ht="18.0" customHeight="1">
      <c r="A5576" s="1" t="s">
        <v>0</v>
      </c>
      <c r="B5576" s="2">
        <v>7.717090903E9</v>
      </c>
      <c r="C5576" s="1" t="s">
        <v>1</v>
      </c>
      <c r="D5576" s="3" t="str">
        <f t="shared" si="1"/>
        <v>447717090903</v>
      </c>
      <c r="E5576" s="3" t="str">
        <f t="shared" si="2"/>
        <v>07447717090903</v>
      </c>
      <c r="F5576" s="3"/>
    </row>
    <row r="5577" ht="18.0" customHeight="1">
      <c r="A5577" s="1" t="s">
        <v>0</v>
      </c>
      <c r="B5577" s="2">
        <v>7.717077109E9</v>
      </c>
      <c r="C5577" s="1" t="s">
        <v>1</v>
      </c>
      <c r="D5577" s="3" t="str">
        <f t="shared" si="1"/>
        <v>447717077109</v>
      </c>
      <c r="E5577" s="3" t="str">
        <f t="shared" si="2"/>
        <v>07447717077109</v>
      </c>
      <c r="F5577" s="3"/>
    </row>
    <row r="5578" ht="18.0" customHeight="1">
      <c r="A5578" s="1" t="s">
        <v>0</v>
      </c>
      <c r="B5578" s="2">
        <v>7.717004595E9</v>
      </c>
      <c r="C5578" s="1" t="s">
        <v>1</v>
      </c>
      <c r="D5578" s="3" t="str">
        <f t="shared" si="1"/>
        <v>447717004595</v>
      </c>
      <c r="E5578" s="3" t="str">
        <f t="shared" si="2"/>
        <v>07447717004595</v>
      </c>
      <c r="F5578" s="3"/>
    </row>
    <row r="5579" ht="18.0" customHeight="1">
      <c r="A5579" s="1" t="s">
        <v>0</v>
      </c>
      <c r="B5579" s="2">
        <v>7.717000111E9</v>
      </c>
      <c r="C5579" s="1" t="s">
        <v>1</v>
      </c>
      <c r="D5579" s="3" t="str">
        <f t="shared" si="1"/>
        <v>447717000111</v>
      </c>
      <c r="E5579" s="3" t="str">
        <f t="shared" si="2"/>
        <v>07447717000111</v>
      </c>
      <c r="F5579" s="3"/>
    </row>
    <row r="5580" ht="18.0" customHeight="1">
      <c r="A5580" s="1" t="s">
        <v>0</v>
      </c>
      <c r="B5580" s="2">
        <v>7.716928579E9</v>
      </c>
      <c r="C5580" s="1" t="s">
        <v>1</v>
      </c>
      <c r="D5580" s="3" t="str">
        <f t="shared" si="1"/>
        <v>447716928579</v>
      </c>
      <c r="E5580" s="3" t="str">
        <f t="shared" si="2"/>
        <v>07447716928579</v>
      </c>
      <c r="F5580" s="3"/>
    </row>
    <row r="5581" ht="18.0" customHeight="1">
      <c r="A5581" s="1" t="s">
        <v>0</v>
      </c>
      <c r="B5581" s="2">
        <v>7.716909999E9</v>
      </c>
      <c r="C5581" s="1" t="s">
        <v>1</v>
      </c>
      <c r="D5581" s="3" t="str">
        <f t="shared" si="1"/>
        <v>447716909999</v>
      </c>
      <c r="E5581" s="3" t="str">
        <f t="shared" si="2"/>
        <v>07447716909999</v>
      </c>
      <c r="F5581" s="3"/>
    </row>
    <row r="5582" ht="18.0" customHeight="1">
      <c r="A5582" s="1" t="s">
        <v>0</v>
      </c>
      <c r="B5582" s="2">
        <v>7.716900992E9</v>
      </c>
      <c r="C5582" s="1" t="s">
        <v>1</v>
      </c>
      <c r="D5582" s="3" t="str">
        <f t="shared" si="1"/>
        <v>447716900992</v>
      </c>
      <c r="E5582" s="3" t="str">
        <f t="shared" si="2"/>
        <v>07447716900992</v>
      </c>
      <c r="F5582" s="3"/>
    </row>
    <row r="5583" ht="18.0" customHeight="1">
      <c r="A5583" s="1" t="s">
        <v>0</v>
      </c>
      <c r="B5583" s="2">
        <v>7.71678409E9</v>
      </c>
      <c r="C5583" s="1" t="s">
        <v>1</v>
      </c>
      <c r="D5583" s="3" t="str">
        <f t="shared" si="1"/>
        <v>447716784090</v>
      </c>
      <c r="E5583" s="3" t="str">
        <f t="shared" si="2"/>
        <v>07447716784090</v>
      </c>
      <c r="F5583" s="3"/>
    </row>
    <row r="5584" ht="18.0" customHeight="1">
      <c r="A5584" s="1" t="s">
        <v>0</v>
      </c>
      <c r="B5584" s="2">
        <v>7.716750005E9</v>
      </c>
      <c r="C5584" s="1" t="s">
        <v>1</v>
      </c>
      <c r="D5584" s="3" t="str">
        <f t="shared" si="1"/>
        <v>447716750005</v>
      </c>
      <c r="E5584" s="3" t="str">
        <f t="shared" si="2"/>
        <v>07447716750005</v>
      </c>
      <c r="F5584" s="3"/>
    </row>
    <row r="5585" ht="18.0" customHeight="1">
      <c r="A5585" s="1" t="s">
        <v>0</v>
      </c>
      <c r="B5585" s="2">
        <v>7.716734143E9</v>
      </c>
      <c r="C5585" s="1" t="s">
        <v>1</v>
      </c>
      <c r="D5585" s="3" t="str">
        <f t="shared" si="1"/>
        <v>447716734143</v>
      </c>
      <c r="E5585" s="3" t="str">
        <f t="shared" si="2"/>
        <v>07447716734143</v>
      </c>
      <c r="F5585" s="3"/>
    </row>
    <row r="5586" ht="18.0" customHeight="1">
      <c r="A5586" s="1" t="s">
        <v>0</v>
      </c>
      <c r="B5586" s="2">
        <v>7.71660601E9</v>
      </c>
      <c r="C5586" s="1" t="s">
        <v>1</v>
      </c>
      <c r="D5586" s="3" t="str">
        <f t="shared" si="1"/>
        <v>447716606010</v>
      </c>
      <c r="E5586" s="3" t="str">
        <f t="shared" si="2"/>
        <v>07447716606010</v>
      </c>
      <c r="F5586" s="3"/>
    </row>
    <row r="5587" ht="18.0" customHeight="1">
      <c r="A5587" s="1" t="s">
        <v>0</v>
      </c>
      <c r="B5587" s="2">
        <v>7.716535206E9</v>
      </c>
      <c r="C5587" s="1" t="s">
        <v>1</v>
      </c>
      <c r="D5587" s="3" t="str">
        <f t="shared" si="1"/>
        <v>447716535206</v>
      </c>
      <c r="E5587" s="3" t="str">
        <f t="shared" si="2"/>
        <v>07447716535206</v>
      </c>
      <c r="F5587" s="3"/>
    </row>
    <row r="5588" ht="18.0" customHeight="1">
      <c r="A5588" s="1" t="s">
        <v>0</v>
      </c>
      <c r="B5588" s="2">
        <v>7.716373064E9</v>
      </c>
      <c r="C5588" s="1" t="s">
        <v>1</v>
      </c>
      <c r="D5588" s="3" t="str">
        <f t="shared" si="1"/>
        <v>447716373064</v>
      </c>
      <c r="E5588" s="3" t="str">
        <f t="shared" si="2"/>
        <v>07447716373064</v>
      </c>
      <c r="F5588" s="3"/>
    </row>
    <row r="5589" ht="18.0" customHeight="1">
      <c r="A5589" s="1" t="s">
        <v>0</v>
      </c>
      <c r="B5589" s="2">
        <v>7.71633766E9</v>
      </c>
      <c r="C5589" s="1" t="s">
        <v>1</v>
      </c>
      <c r="D5589" s="3" t="str">
        <f t="shared" si="1"/>
        <v>447716337660</v>
      </c>
      <c r="E5589" s="3" t="str">
        <f t="shared" si="2"/>
        <v>07447716337660</v>
      </c>
      <c r="F5589" s="3"/>
    </row>
    <row r="5590" ht="18.0" customHeight="1">
      <c r="A5590" s="1" t="s">
        <v>0</v>
      </c>
      <c r="B5590" s="2">
        <v>7.716323247E9</v>
      </c>
      <c r="C5590" s="1" t="s">
        <v>1</v>
      </c>
      <c r="D5590" s="3" t="str">
        <f t="shared" si="1"/>
        <v>447716323247</v>
      </c>
      <c r="E5590" s="3" t="str">
        <f t="shared" si="2"/>
        <v>07447716323247</v>
      </c>
      <c r="F5590" s="3"/>
    </row>
    <row r="5591" ht="18.0" customHeight="1">
      <c r="A5591" s="1" t="s">
        <v>0</v>
      </c>
      <c r="B5591" s="4">
        <v>7.71609916E9</v>
      </c>
      <c r="C5591" s="1" t="s">
        <v>1</v>
      </c>
      <c r="D5591" s="3" t="str">
        <f t="shared" si="1"/>
        <v>447716099160</v>
      </c>
      <c r="E5591" s="3" t="str">
        <f t="shared" si="2"/>
        <v>07447716099160</v>
      </c>
      <c r="F5591" s="3"/>
    </row>
    <row r="5592" ht="18.0" customHeight="1">
      <c r="A5592" s="1" t="s">
        <v>0</v>
      </c>
      <c r="B5592" s="2">
        <v>7.715983361E9</v>
      </c>
      <c r="C5592" s="1" t="s">
        <v>1</v>
      </c>
      <c r="D5592" s="3" t="str">
        <f t="shared" si="1"/>
        <v>447715983361</v>
      </c>
      <c r="E5592" s="3" t="str">
        <f t="shared" si="2"/>
        <v>07447715983361</v>
      </c>
      <c r="F5592" s="3"/>
    </row>
    <row r="5593" ht="18.0" customHeight="1">
      <c r="A5593" s="1" t="s">
        <v>0</v>
      </c>
      <c r="B5593" s="2">
        <v>7.715974565E9</v>
      </c>
      <c r="C5593" s="1" t="s">
        <v>1</v>
      </c>
      <c r="D5593" s="3" t="str">
        <f t="shared" si="1"/>
        <v>447715974565</v>
      </c>
      <c r="E5593" s="3" t="str">
        <f t="shared" si="2"/>
        <v>07447715974565</v>
      </c>
      <c r="F5593" s="3"/>
    </row>
    <row r="5594" ht="18.0" customHeight="1">
      <c r="A5594" s="1" t="s">
        <v>0</v>
      </c>
      <c r="B5594" s="2">
        <v>7.715963233E9</v>
      </c>
      <c r="C5594" s="1" t="s">
        <v>1</v>
      </c>
      <c r="D5594" s="3" t="str">
        <f t="shared" si="1"/>
        <v>447715963233</v>
      </c>
      <c r="E5594" s="3" t="str">
        <f t="shared" si="2"/>
        <v>07447715963233</v>
      </c>
      <c r="F5594" s="3"/>
    </row>
    <row r="5595" ht="18.0" customHeight="1">
      <c r="A5595" s="1" t="s">
        <v>0</v>
      </c>
      <c r="B5595" s="2">
        <v>7.715951159E9</v>
      </c>
      <c r="C5595" s="1" t="s">
        <v>1</v>
      </c>
      <c r="D5595" s="3" t="str">
        <f t="shared" si="1"/>
        <v>447715951159</v>
      </c>
      <c r="E5595" s="3" t="str">
        <f t="shared" si="2"/>
        <v>07447715951159</v>
      </c>
      <c r="F5595" s="3"/>
    </row>
    <row r="5596" ht="18.0" customHeight="1">
      <c r="A5596" s="1" t="s">
        <v>0</v>
      </c>
      <c r="B5596" s="2">
        <v>7.715945724E9</v>
      </c>
      <c r="C5596" s="1" t="s">
        <v>1</v>
      </c>
      <c r="D5596" s="3" t="str">
        <f t="shared" si="1"/>
        <v>447715945724</v>
      </c>
      <c r="E5596" s="3" t="str">
        <f t="shared" si="2"/>
        <v>07447715945724</v>
      </c>
      <c r="F5596" s="3"/>
    </row>
    <row r="5597" ht="18.0" customHeight="1">
      <c r="A5597" s="1" t="s">
        <v>0</v>
      </c>
      <c r="B5597" s="2">
        <v>7.715933378E9</v>
      </c>
      <c r="C5597" s="1" t="s">
        <v>1</v>
      </c>
      <c r="D5597" s="3" t="str">
        <f t="shared" si="1"/>
        <v>447715933378</v>
      </c>
      <c r="E5597" s="3" t="str">
        <f t="shared" si="2"/>
        <v>07447715933378</v>
      </c>
      <c r="F5597" s="3"/>
    </row>
    <row r="5598" ht="18.0" customHeight="1">
      <c r="A5598" s="1" t="s">
        <v>0</v>
      </c>
      <c r="B5598" s="2">
        <v>7.715888042E9</v>
      </c>
      <c r="C5598" s="1" t="s">
        <v>1</v>
      </c>
      <c r="D5598" s="3" t="str">
        <f t="shared" si="1"/>
        <v>447715888042</v>
      </c>
      <c r="E5598" s="3" t="str">
        <f t="shared" si="2"/>
        <v>07447715888042</v>
      </c>
      <c r="F5598" s="3"/>
    </row>
    <row r="5599" ht="18.0" customHeight="1">
      <c r="A5599" s="1" t="s">
        <v>0</v>
      </c>
      <c r="B5599" s="2">
        <v>7.715881744E9</v>
      </c>
      <c r="C5599" s="1" t="s">
        <v>1</v>
      </c>
      <c r="D5599" s="3" t="str">
        <f t="shared" si="1"/>
        <v>447715881744</v>
      </c>
      <c r="E5599" s="3" t="str">
        <f t="shared" si="2"/>
        <v>07447715881744</v>
      </c>
      <c r="F5599" s="3"/>
    </row>
    <row r="5600" ht="18.0" customHeight="1">
      <c r="A5600" s="1" t="s">
        <v>0</v>
      </c>
      <c r="B5600" s="2">
        <v>7.715819058E9</v>
      </c>
      <c r="C5600" s="1" t="s">
        <v>1</v>
      </c>
      <c r="D5600" s="3" t="str">
        <f t="shared" si="1"/>
        <v>447715819058</v>
      </c>
      <c r="E5600" s="3" t="str">
        <f t="shared" si="2"/>
        <v>07447715819058</v>
      </c>
      <c r="F5600" s="3"/>
    </row>
    <row r="5601" ht="18.0" customHeight="1">
      <c r="A5601" s="1" t="s">
        <v>0</v>
      </c>
      <c r="B5601" s="2">
        <v>7.715673647E9</v>
      </c>
      <c r="C5601" s="1" t="s">
        <v>1</v>
      </c>
      <c r="D5601" s="3" t="str">
        <f t="shared" si="1"/>
        <v>447715673647</v>
      </c>
      <c r="E5601" s="3" t="str">
        <f t="shared" si="2"/>
        <v>07447715673647</v>
      </c>
      <c r="F5601" s="3"/>
    </row>
    <row r="5602" ht="18.0" customHeight="1">
      <c r="A5602" s="1" t="s">
        <v>0</v>
      </c>
      <c r="B5602" s="2">
        <v>7.715655372E9</v>
      </c>
      <c r="C5602" s="1" t="s">
        <v>1</v>
      </c>
      <c r="D5602" s="3" t="str">
        <f t="shared" si="1"/>
        <v>447715655372</v>
      </c>
      <c r="E5602" s="3" t="str">
        <f t="shared" si="2"/>
        <v>07447715655372</v>
      </c>
      <c r="F5602" s="3"/>
    </row>
    <row r="5603" ht="18.0" customHeight="1">
      <c r="A5603" s="1" t="s">
        <v>0</v>
      </c>
      <c r="B5603" s="2">
        <v>7.715621651E9</v>
      </c>
      <c r="C5603" s="1" t="s">
        <v>1</v>
      </c>
      <c r="D5603" s="3" t="str">
        <f t="shared" si="1"/>
        <v>447715621651</v>
      </c>
      <c r="E5603" s="3" t="str">
        <f t="shared" si="2"/>
        <v>07447715621651</v>
      </c>
      <c r="F5603" s="3"/>
    </row>
    <row r="5604" ht="18.0" customHeight="1">
      <c r="A5604" s="1" t="s">
        <v>0</v>
      </c>
      <c r="B5604" s="2">
        <v>7.715552012E9</v>
      </c>
      <c r="C5604" s="1" t="s">
        <v>1</v>
      </c>
      <c r="D5604" s="3" t="str">
        <f t="shared" si="1"/>
        <v>447715552012</v>
      </c>
      <c r="E5604" s="3" t="str">
        <f t="shared" si="2"/>
        <v>07447715552012</v>
      </c>
      <c r="F5604" s="3"/>
    </row>
    <row r="5605" ht="18.0" customHeight="1">
      <c r="A5605" s="1" t="s">
        <v>0</v>
      </c>
      <c r="B5605" s="2">
        <v>7.715532552E9</v>
      </c>
      <c r="C5605" s="1" t="s">
        <v>1</v>
      </c>
      <c r="D5605" s="3" t="str">
        <f t="shared" si="1"/>
        <v>447715532552</v>
      </c>
      <c r="E5605" s="3" t="str">
        <f t="shared" si="2"/>
        <v>07447715532552</v>
      </c>
      <c r="F5605" s="3"/>
    </row>
    <row r="5606" ht="18.0" customHeight="1">
      <c r="A5606" s="1" t="s">
        <v>0</v>
      </c>
      <c r="B5606" s="2">
        <v>7.715467859E9</v>
      </c>
      <c r="C5606" s="1" t="s">
        <v>1</v>
      </c>
      <c r="D5606" s="3" t="str">
        <f t="shared" si="1"/>
        <v>447715467859</v>
      </c>
      <c r="E5606" s="3" t="str">
        <f t="shared" si="2"/>
        <v>07447715467859</v>
      </c>
      <c r="F5606" s="3"/>
    </row>
    <row r="5607" ht="18.0" customHeight="1">
      <c r="A5607" s="1" t="s">
        <v>0</v>
      </c>
      <c r="B5607" s="2">
        <v>7.715464599E9</v>
      </c>
      <c r="C5607" s="1" t="s">
        <v>1</v>
      </c>
      <c r="D5607" s="3" t="str">
        <f t="shared" si="1"/>
        <v>447715464599</v>
      </c>
      <c r="E5607" s="3" t="str">
        <f t="shared" si="2"/>
        <v>07447715464599</v>
      </c>
      <c r="F5607" s="3"/>
    </row>
    <row r="5608" ht="18.0" customHeight="1">
      <c r="A5608" s="1" t="s">
        <v>0</v>
      </c>
      <c r="B5608" s="2">
        <v>7.715463097E9</v>
      </c>
      <c r="C5608" s="1" t="s">
        <v>1</v>
      </c>
      <c r="D5608" s="3" t="str">
        <f t="shared" si="1"/>
        <v>447715463097</v>
      </c>
      <c r="E5608" s="3" t="str">
        <f t="shared" si="2"/>
        <v>07447715463097</v>
      </c>
      <c r="F5608" s="3"/>
    </row>
    <row r="5609" ht="18.0" customHeight="1">
      <c r="A5609" s="1" t="s">
        <v>0</v>
      </c>
      <c r="B5609" s="2">
        <v>7.715457503E9</v>
      </c>
      <c r="C5609" s="1" t="s">
        <v>1</v>
      </c>
      <c r="D5609" s="3" t="str">
        <f t="shared" si="1"/>
        <v>447715457503</v>
      </c>
      <c r="E5609" s="3" t="str">
        <f t="shared" si="2"/>
        <v>07447715457503</v>
      </c>
      <c r="F5609" s="3"/>
    </row>
    <row r="5610" ht="18.0" customHeight="1">
      <c r="A5610" s="1" t="s">
        <v>0</v>
      </c>
      <c r="B5610" s="2">
        <v>7.715396858E9</v>
      </c>
      <c r="C5610" s="1" t="s">
        <v>1</v>
      </c>
      <c r="D5610" s="3" t="str">
        <f t="shared" si="1"/>
        <v>447715396858</v>
      </c>
      <c r="E5610" s="3" t="str">
        <f t="shared" si="2"/>
        <v>07447715396858</v>
      </c>
      <c r="F5610" s="3"/>
    </row>
    <row r="5611" ht="18.0" customHeight="1">
      <c r="A5611" s="1" t="s">
        <v>0</v>
      </c>
      <c r="B5611" s="2">
        <v>7.715343457E9</v>
      </c>
      <c r="C5611" s="1" t="s">
        <v>1</v>
      </c>
      <c r="D5611" s="3" t="str">
        <f t="shared" si="1"/>
        <v>447715343457</v>
      </c>
      <c r="E5611" s="3" t="str">
        <f t="shared" si="2"/>
        <v>07447715343457</v>
      </c>
      <c r="F5611" s="3"/>
    </row>
    <row r="5612" ht="18.0" customHeight="1">
      <c r="A5612" s="1" t="s">
        <v>0</v>
      </c>
      <c r="B5612" s="2">
        <v>7.715340464E9</v>
      </c>
      <c r="C5612" s="1" t="s">
        <v>1</v>
      </c>
      <c r="D5612" s="3" t="str">
        <f t="shared" si="1"/>
        <v>447715340464</v>
      </c>
      <c r="E5612" s="3" t="str">
        <f t="shared" si="2"/>
        <v>07447715340464</v>
      </c>
      <c r="F5612" s="3"/>
    </row>
    <row r="5613" ht="18.0" customHeight="1">
      <c r="A5613" s="1" t="s">
        <v>0</v>
      </c>
      <c r="B5613" s="2">
        <v>7.71533859E9</v>
      </c>
      <c r="C5613" s="1" t="s">
        <v>1</v>
      </c>
      <c r="D5613" s="3" t="str">
        <f t="shared" si="1"/>
        <v>447715338590</v>
      </c>
      <c r="E5613" s="3" t="str">
        <f t="shared" si="2"/>
        <v>07447715338590</v>
      </c>
      <c r="F5613" s="3"/>
    </row>
    <row r="5614" ht="18.0" customHeight="1">
      <c r="A5614" s="1" t="s">
        <v>0</v>
      </c>
      <c r="B5614" s="2">
        <v>7.715324879E9</v>
      </c>
      <c r="C5614" s="1" t="s">
        <v>1</v>
      </c>
      <c r="D5614" s="3" t="str">
        <f t="shared" si="1"/>
        <v>447715324879</v>
      </c>
      <c r="E5614" s="3" t="str">
        <f t="shared" si="2"/>
        <v>07447715324879</v>
      </c>
      <c r="F5614" s="3"/>
    </row>
    <row r="5615" ht="18.0" customHeight="1">
      <c r="A5615" s="1" t="s">
        <v>0</v>
      </c>
      <c r="B5615" s="2">
        <v>7.715304657E9</v>
      </c>
      <c r="C5615" s="1" t="s">
        <v>1</v>
      </c>
      <c r="D5615" s="3" t="str">
        <f t="shared" si="1"/>
        <v>447715304657</v>
      </c>
      <c r="E5615" s="3" t="str">
        <f t="shared" si="2"/>
        <v>07447715304657</v>
      </c>
      <c r="F5615" s="3"/>
    </row>
    <row r="5616" ht="18.0" customHeight="1">
      <c r="A5616" s="1" t="s">
        <v>0</v>
      </c>
      <c r="B5616" s="2">
        <v>7.71518203E9</v>
      </c>
      <c r="C5616" s="1" t="s">
        <v>1</v>
      </c>
      <c r="D5616" s="3" t="str">
        <f t="shared" si="1"/>
        <v>447715182030</v>
      </c>
      <c r="E5616" s="3" t="str">
        <f t="shared" si="2"/>
        <v>07447715182030</v>
      </c>
      <c r="F5616" s="3"/>
    </row>
    <row r="5617" ht="18.0" customHeight="1">
      <c r="A5617" s="1" t="s">
        <v>0</v>
      </c>
      <c r="B5617" s="2">
        <v>7.71510214E9</v>
      </c>
      <c r="C5617" s="1" t="s">
        <v>1</v>
      </c>
      <c r="D5617" s="3" t="str">
        <f t="shared" si="1"/>
        <v>447715102140</v>
      </c>
      <c r="E5617" s="3" t="str">
        <f t="shared" si="2"/>
        <v>07447715102140</v>
      </c>
      <c r="F5617" s="3"/>
    </row>
    <row r="5618" ht="18.0" customHeight="1">
      <c r="A5618" s="1" t="s">
        <v>0</v>
      </c>
      <c r="B5618" s="2">
        <v>7.715083456E9</v>
      </c>
      <c r="C5618" s="1" t="s">
        <v>1</v>
      </c>
      <c r="D5618" s="3" t="str">
        <f t="shared" si="1"/>
        <v>447715083456</v>
      </c>
      <c r="E5618" s="3" t="str">
        <f t="shared" si="2"/>
        <v>07447715083456</v>
      </c>
      <c r="F5618" s="3"/>
    </row>
    <row r="5619" ht="18.0" customHeight="1">
      <c r="A5619" s="1" t="s">
        <v>0</v>
      </c>
      <c r="B5619" s="2">
        <v>7.715021333E9</v>
      </c>
      <c r="C5619" s="1" t="s">
        <v>1</v>
      </c>
      <c r="D5619" s="3" t="str">
        <f t="shared" si="1"/>
        <v>447715021333</v>
      </c>
      <c r="E5619" s="3" t="str">
        <f t="shared" si="2"/>
        <v>07447715021333</v>
      </c>
      <c r="F5619" s="3"/>
    </row>
    <row r="5620" ht="18.0" customHeight="1">
      <c r="A5620" s="1" t="s">
        <v>0</v>
      </c>
      <c r="B5620" s="2">
        <v>7.715004316E9</v>
      </c>
      <c r="C5620" s="1" t="s">
        <v>1</v>
      </c>
      <c r="D5620" s="3" t="str">
        <f t="shared" si="1"/>
        <v>447715004316</v>
      </c>
      <c r="E5620" s="3" t="str">
        <f t="shared" si="2"/>
        <v>07447715004316</v>
      </c>
      <c r="F5620" s="3"/>
    </row>
    <row r="5621" ht="18.0" customHeight="1">
      <c r="A5621" s="1" t="s">
        <v>0</v>
      </c>
      <c r="B5621" s="2">
        <v>7.714845396E9</v>
      </c>
      <c r="C5621" s="1" t="s">
        <v>1</v>
      </c>
      <c r="D5621" s="3" t="str">
        <f t="shared" si="1"/>
        <v>447714845396</v>
      </c>
      <c r="E5621" s="3" t="str">
        <f t="shared" si="2"/>
        <v>07447714845396</v>
      </c>
      <c r="F5621" s="3"/>
    </row>
    <row r="5622" ht="18.0" customHeight="1">
      <c r="A5622" s="1" t="s">
        <v>0</v>
      </c>
      <c r="B5622" s="2">
        <v>7.71481777E9</v>
      </c>
      <c r="C5622" s="1" t="s">
        <v>1</v>
      </c>
      <c r="D5622" s="3" t="str">
        <f t="shared" si="1"/>
        <v>447714817770</v>
      </c>
      <c r="E5622" s="3" t="str">
        <f t="shared" si="2"/>
        <v>07447714817770</v>
      </c>
      <c r="F5622" s="3"/>
    </row>
    <row r="5623" ht="18.0" customHeight="1">
      <c r="A5623" s="1" t="s">
        <v>0</v>
      </c>
      <c r="B5623" s="2">
        <v>7.714785105E9</v>
      </c>
      <c r="C5623" s="1" t="s">
        <v>1</v>
      </c>
      <c r="D5623" s="3" t="str">
        <f t="shared" si="1"/>
        <v>447714785105</v>
      </c>
      <c r="E5623" s="3" t="str">
        <f t="shared" si="2"/>
        <v>07447714785105</v>
      </c>
      <c r="F5623" s="3"/>
    </row>
    <row r="5624" ht="18.0" customHeight="1">
      <c r="A5624" s="1" t="s">
        <v>0</v>
      </c>
      <c r="B5624" s="2">
        <v>7.714765701E9</v>
      </c>
      <c r="C5624" s="1" t="s">
        <v>1</v>
      </c>
      <c r="D5624" s="3" t="str">
        <f t="shared" si="1"/>
        <v>447714765701</v>
      </c>
      <c r="E5624" s="3" t="str">
        <f t="shared" si="2"/>
        <v>07447714765701</v>
      </c>
      <c r="F5624" s="3"/>
    </row>
    <row r="5625" ht="18.0" customHeight="1">
      <c r="A5625" s="1" t="s">
        <v>0</v>
      </c>
      <c r="B5625" s="2">
        <v>7.714753495E9</v>
      </c>
      <c r="C5625" s="1" t="s">
        <v>1</v>
      </c>
      <c r="D5625" s="3" t="str">
        <f t="shared" si="1"/>
        <v>447714753495</v>
      </c>
      <c r="E5625" s="3" t="str">
        <f t="shared" si="2"/>
        <v>07447714753495</v>
      </c>
      <c r="F5625" s="3"/>
    </row>
    <row r="5626" ht="18.0" customHeight="1">
      <c r="A5626" s="1" t="s">
        <v>0</v>
      </c>
      <c r="B5626" s="2">
        <v>7.714734141E9</v>
      </c>
      <c r="C5626" s="1" t="s">
        <v>1</v>
      </c>
      <c r="D5626" s="3" t="str">
        <f t="shared" si="1"/>
        <v>447714734141</v>
      </c>
      <c r="E5626" s="3" t="str">
        <f t="shared" si="2"/>
        <v>07447714734141</v>
      </c>
      <c r="F5626" s="3"/>
    </row>
    <row r="5627" ht="18.0" customHeight="1">
      <c r="A5627" s="1" t="s">
        <v>0</v>
      </c>
      <c r="B5627" s="2">
        <v>7.71471809E9</v>
      </c>
      <c r="C5627" s="1" t="s">
        <v>1</v>
      </c>
      <c r="D5627" s="3" t="str">
        <f t="shared" si="1"/>
        <v>447714718090</v>
      </c>
      <c r="E5627" s="3" t="str">
        <f t="shared" si="2"/>
        <v>07447714718090</v>
      </c>
      <c r="F5627" s="3"/>
    </row>
    <row r="5628" ht="18.0" customHeight="1">
      <c r="A5628" s="1" t="s">
        <v>0</v>
      </c>
      <c r="B5628" s="2">
        <v>7.714640329E9</v>
      </c>
      <c r="C5628" s="1" t="s">
        <v>1</v>
      </c>
      <c r="D5628" s="3" t="str">
        <f t="shared" si="1"/>
        <v>447714640329</v>
      </c>
      <c r="E5628" s="3" t="str">
        <f t="shared" si="2"/>
        <v>07447714640329</v>
      </c>
      <c r="F5628" s="3"/>
    </row>
    <row r="5629" ht="18.0" customHeight="1">
      <c r="A5629" s="1" t="s">
        <v>0</v>
      </c>
      <c r="B5629" s="2">
        <v>7.71457754E9</v>
      </c>
      <c r="C5629" s="1" t="s">
        <v>1</v>
      </c>
      <c r="D5629" s="3" t="str">
        <f t="shared" si="1"/>
        <v>447714577540</v>
      </c>
      <c r="E5629" s="3" t="str">
        <f t="shared" si="2"/>
        <v>07447714577540</v>
      </c>
      <c r="F5629" s="3"/>
    </row>
    <row r="5630" ht="18.0" customHeight="1">
      <c r="A5630" s="1" t="s">
        <v>0</v>
      </c>
      <c r="B5630" s="2">
        <v>7.714563103E9</v>
      </c>
      <c r="C5630" s="1" t="s">
        <v>1</v>
      </c>
      <c r="D5630" s="3" t="str">
        <f t="shared" si="1"/>
        <v>447714563103</v>
      </c>
      <c r="E5630" s="3" t="str">
        <f t="shared" si="2"/>
        <v>07447714563103</v>
      </c>
      <c r="F5630" s="3"/>
    </row>
    <row r="5631" ht="18.0" customHeight="1">
      <c r="A5631" s="1" t="s">
        <v>0</v>
      </c>
      <c r="B5631" s="2">
        <v>7.714523221E9</v>
      </c>
      <c r="C5631" s="1" t="s">
        <v>1</v>
      </c>
      <c r="D5631" s="3" t="str">
        <f t="shared" si="1"/>
        <v>447714523221</v>
      </c>
      <c r="E5631" s="3" t="str">
        <f t="shared" si="2"/>
        <v>07447714523221</v>
      </c>
      <c r="F5631" s="3"/>
    </row>
    <row r="5632" ht="18.0" customHeight="1">
      <c r="A5632" s="1" t="s">
        <v>0</v>
      </c>
      <c r="B5632" s="2">
        <v>7.71450682E9</v>
      </c>
      <c r="C5632" s="1" t="s">
        <v>1</v>
      </c>
      <c r="D5632" s="3" t="str">
        <f t="shared" si="1"/>
        <v>447714506820</v>
      </c>
      <c r="E5632" s="3" t="str">
        <f t="shared" si="2"/>
        <v>07447714506820</v>
      </c>
      <c r="F5632" s="3"/>
    </row>
    <row r="5633" ht="18.0" customHeight="1">
      <c r="A5633" s="1" t="s">
        <v>0</v>
      </c>
      <c r="B5633" s="2">
        <v>7.714472242E9</v>
      </c>
      <c r="C5633" s="1" t="s">
        <v>1</v>
      </c>
      <c r="D5633" s="3" t="str">
        <f t="shared" si="1"/>
        <v>447714472242</v>
      </c>
      <c r="E5633" s="3" t="str">
        <f t="shared" si="2"/>
        <v>07447714472242</v>
      </c>
      <c r="F5633" s="3"/>
    </row>
    <row r="5634" ht="18.0" customHeight="1">
      <c r="A5634" s="1" t="s">
        <v>0</v>
      </c>
      <c r="B5634" s="2">
        <v>7.714456636E9</v>
      </c>
      <c r="C5634" s="1" t="s">
        <v>1</v>
      </c>
      <c r="D5634" s="3" t="str">
        <f t="shared" si="1"/>
        <v>447714456636</v>
      </c>
      <c r="E5634" s="3" t="str">
        <f t="shared" si="2"/>
        <v>07447714456636</v>
      </c>
      <c r="F5634" s="3"/>
    </row>
    <row r="5635" ht="18.0" customHeight="1">
      <c r="A5635" s="1" t="s">
        <v>0</v>
      </c>
      <c r="B5635" s="2">
        <v>7.714339596E9</v>
      </c>
      <c r="C5635" s="1" t="s">
        <v>1</v>
      </c>
      <c r="D5635" s="3" t="str">
        <f t="shared" si="1"/>
        <v>447714339596</v>
      </c>
      <c r="E5635" s="3" t="str">
        <f t="shared" si="2"/>
        <v>07447714339596</v>
      </c>
      <c r="F5635" s="3"/>
    </row>
    <row r="5636" ht="18.0" customHeight="1">
      <c r="A5636" s="1" t="s">
        <v>0</v>
      </c>
      <c r="B5636" s="2">
        <v>7.714333439E9</v>
      </c>
      <c r="C5636" s="1" t="s">
        <v>1</v>
      </c>
      <c r="D5636" s="3" t="str">
        <f t="shared" si="1"/>
        <v>447714333439</v>
      </c>
      <c r="E5636" s="3" t="str">
        <f t="shared" si="2"/>
        <v>07447714333439</v>
      </c>
      <c r="F5636" s="3"/>
    </row>
    <row r="5637" ht="18.0" customHeight="1">
      <c r="A5637" s="1" t="s">
        <v>0</v>
      </c>
      <c r="B5637" s="2">
        <v>7.714295474E9</v>
      </c>
      <c r="C5637" s="1" t="s">
        <v>1</v>
      </c>
      <c r="D5637" s="3" t="str">
        <f t="shared" si="1"/>
        <v>447714295474</v>
      </c>
      <c r="E5637" s="3" t="str">
        <f t="shared" si="2"/>
        <v>07447714295474</v>
      </c>
      <c r="F5637" s="3"/>
    </row>
    <row r="5638" ht="18.0" customHeight="1">
      <c r="A5638" s="1" t="s">
        <v>0</v>
      </c>
      <c r="B5638" s="2">
        <v>7.714244632E9</v>
      </c>
      <c r="C5638" s="1" t="s">
        <v>1</v>
      </c>
      <c r="D5638" s="3" t="str">
        <f t="shared" si="1"/>
        <v>447714244632</v>
      </c>
      <c r="E5638" s="3" t="str">
        <f t="shared" si="2"/>
        <v>07447714244632</v>
      </c>
      <c r="F5638" s="3"/>
    </row>
    <row r="5639" ht="18.0" customHeight="1">
      <c r="A5639" s="1" t="s">
        <v>0</v>
      </c>
      <c r="B5639" s="2">
        <v>7.714217532E9</v>
      </c>
      <c r="C5639" s="1" t="s">
        <v>1</v>
      </c>
      <c r="D5639" s="3" t="str">
        <f t="shared" si="1"/>
        <v>447714217532</v>
      </c>
      <c r="E5639" s="3" t="str">
        <f t="shared" si="2"/>
        <v>07447714217532</v>
      </c>
      <c r="F5639" s="3"/>
    </row>
    <row r="5640" ht="18.0" customHeight="1">
      <c r="A5640" s="1" t="s">
        <v>0</v>
      </c>
      <c r="B5640" s="2">
        <v>7.71420774E9</v>
      </c>
      <c r="C5640" s="1" t="s">
        <v>1</v>
      </c>
      <c r="D5640" s="3" t="str">
        <f t="shared" si="1"/>
        <v>447714207740</v>
      </c>
      <c r="E5640" s="3" t="str">
        <f t="shared" si="2"/>
        <v>07447714207740</v>
      </c>
      <c r="F5640" s="3"/>
    </row>
    <row r="5641" ht="18.0" customHeight="1">
      <c r="A5641" s="1" t="s">
        <v>0</v>
      </c>
      <c r="B5641" s="2">
        <v>7.714200544E9</v>
      </c>
      <c r="C5641" s="1" t="s">
        <v>1</v>
      </c>
      <c r="D5641" s="3" t="str">
        <f t="shared" si="1"/>
        <v>447714200544</v>
      </c>
      <c r="E5641" s="3" t="str">
        <f t="shared" si="2"/>
        <v>07447714200544</v>
      </c>
      <c r="F5641" s="3"/>
    </row>
    <row r="5642" ht="18.0" customHeight="1">
      <c r="A5642" s="1" t="s">
        <v>0</v>
      </c>
      <c r="B5642" s="2">
        <v>7.714194525E9</v>
      </c>
      <c r="C5642" s="1" t="s">
        <v>1</v>
      </c>
      <c r="D5642" s="3" t="str">
        <f t="shared" si="1"/>
        <v>447714194525</v>
      </c>
      <c r="E5642" s="3" t="str">
        <f t="shared" si="2"/>
        <v>07447714194525</v>
      </c>
      <c r="F5642" s="3"/>
    </row>
    <row r="5643" ht="18.0" customHeight="1">
      <c r="A5643" s="1" t="s">
        <v>0</v>
      </c>
      <c r="B5643" s="2">
        <v>7.71410573E9</v>
      </c>
      <c r="C5643" s="1" t="s">
        <v>1</v>
      </c>
      <c r="D5643" s="3" t="str">
        <f t="shared" si="1"/>
        <v>447714105730</v>
      </c>
      <c r="E5643" s="3" t="str">
        <f t="shared" si="2"/>
        <v>07447714105730</v>
      </c>
      <c r="F5643" s="3"/>
    </row>
    <row r="5644" ht="18.0" customHeight="1">
      <c r="A5644" s="1" t="s">
        <v>0</v>
      </c>
      <c r="B5644" s="2">
        <v>7.714087193E9</v>
      </c>
      <c r="C5644" s="1" t="s">
        <v>1</v>
      </c>
      <c r="D5644" s="3" t="str">
        <f t="shared" si="1"/>
        <v>447714087193</v>
      </c>
      <c r="E5644" s="3" t="str">
        <f t="shared" si="2"/>
        <v>07447714087193</v>
      </c>
      <c r="F5644" s="3"/>
    </row>
    <row r="5645" ht="18.0" customHeight="1">
      <c r="A5645" s="1" t="s">
        <v>0</v>
      </c>
      <c r="B5645" s="2">
        <v>7.714031771E9</v>
      </c>
      <c r="C5645" s="1" t="s">
        <v>1</v>
      </c>
      <c r="D5645" s="3" t="str">
        <f t="shared" si="1"/>
        <v>447714031771</v>
      </c>
      <c r="E5645" s="3" t="str">
        <f t="shared" si="2"/>
        <v>07447714031771</v>
      </c>
      <c r="F5645" s="3"/>
    </row>
    <row r="5646" ht="18.0" customHeight="1">
      <c r="A5646" s="1" t="s">
        <v>0</v>
      </c>
      <c r="B5646" s="2">
        <v>7.714026944E9</v>
      </c>
      <c r="C5646" s="1" t="s">
        <v>1</v>
      </c>
      <c r="D5646" s="3" t="str">
        <f t="shared" si="1"/>
        <v>447714026944</v>
      </c>
      <c r="E5646" s="3" t="str">
        <f t="shared" si="2"/>
        <v>07447714026944</v>
      </c>
      <c r="F5646" s="3"/>
    </row>
    <row r="5647" ht="18.0" customHeight="1">
      <c r="A5647" s="1" t="s">
        <v>0</v>
      </c>
      <c r="B5647" s="2">
        <v>7.714007117E9</v>
      </c>
      <c r="C5647" s="1" t="s">
        <v>1</v>
      </c>
      <c r="D5647" s="3" t="str">
        <f t="shared" si="1"/>
        <v>447714007117</v>
      </c>
      <c r="E5647" s="3" t="str">
        <f t="shared" si="2"/>
        <v>07447714007117</v>
      </c>
      <c r="F5647" s="3"/>
    </row>
    <row r="5648" ht="18.0" customHeight="1">
      <c r="A5648" s="1" t="s">
        <v>0</v>
      </c>
      <c r="B5648" s="2">
        <v>7.713976884E9</v>
      </c>
      <c r="C5648" s="1" t="s">
        <v>1</v>
      </c>
      <c r="D5648" s="3" t="str">
        <f t="shared" si="1"/>
        <v>447713976884</v>
      </c>
      <c r="E5648" s="3" t="str">
        <f t="shared" si="2"/>
        <v>07447713976884</v>
      </c>
      <c r="F5648" s="3"/>
    </row>
    <row r="5649" ht="18.0" customHeight="1">
      <c r="A5649" s="1" t="s">
        <v>0</v>
      </c>
      <c r="B5649" s="2">
        <v>7.713932143E9</v>
      </c>
      <c r="C5649" s="1" t="s">
        <v>1</v>
      </c>
      <c r="D5649" s="3" t="str">
        <f t="shared" si="1"/>
        <v>447713932143</v>
      </c>
      <c r="E5649" s="3" t="str">
        <f t="shared" si="2"/>
        <v>07447713932143</v>
      </c>
      <c r="F5649" s="3"/>
    </row>
    <row r="5650" ht="18.0" customHeight="1">
      <c r="A5650" s="1" t="s">
        <v>0</v>
      </c>
      <c r="B5650" s="2">
        <v>7.713878898E9</v>
      </c>
      <c r="C5650" s="1" t="s">
        <v>1</v>
      </c>
      <c r="D5650" s="3" t="str">
        <f t="shared" si="1"/>
        <v>447713878898</v>
      </c>
      <c r="E5650" s="3" t="str">
        <f t="shared" si="2"/>
        <v>07447713878898</v>
      </c>
      <c r="F5650" s="3"/>
    </row>
    <row r="5651" ht="18.0" customHeight="1">
      <c r="A5651" s="1" t="s">
        <v>0</v>
      </c>
      <c r="B5651" s="2">
        <v>7.713842512E9</v>
      </c>
      <c r="C5651" s="1" t="s">
        <v>1</v>
      </c>
      <c r="D5651" s="3" t="str">
        <f t="shared" si="1"/>
        <v>447713842512</v>
      </c>
      <c r="E5651" s="3" t="str">
        <f t="shared" si="2"/>
        <v>07447713842512</v>
      </c>
      <c r="F5651" s="3"/>
    </row>
    <row r="5652" ht="18.0" customHeight="1">
      <c r="A5652" s="1" t="s">
        <v>0</v>
      </c>
      <c r="B5652" s="2">
        <v>7.71382107E9</v>
      </c>
      <c r="C5652" s="1" t="s">
        <v>1</v>
      </c>
      <c r="D5652" s="3" t="str">
        <f t="shared" si="1"/>
        <v>447713821070</v>
      </c>
      <c r="E5652" s="3" t="str">
        <f t="shared" si="2"/>
        <v>07447713821070</v>
      </c>
      <c r="F5652" s="3"/>
    </row>
    <row r="5653" ht="18.0" customHeight="1">
      <c r="A5653" s="1" t="s">
        <v>0</v>
      </c>
      <c r="B5653" s="2">
        <v>7.713817754E9</v>
      </c>
      <c r="C5653" s="1" t="s">
        <v>1</v>
      </c>
      <c r="D5653" s="3" t="str">
        <f t="shared" si="1"/>
        <v>447713817754</v>
      </c>
      <c r="E5653" s="3" t="str">
        <f t="shared" si="2"/>
        <v>07447713817754</v>
      </c>
      <c r="F5653" s="3"/>
    </row>
    <row r="5654" ht="18.0" customHeight="1">
      <c r="A5654" s="1" t="s">
        <v>0</v>
      </c>
      <c r="B5654" s="2">
        <v>7.713636127E9</v>
      </c>
      <c r="C5654" s="1" t="s">
        <v>1</v>
      </c>
      <c r="D5654" s="3" t="str">
        <f t="shared" si="1"/>
        <v>447713636127</v>
      </c>
      <c r="E5654" s="3" t="str">
        <f t="shared" si="2"/>
        <v>07447713636127</v>
      </c>
      <c r="F5654" s="3"/>
    </row>
    <row r="5655" ht="18.0" customHeight="1">
      <c r="A5655" s="1" t="s">
        <v>0</v>
      </c>
      <c r="B5655" s="2">
        <v>7.713624405E9</v>
      </c>
      <c r="C5655" s="1" t="s">
        <v>1</v>
      </c>
      <c r="D5655" s="3" t="str">
        <f t="shared" si="1"/>
        <v>447713624405</v>
      </c>
      <c r="E5655" s="3" t="str">
        <f t="shared" si="2"/>
        <v>07447713624405</v>
      </c>
      <c r="F5655" s="3"/>
    </row>
    <row r="5656" ht="18.0" customHeight="1">
      <c r="A5656" s="1" t="s">
        <v>0</v>
      </c>
      <c r="B5656" s="2">
        <v>7.713622402E9</v>
      </c>
      <c r="C5656" s="1" t="s">
        <v>1</v>
      </c>
      <c r="D5656" s="3" t="str">
        <f t="shared" si="1"/>
        <v>447713622402</v>
      </c>
      <c r="E5656" s="3" t="str">
        <f t="shared" si="2"/>
        <v>07447713622402</v>
      </c>
      <c r="F5656" s="3"/>
    </row>
    <row r="5657" ht="18.0" customHeight="1">
      <c r="A5657" s="1" t="s">
        <v>0</v>
      </c>
      <c r="B5657" s="2">
        <v>7.713590641E9</v>
      </c>
      <c r="C5657" s="1" t="s">
        <v>1</v>
      </c>
      <c r="D5657" s="3" t="str">
        <f t="shared" si="1"/>
        <v>447713590641</v>
      </c>
      <c r="E5657" s="3" t="str">
        <f t="shared" si="2"/>
        <v>07447713590641</v>
      </c>
      <c r="F5657" s="3"/>
    </row>
    <row r="5658" ht="18.0" customHeight="1">
      <c r="A5658" s="1" t="s">
        <v>0</v>
      </c>
      <c r="B5658" s="2">
        <v>7.713580952E9</v>
      </c>
      <c r="C5658" s="1" t="s">
        <v>1</v>
      </c>
      <c r="D5658" s="3" t="str">
        <f t="shared" si="1"/>
        <v>447713580952</v>
      </c>
      <c r="E5658" s="3" t="str">
        <f t="shared" si="2"/>
        <v>07447713580952</v>
      </c>
      <c r="F5658" s="3"/>
    </row>
    <row r="5659" ht="18.0" customHeight="1">
      <c r="A5659" s="1" t="s">
        <v>0</v>
      </c>
      <c r="B5659" s="2">
        <v>7.713561859E9</v>
      </c>
      <c r="C5659" s="1" t="s">
        <v>1</v>
      </c>
      <c r="D5659" s="3" t="str">
        <f t="shared" si="1"/>
        <v>447713561859</v>
      </c>
      <c r="E5659" s="3" t="str">
        <f t="shared" si="2"/>
        <v>07447713561859</v>
      </c>
      <c r="F5659" s="3"/>
    </row>
    <row r="5660" ht="18.0" customHeight="1">
      <c r="A5660" s="1" t="s">
        <v>0</v>
      </c>
      <c r="B5660" s="2">
        <v>7.713561412E9</v>
      </c>
      <c r="C5660" s="1" t="s">
        <v>1</v>
      </c>
      <c r="D5660" s="3" t="str">
        <f t="shared" si="1"/>
        <v>447713561412</v>
      </c>
      <c r="E5660" s="3" t="str">
        <f t="shared" si="2"/>
        <v>07447713561412</v>
      </c>
      <c r="F5660" s="3"/>
    </row>
    <row r="5661" ht="18.0" customHeight="1">
      <c r="A5661" s="1" t="s">
        <v>0</v>
      </c>
      <c r="B5661" s="2">
        <v>7.713516565E9</v>
      </c>
      <c r="C5661" s="1" t="s">
        <v>1</v>
      </c>
      <c r="D5661" s="3" t="str">
        <f t="shared" si="1"/>
        <v>447713516565</v>
      </c>
      <c r="E5661" s="3" t="str">
        <f t="shared" si="2"/>
        <v>07447713516565</v>
      </c>
      <c r="F5661" s="3"/>
    </row>
    <row r="5662" ht="18.0" customHeight="1">
      <c r="A5662" s="1" t="s">
        <v>0</v>
      </c>
      <c r="B5662" s="2">
        <v>7.713479312E9</v>
      </c>
      <c r="C5662" s="1" t="s">
        <v>1</v>
      </c>
      <c r="D5662" s="3" t="str">
        <f t="shared" si="1"/>
        <v>447713479312</v>
      </c>
      <c r="E5662" s="3" t="str">
        <f t="shared" si="2"/>
        <v>07447713479312</v>
      </c>
      <c r="F5662" s="3"/>
    </row>
    <row r="5663" ht="18.0" customHeight="1">
      <c r="A5663" s="1" t="s">
        <v>0</v>
      </c>
      <c r="B5663" s="2">
        <v>7.713478405E9</v>
      </c>
      <c r="C5663" s="1" t="s">
        <v>1</v>
      </c>
      <c r="D5663" s="3" t="str">
        <f t="shared" si="1"/>
        <v>447713478405</v>
      </c>
      <c r="E5663" s="3" t="str">
        <f t="shared" si="2"/>
        <v>07447713478405</v>
      </c>
      <c r="F5663" s="3"/>
    </row>
    <row r="5664" ht="18.0" customHeight="1">
      <c r="A5664" s="1" t="s">
        <v>0</v>
      </c>
      <c r="B5664" s="2">
        <v>7.713464349E9</v>
      </c>
      <c r="C5664" s="1" t="s">
        <v>1</v>
      </c>
      <c r="D5664" s="3" t="str">
        <f t="shared" si="1"/>
        <v>447713464349</v>
      </c>
      <c r="E5664" s="3" t="str">
        <f t="shared" si="2"/>
        <v>07447713464349</v>
      </c>
      <c r="F5664" s="3"/>
    </row>
    <row r="5665" ht="18.0" customHeight="1">
      <c r="A5665" s="1" t="s">
        <v>0</v>
      </c>
      <c r="B5665" s="2">
        <v>7.713451294E9</v>
      </c>
      <c r="C5665" s="1" t="s">
        <v>1</v>
      </c>
      <c r="D5665" s="3" t="str">
        <f t="shared" si="1"/>
        <v>447713451294</v>
      </c>
      <c r="E5665" s="3" t="str">
        <f t="shared" si="2"/>
        <v>07447713451294</v>
      </c>
      <c r="F5665" s="3"/>
    </row>
    <row r="5666" ht="18.0" customHeight="1">
      <c r="A5666" s="1" t="s">
        <v>0</v>
      </c>
      <c r="B5666" s="2">
        <v>7.713413347E9</v>
      </c>
      <c r="C5666" s="1" t="s">
        <v>1</v>
      </c>
      <c r="D5666" s="3" t="str">
        <f t="shared" si="1"/>
        <v>447713413347</v>
      </c>
      <c r="E5666" s="3" t="str">
        <f t="shared" si="2"/>
        <v>07447713413347</v>
      </c>
      <c r="F5666" s="3"/>
    </row>
    <row r="5667" ht="18.0" customHeight="1">
      <c r="A5667" s="1" t="s">
        <v>0</v>
      </c>
      <c r="B5667" s="2">
        <v>7.713402155E9</v>
      </c>
      <c r="C5667" s="1" t="s">
        <v>1</v>
      </c>
      <c r="D5667" s="3" t="str">
        <f t="shared" si="1"/>
        <v>447713402155</v>
      </c>
      <c r="E5667" s="3" t="str">
        <f t="shared" si="2"/>
        <v>07447713402155</v>
      </c>
      <c r="F5667" s="3"/>
    </row>
    <row r="5668" ht="18.0" customHeight="1">
      <c r="A5668" s="1" t="s">
        <v>0</v>
      </c>
      <c r="B5668" s="2">
        <v>7.713333474E9</v>
      </c>
      <c r="C5668" s="1" t="s">
        <v>1</v>
      </c>
      <c r="D5668" s="3" t="str">
        <f t="shared" si="1"/>
        <v>447713333474</v>
      </c>
      <c r="E5668" s="3" t="str">
        <f t="shared" si="2"/>
        <v>07447713333474</v>
      </c>
      <c r="F5668" s="3"/>
    </row>
    <row r="5669" ht="18.0" customHeight="1">
      <c r="A5669" s="1" t="s">
        <v>0</v>
      </c>
      <c r="B5669" s="2">
        <v>7.71325932E9</v>
      </c>
      <c r="C5669" s="1" t="s">
        <v>1</v>
      </c>
      <c r="D5669" s="3" t="str">
        <f t="shared" si="1"/>
        <v>447713259320</v>
      </c>
      <c r="E5669" s="3" t="str">
        <f t="shared" si="2"/>
        <v>07447713259320</v>
      </c>
      <c r="F5669" s="3"/>
    </row>
    <row r="5670" ht="18.0" customHeight="1">
      <c r="A5670" s="1" t="s">
        <v>0</v>
      </c>
      <c r="B5670" s="2">
        <v>7.713189829E9</v>
      </c>
      <c r="C5670" s="1" t="s">
        <v>1</v>
      </c>
      <c r="D5670" s="3" t="str">
        <f t="shared" si="1"/>
        <v>447713189829</v>
      </c>
      <c r="E5670" s="3" t="str">
        <f t="shared" si="2"/>
        <v>07447713189829</v>
      </c>
      <c r="F5670" s="3"/>
    </row>
    <row r="5671" ht="18.0" customHeight="1">
      <c r="A5671" s="1" t="s">
        <v>0</v>
      </c>
      <c r="B5671" s="2">
        <v>7.713169542E9</v>
      </c>
      <c r="C5671" s="1" t="s">
        <v>1</v>
      </c>
      <c r="D5671" s="3" t="str">
        <f t="shared" si="1"/>
        <v>447713169542</v>
      </c>
      <c r="E5671" s="3" t="str">
        <f t="shared" si="2"/>
        <v>07447713169542</v>
      </c>
      <c r="F5671" s="3"/>
    </row>
    <row r="5672" ht="18.0" customHeight="1">
      <c r="A5672" s="1" t="s">
        <v>0</v>
      </c>
      <c r="B5672" s="2">
        <v>7.713158632E9</v>
      </c>
      <c r="C5672" s="1" t="s">
        <v>1</v>
      </c>
      <c r="D5672" s="3" t="str">
        <f t="shared" si="1"/>
        <v>447713158632</v>
      </c>
      <c r="E5672" s="3" t="str">
        <f t="shared" si="2"/>
        <v>07447713158632</v>
      </c>
      <c r="F5672" s="3"/>
    </row>
    <row r="5673" ht="18.0" customHeight="1">
      <c r="A5673" s="1" t="s">
        <v>0</v>
      </c>
      <c r="B5673" s="2">
        <v>7.713137405E9</v>
      </c>
      <c r="C5673" s="1" t="s">
        <v>1</v>
      </c>
      <c r="D5673" s="3" t="str">
        <f t="shared" si="1"/>
        <v>447713137405</v>
      </c>
      <c r="E5673" s="3" t="str">
        <f t="shared" si="2"/>
        <v>07447713137405</v>
      </c>
      <c r="F5673" s="3"/>
    </row>
    <row r="5674" ht="18.0" customHeight="1">
      <c r="A5674" s="1" t="s">
        <v>0</v>
      </c>
      <c r="B5674" s="4">
        <v>7.713135076E9</v>
      </c>
      <c r="C5674" s="1" t="s">
        <v>1</v>
      </c>
      <c r="D5674" s="3" t="str">
        <f t="shared" si="1"/>
        <v>447713135076</v>
      </c>
      <c r="E5674" s="3" t="str">
        <f t="shared" si="2"/>
        <v>07447713135076</v>
      </c>
      <c r="F5674" s="3"/>
    </row>
    <row r="5675" ht="18.0" customHeight="1">
      <c r="A5675" s="1" t="s">
        <v>0</v>
      </c>
      <c r="B5675" s="2">
        <v>7.713125061E9</v>
      </c>
      <c r="C5675" s="1" t="s">
        <v>1</v>
      </c>
      <c r="D5675" s="3" t="str">
        <f t="shared" si="1"/>
        <v>447713125061</v>
      </c>
      <c r="E5675" s="3" t="str">
        <f t="shared" si="2"/>
        <v>07447713125061</v>
      </c>
      <c r="F5675" s="3"/>
    </row>
    <row r="5676" ht="18.0" customHeight="1">
      <c r="A5676" s="1" t="s">
        <v>0</v>
      </c>
      <c r="B5676" s="2">
        <v>7.713081329E9</v>
      </c>
      <c r="C5676" s="1" t="s">
        <v>1</v>
      </c>
      <c r="D5676" s="3" t="str">
        <f t="shared" si="1"/>
        <v>447713081329</v>
      </c>
      <c r="E5676" s="3" t="str">
        <f t="shared" si="2"/>
        <v>07447713081329</v>
      </c>
      <c r="F5676" s="3"/>
    </row>
    <row r="5677" ht="18.0" customHeight="1">
      <c r="A5677" s="1" t="s">
        <v>0</v>
      </c>
      <c r="B5677" s="2">
        <v>7.713063266E9</v>
      </c>
      <c r="C5677" s="1" t="s">
        <v>1</v>
      </c>
      <c r="D5677" s="3" t="str">
        <f t="shared" si="1"/>
        <v>447713063266</v>
      </c>
      <c r="E5677" s="3" t="str">
        <f t="shared" si="2"/>
        <v>07447713063266</v>
      </c>
      <c r="F5677" s="3"/>
    </row>
    <row r="5678" ht="18.0" customHeight="1">
      <c r="A5678" s="1" t="s">
        <v>0</v>
      </c>
      <c r="B5678" s="4">
        <v>7.713037223E9</v>
      </c>
      <c r="C5678" s="1" t="s">
        <v>1</v>
      </c>
      <c r="D5678" s="3" t="str">
        <f t="shared" si="1"/>
        <v>447713037223</v>
      </c>
      <c r="E5678" s="3" t="str">
        <f t="shared" si="2"/>
        <v>07447713037223</v>
      </c>
      <c r="F5678" s="3"/>
    </row>
    <row r="5679" ht="18.0" customHeight="1">
      <c r="A5679" s="1" t="s">
        <v>0</v>
      </c>
      <c r="B5679" s="2">
        <v>7.71300924E9</v>
      </c>
      <c r="C5679" s="1" t="s">
        <v>1</v>
      </c>
      <c r="D5679" s="3" t="str">
        <f t="shared" si="1"/>
        <v>447713009240</v>
      </c>
      <c r="E5679" s="3" t="str">
        <f t="shared" si="2"/>
        <v>07447713009240</v>
      </c>
      <c r="F5679" s="3"/>
    </row>
    <row r="5680" ht="18.0" customHeight="1">
      <c r="A5680" s="1" t="s">
        <v>0</v>
      </c>
      <c r="B5680" s="2">
        <v>7.712922208E9</v>
      </c>
      <c r="C5680" s="1" t="s">
        <v>1</v>
      </c>
      <c r="D5680" s="3" t="str">
        <f t="shared" si="1"/>
        <v>447712922208</v>
      </c>
      <c r="E5680" s="3" t="str">
        <f t="shared" si="2"/>
        <v>07447712922208</v>
      </c>
      <c r="F5680" s="3"/>
    </row>
    <row r="5681" ht="18.0" customHeight="1">
      <c r="A5681" s="1" t="s">
        <v>0</v>
      </c>
      <c r="B5681" s="2">
        <v>7.712895233E9</v>
      </c>
      <c r="C5681" s="1" t="s">
        <v>1</v>
      </c>
      <c r="D5681" s="3" t="str">
        <f t="shared" si="1"/>
        <v>447712895233</v>
      </c>
      <c r="E5681" s="3" t="str">
        <f t="shared" si="2"/>
        <v>07447712895233</v>
      </c>
      <c r="F5681" s="3"/>
    </row>
    <row r="5682" ht="18.0" customHeight="1">
      <c r="A5682" s="1" t="s">
        <v>0</v>
      </c>
      <c r="B5682" s="2">
        <v>7.712807531E9</v>
      </c>
      <c r="C5682" s="1" t="s">
        <v>1</v>
      </c>
      <c r="D5682" s="3" t="str">
        <f t="shared" si="1"/>
        <v>447712807531</v>
      </c>
      <c r="E5682" s="3" t="str">
        <f t="shared" si="2"/>
        <v>07447712807531</v>
      </c>
      <c r="F5682" s="3"/>
    </row>
    <row r="5683" ht="18.0" customHeight="1">
      <c r="A5683" s="1" t="s">
        <v>0</v>
      </c>
      <c r="B5683" s="4">
        <v>7.712734494E9</v>
      </c>
      <c r="C5683" s="1" t="s">
        <v>1</v>
      </c>
      <c r="D5683" s="3" t="str">
        <f t="shared" si="1"/>
        <v>447712734494</v>
      </c>
      <c r="E5683" s="3" t="str">
        <f t="shared" si="2"/>
        <v>07447712734494</v>
      </c>
      <c r="F5683" s="3"/>
    </row>
    <row r="5684" ht="18.0" customHeight="1">
      <c r="A5684" s="1" t="s">
        <v>0</v>
      </c>
      <c r="B5684" s="2">
        <v>7.712734335E9</v>
      </c>
      <c r="C5684" s="1" t="s">
        <v>1</v>
      </c>
      <c r="D5684" s="3" t="str">
        <f t="shared" si="1"/>
        <v>447712734335</v>
      </c>
      <c r="E5684" s="3" t="str">
        <f t="shared" si="2"/>
        <v>07447712734335</v>
      </c>
      <c r="F5684" s="3"/>
    </row>
    <row r="5685" ht="18.0" customHeight="1">
      <c r="A5685" s="1" t="s">
        <v>0</v>
      </c>
      <c r="B5685" s="2">
        <v>7.71270605E9</v>
      </c>
      <c r="C5685" s="1" t="s">
        <v>1</v>
      </c>
      <c r="D5685" s="3" t="str">
        <f t="shared" si="1"/>
        <v>447712706050</v>
      </c>
      <c r="E5685" s="3" t="str">
        <f t="shared" si="2"/>
        <v>07447712706050</v>
      </c>
      <c r="F5685" s="3"/>
    </row>
    <row r="5686" ht="18.0" customHeight="1">
      <c r="A5686" s="1" t="s">
        <v>0</v>
      </c>
      <c r="B5686" s="2">
        <v>7.712701344E9</v>
      </c>
      <c r="C5686" s="1" t="s">
        <v>1</v>
      </c>
      <c r="D5686" s="3" t="str">
        <f t="shared" si="1"/>
        <v>447712701344</v>
      </c>
      <c r="E5686" s="3" t="str">
        <f t="shared" si="2"/>
        <v>07447712701344</v>
      </c>
      <c r="F5686" s="3"/>
    </row>
    <row r="5687" ht="18.0" customHeight="1">
      <c r="A5687" s="1" t="s">
        <v>0</v>
      </c>
      <c r="B5687" s="2">
        <v>7.7126863E9</v>
      </c>
      <c r="C5687" s="1" t="s">
        <v>1</v>
      </c>
      <c r="D5687" s="3" t="str">
        <f t="shared" si="1"/>
        <v>447712686300</v>
      </c>
      <c r="E5687" s="3" t="str">
        <f t="shared" si="2"/>
        <v>07447712686300</v>
      </c>
      <c r="F5687" s="3"/>
    </row>
    <row r="5688" ht="18.0" customHeight="1">
      <c r="A5688" s="1" t="s">
        <v>0</v>
      </c>
      <c r="B5688" s="2">
        <v>7.712672377E9</v>
      </c>
      <c r="C5688" s="1" t="s">
        <v>1</v>
      </c>
      <c r="D5688" s="3" t="str">
        <f t="shared" si="1"/>
        <v>447712672377</v>
      </c>
      <c r="E5688" s="3" t="str">
        <f t="shared" si="2"/>
        <v>07447712672377</v>
      </c>
      <c r="F5688" s="3"/>
    </row>
    <row r="5689" ht="18.0" customHeight="1">
      <c r="A5689" s="1" t="s">
        <v>0</v>
      </c>
      <c r="B5689" s="2">
        <v>7.712636919E9</v>
      </c>
      <c r="C5689" s="1" t="s">
        <v>1</v>
      </c>
      <c r="D5689" s="3" t="str">
        <f t="shared" si="1"/>
        <v>447712636919</v>
      </c>
      <c r="E5689" s="3" t="str">
        <f t="shared" si="2"/>
        <v>07447712636919</v>
      </c>
      <c r="F5689" s="3"/>
    </row>
    <row r="5690" ht="18.0" customHeight="1">
      <c r="A5690" s="1" t="s">
        <v>0</v>
      </c>
      <c r="B5690" s="2">
        <v>7.712628092E9</v>
      </c>
      <c r="C5690" s="1" t="s">
        <v>1</v>
      </c>
      <c r="D5690" s="3" t="str">
        <f t="shared" si="1"/>
        <v>447712628092</v>
      </c>
      <c r="E5690" s="3" t="str">
        <f t="shared" si="2"/>
        <v>07447712628092</v>
      </c>
      <c r="F5690" s="3"/>
    </row>
    <row r="5691" ht="18.0" customHeight="1">
      <c r="A5691" s="1" t="s">
        <v>0</v>
      </c>
      <c r="B5691" s="2">
        <v>7.712584009E9</v>
      </c>
      <c r="C5691" s="1" t="s">
        <v>1</v>
      </c>
      <c r="D5691" s="3" t="str">
        <f t="shared" si="1"/>
        <v>447712584009</v>
      </c>
      <c r="E5691" s="3" t="str">
        <f t="shared" si="2"/>
        <v>07447712584009</v>
      </c>
      <c r="F5691" s="3"/>
    </row>
    <row r="5692" ht="18.0" customHeight="1">
      <c r="A5692" s="1" t="s">
        <v>0</v>
      </c>
      <c r="B5692" s="2">
        <v>7.712543325E9</v>
      </c>
      <c r="C5692" s="1" t="s">
        <v>1</v>
      </c>
      <c r="D5692" s="3" t="str">
        <f t="shared" si="1"/>
        <v>447712543325</v>
      </c>
      <c r="E5692" s="3" t="str">
        <f t="shared" si="2"/>
        <v>07447712543325</v>
      </c>
      <c r="F5692" s="3"/>
    </row>
    <row r="5693" ht="18.0" customHeight="1">
      <c r="A5693" s="1" t="s">
        <v>0</v>
      </c>
      <c r="B5693" s="2">
        <v>7.712542913E9</v>
      </c>
      <c r="C5693" s="1" t="s">
        <v>1</v>
      </c>
      <c r="D5693" s="3" t="str">
        <f t="shared" si="1"/>
        <v>447712542913</v>
      </c>
      <c r="E5693" s="3" t="str">
        <f t="shared" si="2"/>
        <v>07447712542913</v>
      </c>
      <c r="F5693" s="3"/>
    </row>
    <row r="5694" ht="18.0" customHeight="1">
      <c r="A5694" s="1" t="s">
        <v>0</v>
      </c>
      <c r="B5694" s="2">
        <v>7.71254255E9</v>
      </c>
      <c r="C5694" s="1" t="s">
        <v>1</v>
      </c>
      <c r="D5694" s="3" t="str">
        <f t="shared" si="1"/>
        <v>447712542550</v>
      </c>
      <c r="E5694" s="3" t="str">
        <f t="shared" si="2"/>
        <v>07447712542550</v>
      </c>
      <c r="F5694" s="3"/>
    </row>
    <row r="5695" ht="18.0" customHeight="1">
      <c r="A5695" s="1" t="s">
        <v>0</v>
      </c>
      <c r="B5695" s="2">
        <v>7.712427107E9</v>
      </c>
      <c r="C5695" s="1" t="s">
        <v>1</v>
      </c>
      <c r="D5695" s="3" t="str">
        <f t="shared" si="1"/>
        <v>447712427107</v>
      </c>
      <c r="E5695" s="3" t="str">
        <f t="shared" si="2"/>
        <v>07447712427107</v>
      </c>
      <c r="F5695" s="3"/>
    </row>
    <row r="5696" ht="18.0" customHeight="1">
      <c r="A5696" s="1" t="s">
        <v>0</v>
      </c>
      <c r="B5696" s="2">
        <v>7.712347996E9</v>
      </c>
      <c r="C5696" s="1" t="s">
        <v>1</v>
      </c>
      <c r="D5696" s="3" t="str">
        <f t="shared" si="1"/>
        <v>447712347996</v>
      </c>
      <c r="E5696" s="3" t="str">
        <f t="shared" si="2"/>
        <v>07447712347996</v>
      </c>
      <c r="F5696" s="3"/>
    </row>
    <row r="5697" ht="18.0" customHeight="1">
      <c r="A5697" s="1" t="s">
        <v>0</v>
      </c>
      <c r="B5697" s="2">
        <v>7.712347544E9</v>
      </c>
      <c r="C5697" s="1" t="s">
        <v>1</v>
      </c>
      <c r="D5697" s="3" t="str">
        <f t="shared" si="1"/>
        <v>447712347544</v>
      </c>
      <c r="E5697" s="3" t="str">
        <f t="shared" si="2"/>
        <v>07447712347544</v>
      </c>
      <c r="F5697" s="3"/>
    </row>
    <row r="5698" ht="18.0" customHeight="1">
      <c r="A5698" s="1" t="s">
        <v>0</v>
      </c>
      <c r="B5698" s="2">
        <v>7.712252392E9</v>
      </c>
      <c r="C5698" s="1" t="s">
        <v>1</v>
      </c>
      <c r="D5698" s="3" t="str">
        <f t="shared" si="1"/>
        <v>447712252392</v>
      </c>
      <c r="E5698" s="3" t="str">
        <f t="shared" si="2"/>
        <v>07447712252392</v>
      </c>
      <c r="F5698" s="3"/>
    </row>
    <row r="5699" ht="18.0" customHeight="1">
      <c r="A5699" s="1" t="s">
        <v>0</v>
      </c>
      <c r="B5699" s="2">
        <v>7.712233109E9</v>
      </c>
      <c r="C5699" s="1" t="s">
        <v>1</v>
      </c>
      <c r="D5699" s="3" t="str">
        <f t="shared" si="1"/>
        <v>447712233109</v>
      </c>
      <c r="E5699" s="3" t="str">
        <f t="shared" si="2"/>
        <v>07447712233109</v>
      </c>
      <c r="F5699" s="3"/>
    </row>
    <row r="5700" ht="18.0" customHeight="1">
      <c r="A5700" s="1" t="s">
        <v>0</v>
      </c>
      <c r="B5700" s="2">
        <v>7.71220628E9</v>
      </c>
      <c r="C5700" s="1" t="s">
        <v>1</v>
      </c>
      <c r="D5700" s="3" t="str">
        <f t="shared" si="1"/>
        <v>447712206280</v>
      </c>
      <c r="E5700" s="3" t="str">
        <f t="shared" si="2"/>
        <v>07447712206280</v>
      </c>
      <c r="F5700" s="3"/>
    </row>
    <row r="5701" ht="18.0" customHeight="1">
      <c r="A5701" s="1" t="s">
        <v>0</v>
      </c>
      <c r="B5701" s="2">
        <v>7.71220444E9</v>
      </c>
      <c r="C5701" s="1" t="s">
        <v>1</v>
      </c>
      <c r="D5701" s="3" t="str">
        <f t="shared" si="1"/>
        <v>447712204440</v>
      </c>
      <c r="E5701" s="3" t="str">
        <f t="shared" si="2"/>
        <v>07447712204440</v>
      </c>
      <c r="F5701" s="3"/>
    </row>
    <row r="5702" ht="18.0" customHeight="1">
      <c r="A5702" s="1" t="s">
        <v>0</v>
      </c>
      <c r="B5702" s="2">
        <v>7.712179978E9</v>
      </c>
      <c r="C5702" s="1" t="s">
        <v>1</v>
      </c>
      <c r="D5702" s="3" t="str">
        <f t="shared" si="1"/>
        <v>447712179978</v>
      </c>
      <c r="E5702" s="3" t="str">
        <f t="shared" si="2"/>
        <v>07447712179978</v>
      </c>
      <c r="F5702" s="3"/>
    </row>
    <row r="5703" ht="18.0" customHeight="1">
      <c r="A5703" s="1" t="s">
        <v>0</v>
      </c>
      <c r="B5703" s="2">
        <v>7.712166612E9</v>
      </c>
      <c r="C5703" s="1" t="s">
        <v>1</v>
      </c>
      <c r="D5703" s="3" t="str">
        <f t="shared" si="1"/>
        <v>447712166612</v>
      </c>
      <c r="E5703" s="3" t="str">
        <f t="shared" si="2"/>
        <v>07447712166612</v>
      </c>
      <c r="F5703" s="3"/>
    </row>
    <row r="5704" ht="18.0" customHeight="1">
      <c r="A5704" s="1" t="s">
        <v>0</v>
      </c>
      <c r="B5704" s="2">
        <v>7.712132352E9</v>
      </c>
      <c r="C5704" s="1" t="s">
        <v>1</v>
      </c>
      <c r="D5704" s="3" t="str">
        <f t="shared" si="1"/>
        <v>447712132352</v>
      </c>
      <c r="E5704" s="3" t="str">
        <f t="shared" si="2"/>
        <v>07447712132352</v>
      </c>
      <c r="F5704" s="3"/>
    </row>
    <row r="5705" ht="18.0" customHeight="1">
      <c r="A5705" s="1" t="s">
        <v>0</v>
      </c>
      <c r="B5705" s="2">
        <v>7.71213187E9</v>
      </c>
      <c r="C5705" s="1" t="s">
        <v>1</v>
      </c>
      <c r="D5705" s="3" t="str">
        <f t="shared" si="1"/>
        <v>447712131870</v>
      </c>
      <c r="E5705" s="3" t="str">
        <f t="shared" si="2"/>
        <v>07447712131870</v>
      </c>
      <c r="F5705" s="3"/>
    </row>
    <row r="5706" ht="18.0" customHeight="1">
      <c r="A5706" s="1" t="s">
        <v>0</v>
      </c>
      <c r="B5706" s="2">
        <v>7.712130282E9</v>
      </c>
      <c r="C5706" s="1" t="s">
        <v>1</v>
      </c>
      <c r="D5706" s="3" t="str">
        <f t="shared" si="1"/>
        <v>447712130282</v>
      </c>
      <c r="E5706" s="3" t="str">
        <f t="shared" si="2"/>
        <v>07447712130282</v>
      </c>
      <c r="F5706" s="3"/>
    </row>
    <row r="5707" ht="18.0" customHeight="1">
      <c r="A5707" s="1" t="s">
        <v>0</v>
      </c>
      <c r="B5707" s="2">
        <v>7.71212787E9</v>
      </c>
      <c r="C5707" s="1" t="s">
        <v>1</v>
      </c>
      <c r="D5707" s="3" t="str">
        <f t="shared" si="1"/>
        <v>447712127870</v>
      </c>
      <c r="E5707" s="3" t="str">
        <f t="shared" si="2"/>
        <v>07447712127870</v>
      </c>
      <c r="F5707" s="3"/>
    </row>
    <row r="5708" ht="18.0" customHeight="1">
      <c r="A5708" s="1" t="s">
        <v>0</v>
      </c>
      <c r="B5708" s="2">
        <v>7.712113347E9</v>
      </c>
      <c r="C5708" s="1" t="s">
        <v>1</v>
      </c>
      <c r="D5708" s="3" t="str">
        <f t="shared" si="1"/>
        <v>447712113347</v>
      </c>
      <c r="E5708" s="3" t="str">
        <f t="shared" si="2"/>
        <v>07447712113347</v>
      </c>
      <c r="F5708" s="3"/>
    </row>
    <row r="5709" ht="18.0" customHeight="1">
      <c r="A5709" s="1" t="s">
        <v>0</v>
      </c>
      <c r="B5709" s="2">
        <v>7.7120901E9</v>
      </c>
      <c r="C5709" s="1" t="s">
        <v>1</v>
      </c>
      <c r="D5709" s="3" t="str">
        <f t="shared" si="1"/>
        <v>447712090100</v>
      </c>
      <c r="E5709" s="3" t="str">
        <f t="shared" si="2"/>
        <v>07447712090100</v>
      </c>
      <c r="F5709" s="3"/>
    </row>
    <row r="5710" ht="18.0" customHeight="1">
      <c r="A5710" s="1" t="s">
        <v>0</v>
      </c>
      <c r="B5710" s="2">
        <v>7.71200134E9</v>
      </c>
      <c r="C5710" s="1" t="s">
        <v>1</v>
      </c>
      <c r="D5710" s="3" t="str">
        <f t="shared" si="1"/>
        <v>447712001340</v>
      </c>
      <c r="E5710" s="3" t="str">
        <f t="shared" si="2"/>
        <v>07447712001340</v>
      </c>
      <c r="F5710" s="3"/>
    </row>
    <row r="5711" ht="18.0" customHeight="1">
      <c r="A5711" s="1" t="s">
        <v>0</v>
      </c>
      <c r="B5711" s="2">
        <v>7.712000005E9</v>
      </c>
      <c r="C5711" s="1" t="s">
        <v>1</v>
      </c>
      <c r="D5711" s="3" t="str">
        <f t="shared" si="1"/>
        <v>447712000005</v>
      </c>
      <c r="E5711" s="3" t="str">
        <f t="shared" si="2"/>
        <v>07447712000005</v>
      </c>
      <c r="F5711" s="3"/>
    </row>
    <row r="5712" ht="18.0" customHeight="1">
      <c r="A5712" s="1" t="s">
        <v>0</v>
      </c>
      <c r="B5712" s="2">
        <v>7.71199968E9</v>
      </c>
      <c r="C5712" s="1" t="s">
        <v>1</v>
      </c>
      <c r="D5712" s="3" t="str">
        <f t="shared" si="1"/>
        <v>447711999680</v>
      </c>
      <c r="E5712" s="3" t="str">
        <f t="shared" si="2"/>
        <v>07447711999680</v>
      </c>
      <c r="F5712" s="3"/>
    </row>
    <row r="5713" ht="18.0" customHeight="1">
      <c r="A5713" s="1" t="s">
        <v>0</v>
      </c>
      <c r="B5713" s="2">
        <v>7.711973466E9</v>
      </c>
      <c r="C5713" s="1" t="s">
        <v>1</v>
      </c>
      <c r="D5713" s="3" t="str">
        <f t="shared" si="1"/>
        <v>447711973466</v>
      </c>
      <c r="E5713" s="3" t="str">
        <f t="shared" si="2"/>
        <v>07447711973466</v>
      </c>
      <c r="F5713" s="3"/>
    </row>
    <row r="5714" ht="18.0" customHeight="1">
      <c r="A5714" s="1" t="s">
        <v>0</v>
      </c>
      <c r="B5714" s="2">
        <v>7.711951559E9</v>
      </c>
      <c r="C5714" s="1" t="s">
        <v>1</v>
      </c>
      <c r="D5714" s="3" t="str">
        <f t="shared" si="1"/>
        <v>447711951559</v>
      </c>
      <c r="E5714" s="3" t="str">
        <f t="shared" si="2"/>
        <v>07447711951559</v>
      </c>
      <c r="F5714" s="3"/>
    </row>
    <row r="5715" ht="18.0" customHeight="1">
      <c r="A5715" s="1" t="s">
        <v>0</v>
      </c>
      <c r="B5715" s="2">
        <v>7.711937988E9</v>
      </c>
      <c r="C5715" s="1" t="s">
        <v>1</v>
      </c>
      <c r="D5715" s="3" t="str">
        <f t="shared" si="1"/>
        <v>447711937988</v>
      </c>
      <c r="E5715" s="3" t="str">
        <f t="shared" si="2"/>
        <v>07447711937988</v>
      </c>
      <c r="F5715" s="3"/>
    </row>
    <row r="5716" ht="18.0" customHeight="1">
      <c r="A5716" s="1" t="s">
        <v>0</v>
      </c>
      <c r="B5716" s="2">
        <v>7.71190331E9</v>
      </c>
      <c r="C5716" s="1" t="s">
        <v>1</v>
      </c>
      <c r="D5716" s="3" t="str">
        <f t="shared" si="1"/>
        <v>447711903310</v>
      </c>
      <c r="E5716" s="3" t="str">
        <f t="shared" si="2"/>
        <v>07447711903310</v>
      </c>
      <c r="F5716" s="3"/>
    </row>
    <row r="5717" ht="18.0" customHeight="1">
      <c r="A5717" s="1" t="s">
        <v>0</v>
      </c>
      <c r="B5717" s="2">
        <v>7.71186748E9</v>
      </c>
      <c r="C5717" s="1" t="s">
        <v>1</v>
      </c>
      <c r="D5717" s="3" t="str">
        <f t="shared" si="1"/>
        <v>447711867480</v>
      </c>
      <c r="E5717" s="3" t="str">
        <f t="shared" si="2"/>
        <v>07447711867480</v>
      </c>
      <c r="F5717" s="3"/>
    </row>
    <row r="5718" ht="18.0" customHeight="1">
      <c r="A5718" s="1" t="s">
        <v>0</v>
      </c>
      <c r="B5718" s="2">
        <v>7.711771104E9</v>
      </c>
      <c r="C5718" s="1" t="s">
        <v>1</v>
      </c>
      <c r="D5718" s="3" t="str">
        <f t="shared" si="1"/>
        <v>447711771104</v>
      </c>
      <c r="E5718" s="3" t="str">
        <f t="shared" si="2"/>
        <v>07447711771104</v>
      </c>
      <c r="F5718" s="3"/>
    </row>
    <row r="5719" ht="18.0" customHeight="1">
      <c r="A5719" s="1" t="s">
        <v>0</v>
      </c>
      <c r="B5719" s="2">
        <v>7.711656116E9</v>
      </c>
      <c r="C5719" s="1" t="s">
        <v>1</v>
      </c>
      <c r="D5719" s="3" t="str">
        <f t="shared" si="1"/>
        <v>447711656116</v>
      </c>
      <c r="E5719" s="3" t="str">
        <f t="shared" si="2"/>
        <v>07447711656116</v>
      </c>
      <c r="F5719" s="3"/>
    </row>
    <row r="5720" ht="18.0" customHeight="1">
      <c r="A5720" s="1" t="s">
        <v>0</v>
      </c>
      <c r="B5720" s="2">
        <v>7.711581215E9</v>
      </c>
      <c r="C5720" s="1" t="s">
        <v>1</v>
      </c>
      <c r="D5720" s="3" t="str">
        <f t="shared" si="1"/>
        <v>447711581215</v>
      </c>
      <c r="E5720" s="3" t="str">
        <f t="shared" si="2"/>
        <v>07447711581215</v>
      </c>
      <c r="F5720" s="3"/>
    </row>
    <row r="5721" ht="18.0" customHeight="1">
      <c r="A5721" s="1" t="s">
        <v>0</v>
      </c>
      <c r="B5721" s="2">
        <v>7.71156989E9</v>
      </c>
      <c r="C5721" s="1" t="s">
        <v>1</v>
      </c>
      <c r="D5721" s="3" t="str">
        <f t="shared" si="1"/>
        <v>447711569890</v>
      </c>
      <c r="E5721" s="3" t="str">
        <f t="shared" si="2"/>
        <v>07447711569890</v>
      </c>
      <c r="F5721" s="3"/>
    </row>
    <row r="5722" ht="18.0" customHeight="1">
      <c r="A5722" s="1" t="s">
        <v>0</v>
      </c>
      <c r="B5722" s="2">
        <v>7.711521463E9</v>
      </c>
      <c r="C5722" s="1" t="s">
        <v>1</v>
      </c>
      <c r="D5722" s="3" t="str">
        <f t="shared" si="1"/>
        <v>447711521463</v>
      </c>
      <c r="E5722" s="3" t="str">
        <f t="shared" si="2"/>
        <v>07447711521463</v>
      </c>
      <c r="F5722" s="3"/>
    </row>
    <row r="5723" ht="18.0" customHeight="1">
      <c r="A5723" s="1" t="s">
        <v>0</v>
      </c>
      <c r="B5723" s="2">
        <v>7.711478716E9</v>
      </c>
      <c r="C5723" s="1" t="s">
        <v>1</v>
      </c>
      <c r="D5723" s="3" t="str">
        <f t="shared" si="1"/>
        <v>447711478716</v>
      </c>
      <c r="E5723" s="3" t="str">
        <f t="shared" si="2"/>
        <v>07447711478716</v>
      </c>
      <c r="F5723" s="3"/>
    </row>
    <row r="5724" ht="18.0" customHeight="1">
      <c r="A5724" s="1" t="s">
        <v>0</v>
      </c>
      <c r="B5724" s="2">
        <v>7.711423301E9</v>
      </c>
      <c r="C5724" s="1" t="s">
        <v>1</v>
      </c>
      <c r="D5724" s="3" t="str">
        <f t="shared" si="1"/>
        <v>447711423301</v>
      </c>
      <c r="E5724" s="3" t="str">
        <f t="shared" si="2"/>
        <v>07447711423301</v>
      </c>
      <c r="F5724" s="3"/>
    </row>
    <row r="5725" ht="18.0" customHeight="1">
      <c r="A5725" s="1" t="s">
        <v>0</v>
      </c>
      <c r="B5725" s="2">
        <v>7.71130926E9</v>
      </c>
      <c r="C5725" s="1" t="s">
        <v>1</v>
      </c>
      <c r="D5725" s="3" t="str">
        <f t="shared" si="1"/>
        <v>447711309260</v>
      </c>
      <c r="E5725" s="3" t="str">
        <f t="shared" si="2"/>
        <v>07447711309260</v>
      </c>
      <c r="F5725" s="3"/>
    </row>
    <row r="5726" ht="18.0" customHeight="1">
      <c r="A5726" s="1" t="s">
        <v>0</v>
      </c>
      <c r="B5726" s="2">
        <v>7.711295088E9</v>
      </c>
      <c r="C5726" s="1" t="s">
        <v>1</v>
      </c>
      <c r="D5726" s="3" t="str">
        <f t="shared" si="1"/>
        <v>447711295088</v>
      </c>
      <c r="E5726" s="3" t="str">
        <f t="shared" si="2"/>
        <v>07447711295088</v>
      </c>
      <c r="F5726" s="3"/>
    </row>
    <row r="5727" ht="18.0" customHeight="1">
      <c r="A5727" s="1" t="s">
        <v>0</v>
      </c>
      <c r="B5727" s="2">
        <v>7.711261378E9</v>
      </c>
      <c r="C5727" s="1" t="s">
        <v>1</v>
      </c>
      <c r="D5727" s="3" t="str">
        <f t="shared" si="1"/>
        <v>447711261378</v>
      </c>
      <c r="E5727" s="3" t="str">
        <f t="shared" si="2"/>
        <v>07447711261378</v>
      </c>
      <c r="F5727" s="3"/>
    </row>
    <row r="5728" ht="18.0" customHeight="1">
      <c r="A5728" s="1" t="s">
        <v>0</v>
      </c>
      <c r="B5728" s="2">
        <v>7.711211667E9</v>
      </c>
      <c r="C5728" s="1" t="s">
        <v>1</v>
      </c>
      <c r="D5728" s="3" t="str">
        <f t="shared" si="1"/>
        <v>447711211667</v>
      </c>
      <c r="E5728" s="3" t="str">
        <f t="shared" si="2"/>
        <v>07447711211667</v>
      </c>
      <c r="F5728" s="3"/>
    </row>
    <row r="5729" ht="18.0" customHeight="1">
      <c r="A5729" s="1" t="s">
        <v>0</v>
      </c>
      <c r="B5729" s="2">
        <v>7.711187965E9</v>
      </c>
      <c r="C5729" s="1" t="s">
        <v>1</v>
      </c>
      <c r="D5729" s="3" t="str">
        <f t="shared" si="1"/>
        <v>447711187965</v>
      </c>
      <c r="E5729" s="3" t="str">
        <f t="shared" si="2"/>
        <v>07447711187965</v>
      </c>
      <c r="F5729" s="3"/>
    </row>
    <row r="5730" ht="18.0" customHeight="1">
      <c r="A5730" s="1" t="s">
        <v>0</v>
      </c>
      <c r="B5730" s="2">
        <v>7.711187935E9</v>
      </c>
      <c r="C5730" s="1" t="s">
        <v>1</v>
      </c>
      <c r="D5730" s="3" t="str">
        <f t="shared" si="1"/>
        <v>447711187935</v>
      </c>
      <c r="E5730" s="3" t="str">
        <f t="shared" si="2"/>
        <v>07447711187935</v>
      </c>
      <c r="F5730" s="3"/>
    </row>
    <row r="5731" ht="18.0" customHeight="1">
      <c r="A5731" s="1" t="s">
        <v>0</v>
      </c>
      <c r="B5731" s="2">
        <v>7.711096131E9</v>
      </c>
      <c r="C5731" s="1" t="s">
        <v>1</v>
      </c>
      <c r="D5731" s="3" t="str">
        <f t="shared" si="1"/>
        <v>447711096131</v>
      </c>
      <c r="E5731" s="3" t="str">
        <f t="shared" si="2"/>
        <v>07447711096131</v>
      </c>
      <c r="F5731" s="3"/>
    </row>
    <row r="5732" ht="18.0" customHeight="1">
      <c r="A5732" s="1" t="s">
        <v>0</v>
      </c>
      <c r="B5732" s="2">
        <v>7.711088217E9</v>
      </c>
      <c r="C5732" s="1" t="s">
        <v>1</v>
      </c>
      <c r="D5732" s="3" t="str">
        <f t="shared" si="1"/>
        <v>447711088217</v>
      </c>
      <c r="E5732" s="3" t="str">
        <f t="shared" si="2"/>
        <v>07447711088217</v>
      </c>
      <c r="F5732" s="3"/>
    </row>
    <row r="5733" ht="18.0" customHeight="1">
      <c r="A5733" s="1" t="s">
        <v>0</v>
      </c>
      <c r="B5733" s="2">
        <v>7.711079379E9</v>
      </c>
      <c r="C5733" s="1" t="s">
        <v>1</v>
      </c>
      <c r="D5733" s="3" t="str">
        <f t="shared" si="1"/>
        <v>447711079379</v>
      </c>
      <c r="E5733" s="3" t="str">
        <f t="shared" si="2"/>
        <v>07447711079379</v>
      </c>
      <c r="F5733" s="3"/>
    </row>
    <row r="5734" ht="18.0" customHeight="1">
      <c r="A5734" s="1" t="s">
        <v>0</v>
      </c>
      <c r="B5734" s="2">
        <v>7.711077708E9</v>
      </c>
      <c r="C5734" s="1" t="s">
        <v>1</v>
      </c>
      <c r="D5734" s="3" t="str">
        <f t="shared" si="1"/>
        <v>447711077708</v>
      </c>
      <c r="E5734" s="3" t="str">
        <f t="shared" si="2"/>
        <v>07447711077708</v>
      </c>
      <c r="F5734" s="3"/>
    </row>
    <row r="5735" ht="18.0" customHeight="1">
      <c r="A5735" s="1" t="s">
        <v>0</v>
      </c>
      <c r="B5735" s="2">
        <v>7.710976799E9</v>
      </c>
      <c r="C5735" s="1" t="s">
        <v>1</v>
      </c>
      <c r="D5735" s="3" t="str">
        <f t="shared" si="1"/>
        <v>447710976799</v>
      </c>
      <c r="E5735" s="3" t="str">
        <f t="shared" si="2"/>
        <v>07447710976799</v>
      </c>
      <c r="F5735" s="3"/>
    </row>
    <row r="5736" ht="18.0" customHeight="1">
      <c r="A5736" s="1" t="s">
        <v>0</v>
      </c>
      <c r="B5736" s="2">
        <v>7.710921814E9</v>
      </c>
      <c r="C5736" s="1" t="s">
        <v>1</v>
      </c>
      <c r="D5736" s="3" t="str">
        <f t="shared" si="1"/>
        <v>447710921814</v>
      </c>
      <c r="E5736" s="3" t="str">
        <f t="shared" si="2"/>
        <v>07447710921814</v>
      </c>
      <c r="F5736" s="3"/>
    </row>
    <row r="5737" ht="18.0" customHeight="1">
      <c r="A5737" s="1" t="s">
        <v>0</v>
      </c>
      <c r="B5737" s="2">
        <v>7.710817682E9</v>
      </c>
      <c r="C5737" s="1" t="s">
        <v>1</v>
      </c>
      <c r="D5737" s="3" t="str">
        <f t="shared" si="1"/>
        <v>447710817682</v>
      </c>
      <c r="E5737" s="3" t="str">
        <f t="shared" si="2"/>
        <v>07447710817682</v>
      </c>
      <c r="F5737" s="3"/>
    </row>
    <row r="5738" ht="18.0" customHeight="1">
      <c r="A5738" s="1" t="s">
        <v>0</v>
      </c>
      <c r="B5738" s="2">
        <v>7.710794701E9</v>
      </c>
      <c r="C5738" s="1" t="s">
        <v>1</v>
      </c>
      <c r="D5738" s="3" t="str">
        <f t="shared" si="1"/>
        <v>447710794701</v>
      </c>
      <c r="E5738" s="3" t="str">
        <f t="shared" si="2"/>
        <v>07447710794701</v>
      </c>
      <c r="F5738" s="3"/>
    </row>
    <row r="5739" ht="18.0" customHeight="1">
      <c r="A5739" s="1" t="s">
        <v>0</v>
      </c>
      <c r="B5739" s="2">
        <v>7.710793361E9</v>
      </c>
      <c r="C5739" s="1" t="s">
        <v>1</v>
      </c>
      <c r="D5739" s="3" t="str">
        <f t="shared" si="1"/>
        <v>447710793361</v>
      </c>
      <c r="E5739" s="3" t="str">
        <f t="shared" si="2"/>
        <v>07447710793361</v>
      </c>
      <c r="F5739" s="3"/>
    </row>
    <row r="5740" ht="18.0" customHeight="1">
      <c r="A5740" s="1" t="s">
        <v>0</v>
      </c>
      <c r="B5740" s="2">
        <v>7.710696931E9</v>
      </c>
      <c r="C5740" s="1" t="s">
        <v>1</v>
      </c>
      <c r="D5740" s="3" t="str">
        <f t="shared" si="1"/>
        <v>447710696931</v>
      </c>
      <c r="E5740" s="3" t="str">
        <f t="shared" si="2"/>
        <v>07447710696931</v>
      </c>
      <c r="F5740" s="3"/>
    </row>
    <row r="5741" ht="18.0" customHeight="1">
      <c r="A5741" s="1" t="s">
        <v>0</v>
      </c>
      <c r="B5741" s="2">
        <v>7.71068506E9</v>
      </c>
      <c r="C5741" s="1" t="s">
        <v>1</v>
      </c>
      <c r="D5741" s="3" t="str">
        <f t="shared" si="1"/>
        <v>447710685060</v>
      </c>
      <c r="E5741" s="3" t="str">
        <f t="shared" si="2"/>
        <v>07447710685060</v>
      </c>
      <c r="F5741" s="3"/>
    </row>
    <row r="5742" ht="18.0" customHeight="1">
      <c r="A5742" s="1" t="s">
        <v>0</v>
      </c>
      <c r="B5742" s="2">
        <v>7.710671657E9</v>
      </c>
      <c r="C5742" s="1" t="s">
        <v>1</v>
      </c>
      <c r="D5742" s="3" t="str">
        <f t="shared" si="1"/>
        <v>447710671657</v>
      </c>
      <c r="E5742" s="3" t="str">
        <f t="shared" si="2"/>
        <v>07447710671657</v>
      </c>
      <c r="F5742" s="3"/>
    </row>
    <row r="5743" ht="18.0" customHeight="1">
      <c r="A5743" s="1" t="s">
        <v>0</v>
      </c>
      <c r="B5743" s="2">
        <v>7.71066406E9</v>
      </c>
      <c r="C5743" s="1" t="s">
        <v>1</v>
      </c>
      <c r="D5743" s="3" t="str">
        <f t="shared" si="1"/>
        <v>447710664060</v>
      </c>
      <c r="E5743" s="3" t="str">
        <f t="shared" si="2"/>
        <v>07447710664060</v>
      </c>
      <c r="F5743" s="3"/>
    </row>
    <row r="5744" ht="18.0" customHeight="1">
      <c r="A5744" s="1" t="s">
        <v>0</v>
      </c>
      <c r="B5744" s="2">
        <v>7.710607435E9</v>
      </c>
      <c r="C5744" s="1" t="s">
        <v>1</v>
      </c>
      <c r="D5744" s="3" t="str">
        <f t="shared" si="1"/>
        <v>447710607435</v>
      </c>
      <c r="E5744" s="3" t="str">
        <f t="shared" si="2"/>
        <v>07447710607435</v>
      </c>
      <c r="F5744" s="3"/>
    </row>
    <row r="5745" ht="18.0" customHeight="1">
      <c r="A5745" s="1" t="s">
        <v>0</v>
      </c>
      <c r="B5745" s="4">
        <v>7.710605792E9</v>
      </c>
      <c r="C5745" s="1" t="s">
        <v>1</v>
      </c>
      <c r="D5745" s="3" t="str">
        <f t="shared" si="1"/>
        <v>447710605792</v>
      </c>
      <c r="E5745" s="3" t="str">
        <f t="shared" si="2"/>
        <v>07447710605792</v>
      </c>
      <c r="F5745" s="3"/>
    </row>
    <row r="5746" ht="18.0" customHeight="1">
      <c r="A5746" s="1" t="s">
        <v>0</v>
      </c>
      <c r="B5746" s="2">
        <v>7.710604681E9</v>
      </c>
      <c r="C5746" s="1" t="s">
        <v>1</v>
      </c>
      <c r="D5746" s="3" t="str">
        <f t="shared" si="1"/>
        <v>447710604681</v>
      </c>
      <c r="E5746" s="3" t="str">
        <f t="shared" si="2"/>
        <v>07447710604681</v>
      </c>
      <c r="F5746" s="3"/>
    </row>
    <row r="5747" ht="18.0" customHeight="1">
      <c r="A5747" s="1" t="s">
        <v>0</v>
      </c>
      <c r="B5747" s="2">
        <v>7.71059192E9</v>
      </c>
      <c r="C5747" s="1" t="s">
        <v>1</v>
      </c>
      <c r="D5747" s="3" t="str">
        <f t="shared" si="1"/>
        <v>447710591920</v>
      </c>
      <c r="E5747" s="3" t="str">
        <f t="shared" si="2"/>
        <v>07447710591920</v>
      </c>
      <c r="F5747" s="3"/>
    </row>
    <row r="5748" ht="18.0" customHeight="1">
      <c r="A5748" s="1" t="s">
        <v>0</v>
      </c>
      <c r="B5748" s="2">
        <v>7.710585593E9</v>
      </c>
      <c r="C5748" s="1" t="s">
        <v>1</v>
      </c>
      <c r="D5748" s="3" t="str">
        <f t="shared" si="1"/>
        <v>447710585593</v>
      </c>
      <c r="E5748" s="3" t="str">
        <f t="shared" si="2"/>
        <v>07447710585593</v>
      </c>
      <c r="F5748" s="3"/>
    </row>
    <row r="5749" ht="18.0" customHeight="1">
      <c r="A5749" s="1" t="s">
        <v>0</v>
      </c>
      <c r="B5749" s="2">
        <v>7.710576874E9</v>
      </c>
      <c r="C5749" s="1" t="s">
        <v>1</v>
      </c>
      <c r="D5749" s="3" t="str">
        <f t="shared" si="1"/>
        <v>447710576874</v>
      </c>
      <c r="E5749" s="3" t="str">
        <f t="shared" si="2"/>
        <v>07447710576874</v>
      </c>
      <c r="F5749" s="3"/>
    </row>
    <row r="5750" ht="18.0" customHeight="1">
      <c r="A5750" s="1" t="s">
        <v>0</v>
      </c>
      <c r="B5750" s="2">
        <v>7.710523423E9</v>
      </c>
      <c r="C5750" s="1" t="s">
        <v>1</v>
      </c>
      <c r="D5750" s="3" t="str">
        <f t="shared" si="1"/>
        <v>447710523423</v>
      </c>
      <c r="E5750" s="3" t="str">
        <f t="shared" si="2"/>
        <v>07447710523423</v>
      </c>
      <c r="F5750" s="3"/>
    </row>
    <row r="5751" ht="18.0" customHeight="1">
      <c r="A5751" s="1" t="s">
        <v>0</v>
      </c>
      <c r="B5751" s="2">
        <v>7.710518605E9</v>
      </c>
      <c r="C5751" s="1" t="s">
        <v>1</v>
      </c>
      <c r="D5751" s="3" t="str">
        <f t="shared" si="1"/>
        <v>447710518605</v>
      </c>
      <c r="E5751" s="3" t="str">
        <f t="shared" si="2"/>
        <v>07447710518605</v>
      </c>
      <c r="F5751" s="3"/>
    </row>
    <row r="5752" ht="18.0" customHeight="1">
      <c r="A5752" s="1" t="s">
        <v>0</v>
      </c>
      <c r="B5752" s="2">
        <v>7.710513135E9</v>
      </c>
      <c r="C5752" s="1" t="s">
        <v>1</v>
      </c>
      <c r="D5752" s="3" t="str">
        <f t="shared" si="1"/>
        <v>447710513135</v>
      </c>
      <c r="E5752" s="3" t="str">
        <f t="shared" si="2"/>
        <v>07447710513135</v>
      </c>
      <c r="F5752" s="3"/>
    </row>
    <row r="5753" ht="18.0" customHeight="1">
      <c r="A5753" s="1" t="s">
        <v>0</v>
      </c>
      <c r="B5753" s="2">
        <v>7.710482711E9</v>
      </c>
      <c r="C5753" s="1" t="s">
        <v>1</v>
      </c>
      <c r="D5753" s="3" t="str">
        <f t="shared" si="1"/>
        <v>447710482711</v>
      </c>
      <c r="E5753" s="3" t="str">
        <f t="shared" si="2"/>
        <v>07447710482711</v>
      </c>
      <c r="F5753" s="3"/>
    </row>
    <row r="5754" ht="18.0" customHeight="1">
      <c r="A5754" s="1" t="s">
        <v>0</v>
      </c>
      <c r="B5754" s="2">
        <v>7.7104656E9</v>
      </c>
      <c r="C5754" s="1" t="s">
        <v>1</v>
      </c>
      <c r="D5754" s="3" t="str">
        <f t="shared" si="1"/>
        <v>447710465600</v>
      </c>
      <c r="E5754" s="3" t="str">
        <f t="shared" si="2"/>
        <v>07447710465600</v>
      </c>
      <c r="F5754" s="3"/>
    </row>
    <row r="5755" ht="18.0" customHeight="1">
      <c r="A5755" s="1" t="s">
        <v>0</v>
      </c>
      <c r="B5755" s="2">
        <v>7.710444473E9</v>
      </c>
      <c r="C5755" s="1" t="s">
        <v>1</v>
      </c>
      <c r="D5755" s="3" t="str">
        <f t="shared" si="1"/>
        <v>447710444473</v>
      </c>
      <c r="E5755" s="3" t="str">
        <f t="shared" si="2"/>
        <v>07447710444473</v>
      </c>
      <c r="F5755" s="3"/>
    </row>
    <row r="5756" ht="18.0" customHeight="1">
      <c r="A5756" s="1" t="s">
        <v>0</v>
      </c>
      <c r="B5756" s="2">
        <v>7.710427585E9</v>
      </c>
      <c r="C5756" s="1" t="s">
        <v>1</v>
      </c>
      <c r="D5756" s="3" t="str">
        <f t="shared" si="1"/>
        <v>447710427585</v>
      </c>
      <c r="E5756" s="3" t="str">
        <f t="shared" si="2"/>
        <v>07447710427585</v>
      </c>
      <c r="F5756" s="3"/>
    </row>
    <row r="5757" ht="18.0" customHeight="1">
      <c r="A5757" s="1" t="s">
        <v>0</v>
      </c>
      <c r="B5757" s="2">
        <v>7.710410474E9</v>
      </c>
      <c r="C5757" s="1" t="s">
        <v>1</v>
      </c>
      <c r="D5757" s="3" t="str">
        <f t="shared" si="1"/>
        <v>447710410474</v>
      </c>
      <c r="E5757" s="3" t="str">
        <f t="shared" si="2"/>
        <v>07447710410474</v>
      </c>
      <c r="F5757" s="3"/>
    </row>
    <row r="5758" ht="18.0" customHeight="1">
      <c r="A5758" s="1" t="s">
        <v>0</v>
      </c>
      <c r="B5758" s="2">
        <v>7.710380461E9</v>
      </c>
      <c r="C5758" s="1" t="s">
        <v>1</v>
      </c>
      <c r="D5758" s="3" t="str">
        <f t="shared" si="1"/>
        <v>447710380461</v>
      </c>
      <c r="E5758" s="3" t="str">
        <f t="shared" si="2"/>
        <v>07447710380461</v>
      </c>
      <c r="F5758" s="3"/>
    </row>
    <row r="5759" ht="18.0" customHeight="1">
      <c r="A5759" s="1" t="s">
        <v>0</v>
      </c>
      <c r="B5759" s="2">
        <v>7.710313556E9</v>
      </c>
      <c r="C5759" s="1" t="s">
        <v>1</v>
      </c>
      <c r="D5759" s="3" t="str">
        <f t="shared" si="1"/>
        <v>447710313556</v>
      </c>
      <c r="E5759" s="3" t="str">
        <f t="shared" si="2"/>
        <v>07447710313556</v>
      </c>
      <c r="F5759" s="3"/>
    </row>
    <row r="5760" ht="18.0" customHeight="1">
      <c r="A5760" s="1" t="s">
        <v>0</v>
      </c>
      <c r="B5760" s="4">
        <v>7.710257626E9</v>
      </c>
      <c r="C5760" s="1" t="s">
        <v>1</v>
      </c>
      <c r="D5760" s="3" t="str">
        <f t="shared" si="1"/>
        <v>447710257626</v>
      </c>
      <c r="E5760" s="3" t="str">
        <f t="shared" si="2"/>
        <v>07447710257626</v>
      </c>
      <c r="F5760" s="3"/>
    </row>
    <row r="5761" ht="18.0" customHeight="1">
      <c r="A5761" s="1" t="s">
        <v>0</v>
      </c>
      <c r="B5761" s="2">
        <v>7.710193848E9</v>
      </c>
      <c r="C5761" s="1" t="s">
        <v>1</v>
      </c>
      <c r="D5761" s="3" t="str">
        <f t="shared" si="1"/>
        <v>447710193848</v>
      </c>
      <c r="E5761" s="3" t="str">
        <f t="shared" si="2"/>
        <v>07447710193848</v>
      </c>
      <c r="F5761" s="3"/>
    </row>
    <row r="5762" ht="18.0" customHeight="1">
      <c r="A5762" s="1" t="s">
        <v>0</v>
      </c>
      <c r="B5762" s="2">
        <v>7.710176429E9</v>
      </c>
      <c r="C5762" s="1" t="s">
        <v>1</v>
      </c>
      <c r="D5762" s="3" t="str">
        <f t="shared" si="1"/>
        <v>447710176429</v>
      </c>
      <c r="E5762" s="3" t="str">
        <f t="shared" si="2"/>
        <v>07447710176429</v>
      </c>
      <c r="F5762" s="3"/>
    </row>
    <row r="5763" ht="18.0" customHeight="1">
      <c r="A5763" s="1" t="s">
        <v>0</v>
      </c>
      <c r="B5763" s="2">
        <v>7.710164403E9</v>
      </c>
      <c r="C5763" s="1" t="s">
        <v>1</v>
      </c>
      <c r="D5763" s="3" t="str">
        <f t="shared" si="1"/>
        <v>447710164403</v>
      </c>
      <c r="E5763" s="3" t="str">
        <f t="shared" si="2"/>
        <v>07447710164403</v>
      </c>
      <c r="F5763" s="3"/>
    </row>
    <row r="5764" ht="18.0" customHeight="1">
      <c r="A5764" s="1" t="s">
        <v>0</v>
      </c>
      <c r="B5764" s="2">
        <v>7.710159588E9</v>
      </c>
      <c r="C5764" s="1" t="s">
        <v>1</v>
      </c>
      <c r="D5764" s="3" t="str">
        <f t="shared" si="1"/>
        <v>447710159588</v>
      </c>
      <c r="E5764" s="3" t="str">
        <f t="shared" si="2"/>
        <v>07447710159588</v>
      </c>
      <c r="F5764" s="3"/>
    </row>
    <row r="5765" ht="18.0" customHeight="1">
      <c r="A5765" s="1" t="s">
        <v>0</v>
      </c>
      <c r="B5765" s="2">
        <v>7.710145679E9</v>
      </c>
      <c r="C5765" s="1" t="s">
        <v>1</v>
      </c>
      <c r="D5765" s="3" t="str">
        <f t="shared" si="1"/>
        <v>447710145679</v>
      </c>
      <c r="E5765" s="3" t="str">
        <f t="shared" si="2"/>
        <v>07447710145679</v>
      </c>
      <c r="F5765" s="3"/>
    </row>
    <row r="5766" ht="18.0" customHeight="1">
      <c r="A5766" s="1" t="s">
        <v>0</v>
      </c>
      <c r="B5766" s="2">
        <v>7.710142421E9</v>
      </c>
      <c r="C5766" s="1" t="s">
        <v>1</v>
      </c>
      <c r="D5766" s="3" t="str">
        <f t="shared" si="1"/>
        <v>447710142421</v>
      </c>
      <c r="E5766" s="3" t="str">
        <f t="shared" si="2"/>
        <v>07447710142421</v>
      </c>
      <c r="F5766" s="3"/>
    </row>
    <row r="5767" ht="18.0" customHeight="1">
      <c r="A5767" s="1" t="s">
        <v>0</v>
      </c>
      <c r="B5767" s="2">
        <v>7.710132652E9</v>
      </c>
      <c r="C5767" s="1" t="s">
        <v>1</v>
      </c>
      <c r="D5767" s="3" t="str">
        <f t="shared" si="1"/>
        <v>447710132652</v>
      </c>
      <c r="E5767" s="3" t="str">
        <f t="shared" si="2"/>
        <v>07447710132652</v>
      </c>
      <c r="F5767" s="3"/>
    </row>
    <row r="5768" ht="18.0" customHeight="1">
      <c r="A5768" s="1" t="s">
        <v>0</v>
      </c>
      <c r="B5768" s="2">
        <v>7.710129606E9</v>
      </c>
      <c r="C5768" s="1" t="s">
        <v>1</v>
      </c>
      <c r="D5768" s="3" t="str">
        <f t="shared" si="1"/>
        <v>447710129606</v>
      </c>
      <c r="E5768" s="3" t="str">
        <f t="shared" si="2"/>
        <v>07447710129606</v>
      </c>
      <c r="F5768" s="3"/>
    </row>
    <row r="5769" ht="18.0" customHeight="1">
      <c r="A5769" s="1" t="s">
        <v>0</v>
      </c>
      <c r="B5769" s="2">
        <v>7.710127307E9</v>
      </c>
      <c r="C5769" s="1" t="s">
        <v>1</v>
      </c>
      <c r="D5769" s="3" t="str">
        <f t="shared" si="1"/>
        <v>447710127307</v>
      </c>
      <c r="E5769" s="3" t="str">
        <f t="shared" si="2"/>
        <v>07447710127307</v>
      </c>
      <c r="F5769" s="3"/>
    </row>
    <row r="5770" ht="18.0" customHeight="1">
      <c r="A5770" s="1" t="s">
        <v>0</v>
      </c>
      <c r="B5770" s="2">
        <v>7.710127067E9</v>
      </c>
      <c r="C5770" s="1" t="s">
        <v>1</v>
      </c>
      <c r="D5770" s="3" t="str">
        <f t="shared" si="1"/>
        <v>447710127067</v>
      </c>
      <c r="E5770" s="3" t="str">
        <f t="shared" si="2"/>
        <v>07447710127067</v>
      </c>
      <c r="F5770" s="3"/>
    </row>
    <row r="5771" ht="18.0" customHeight="1">
      <c r="A5771" s="1" t="s">
        <v>0</v>
      </c>
      <c r="B5771" s="2">
        <v>7.710114977E9</v>
      </c>
      <c r="C5771" s="1" t="s">
        <v>1</v>
      </c>
      <c r="D5771" s="3" t="str">
        <f t="shared" si="1"/>
        <v>447710114977</v>
      </c>
      <c r="E5771" s="3" t="str">
        <f t="shared" si="2"/>
        <v>07447710114977</v>
      </c>
      <c r="F5771" s="3"/>
    </row>
    <row r="5772" ht="18.0" customHeight="1">
      <c r="A5772" s="1" t="s">
        <v>0</v>
      </c>
      <c r="B5772" s="2">
        <v>7.710086342E9</v>
      </c>
      <c r="C5772" s="1" t="s">
        <v>1</v>
      </c>
      <c r="D5772" s="3" t="str">
        <f t="shared" si="1"/>
        <v>447710086342</v>
      </c>
      <c r="E5772" s="3" t="str">
        <f t="shared" si="2"/>
        <v>07447710086342</v>
      </c>
      <c r="F5772" s="3"/>
    </row>
    <row r="5773" ht="18.0" customHeight="1">
      <c r="A5773" s="1" t="s">
        <v>0</v>
      </c>
      <c r="B5773" s="2">
        <v>7.710068547E9</v>
      </c>
      <c r="C5773" s="1" t="s">
        <v>1</v>
      </c>
      <c r="D5773" s="3" t="str">
        <f t="shared" si="1"/>
        <v>447710068547</v>
      </c>
      <c r="E5773" s="3" t="str">
        <f t="shared" si="2"/>
        <v>07447710068547</v>
      </c>
      <c r="F5773" s="3"/>
    </row>
    <row r="5774" ht="18.0" customHeight="1">
      <c r="A5774" s="1" t="s">
        <v>0</v>
      </c>
      <c r="B5774" s="2">
        <v>7.710066679E9</v>
      </c>
      <c r="C5774" s="1" t="s">
        <v>1</v>
      </c>
      <c r="D5774" s="3" t="str">
        <f t="shared" si="1"/>
        <v>447710066679</v>
      </c>
      <c r="E5774" s="3" t="str">
        <f t="shared" si="2"/>
        <v>07447710066679</v>
      </c>
      <c r="F5774" s="3"/>
    </row>
    <row r="5775" ht="18.0" customHeight="1">
      <c r="A5775" s="1" t="s">
        <v>0</v>
      </c>
      <c r="B5775" s="2">
        <v>7.709887813E9</v>
      </c>
      <c r="C5775" s="1" t="s">
        <v>1</v>
      </c>
      <c r="D5775" s="3" t="str">
        <f t="shared" si="1"/>
        <v>447709887813</v>
      </c>
      <c r="E5775" s="3" t="str">
        <f t="shared" si="2"/>
        <v>07447709887813</v>
      </c>
      <c r="F5775" s="3"/>
    </row>
    <row r="5776" ht="18.0" customHeight="1">
      <c r="A5776" s="1" t="s">
        <v>0</v>
      </c>
      <c r="B5776" s="2">
        <v>7.70988523E9</v>
      </c>
      <c r="C5776" s="1" t="s">
        <v>1</v>
      </c>
      <c r="D5776" s="3" t="str">
        <f t="shared" si="1"/>
        <v>447709885230</v>
      </c>
      <c r="E5776" s="3" t="str">
        <f t="shared" si="2"/>
        <v>07447709885230</v>
      </c>
      <c r="F5776" s="3"/>
    </row>
    <row r="5777" ht="18.0" customHeight="1">
      <c r="A5777" s="1" t="s">
        <v>0</v>
      </c>
      <c r="B5777" s="2">
        <v>7.709647243E9</v>
      </c>
      <c r="C5777" s="1" t="s">
        <v>1</v>
      </c>
      <c r="D5777" s="3" t="str">
        <f t="shared" si="1"/>
        <v>447709647243</v>
      </c>
      <c r="E5777" s="3" t="str">
        <f t="shared" si="2"/>
        <v>07447709647243</v>
      </c>
      <c r="F5777" s="3"/>
    </row>
    <row r="5778" ht="18.0" customHeight="1">
      <c r="A5778" s="1" t="s">
        <v>0</v>
      </c>
      <c r="B5778" s="2">
        <v>7.7096241E9</v>
      </c>
      <c r="C5778" s="1" t="s">
        <v>1</v>
      </c>
      <c r="D5778" s="3" t="str">
        <f t="shared" si="1"/>
        <v>447709624100</v>
      </c>
      <c r="E5778" s="3" t="str">
        <f t="shared" si="2"/>
        <v>07447709624100</v>
      </c>
      <c r="F5778" s="3"/>
    </row>
    <row r="5779" ht="18.0" customHeight="1">
      <c r="A5779" s="1" t="s">
        <v>0</v>
      </c>
      <c r="B5779" s="2">
        <v>7.709572936E9</v>
      </c>
      <c r="C5779" s="1" t="s">
        <v>1</v>
      </c>
      <c r="D5779" s="3" t="str">
        <f t="shared" si="1"/>
        <v>447709572936</v>
      </c>
      <c r="E5779" s="3" t="str">
        <f t="shared" si="2"/>
        <v>07447709572936</v>
      </c>
      <c r="F5779" s="3"/>
    </row>
    <row r="5780" ht="18.0" customHeight="1">
      <c r="A5780" s="1" t="s">
        <v>0</v>
      </c>
      <c r="B5780" s="2">
        <v>7.709534919E9</v>
      </c>
      <c r="C5780" s="1" t="s">
        <v>1</v>
      </c>
      <c r="D5780" s="3" t="str">
        <f t="shared" si="1"/>
        <v>447709534919</v>
      </c>
      <c r="E5780" s="3" t="str">
        <f t="shared" si="2"/>
        <v>07447709534919</v>
      </c>
      <c r="F5780" s="3"/>
    </row>
    <row r="5781" ht="18.0" customHeight="1">
      <c r="A5781" s="1" t="s">
        <v>0</v>
      </c>
      <c r="B5781" s="2">
        <v>7.709425957E9</v>
      </c>
      <c r="C5781" s="1" t="s">
        <v>1</v>
      </c>
      <c r="D5781" s="3" t="str">
        <f t="shared" si="1"/>
        <v>447709425957</v>
      </c>
      <c r="E5781" s="3" t="str">
        <f t="shared" si="2"/>
        <v>07447709425957</v>
      </c>
      <c r="F5781" s="3"/>
    </row>
    <row r="5782" ht="18.0" customHeight="1">
      <c r="A5782" s="1" t="s">
        <v>0</v>
      </c>
      <c r="B5782" s="2">
        <v>7.709270462E9</v>
      </c>
      <c r="C5782" s="1" t="s">
        <v>1</v>
      </c>
      <c r="D5782" s="3" t="str">
        <f t="shared" si="1"/>
        <v>447709270462</v>
      </c>
      <c r="E5782" s="3" t="str">
        <f t="shared" si="2"/>
        <v>07447709270462</v>
      </c>
      <c r="F5782" s="3"/>
    </row>
    <row r="5783" ht="18.0" customHeight="1">
      <c r="A5783" s="1" t="s">
        <v>0</v>
      </c>
      <c r="B5783" s="2">
        <v>7.709242521E9</v>
      </c>
      <c r="C5783" s="1" t="s">
        <v>1</v>
      </c>
      <c r="D5783" s="3" t="str">
        <f t="shared" si="1"/>
        <v>447709242521</v>
      </c>
      <c r="E5783" s="3" t="str">
        <f t="shared" si="2"/>
        <v>07447709242521</v>
      </c>
      <c r="F5783" s="3"/>
    </row>
    <row r="5784" ht="18.0" customHeight="1">
      <c r="A5784" s="1" t="s">
        <v>0</v>
      </c>
      <c r="B5784" s="2">
        <v>7.709195752E9</v>
      </c>
      <c r="C5784" s="1" t="s">
        <v>1</v>
      </c>
      <c r="D5784" s="3" t="str">
        <f t="shared" si="1"/>
        <v>447709195752</v>
      </c>
      <c r="E5784" s="3" t="str">
        <f t="shared" si="2"/>
        <v>07447709195752</v>
      </c>
      <c r="F5784" s="3"/>
    </row>
    <row r="5785" ht="18.0" customHeight="1">
      <c r="A5785" s="1" t="s">
        <v>0</v>
      </c>
      <c r="B5785" s="2">
        <v>7.709007882E9</v>
      </c>
      <c r="C5785" s="1" t="s">
        <v>1</v>
      </c>
      <c r="D5785" s="3" t="str">
        <f t="shared" si="1"/>
        <v>447709007882</v>
      </c>
      <c r="E5785" s="3" t="str">
        <f t="shared" si="2"/>
        <v>07447709007882</v>
      </c>
      <c r="F5785" s="3"/>
    </row>
    <row r="5786" ht="18.0" customHeight="1">
      <c r="A5786" s="1" t="s">
        <v>0</v>
      </c>
      <c r="B5786" s="2">
        <v>7.709007791E9</v>
      </c>
      <c r="C5786" s="1" t="s">
        <v>1</v>
      </c>
      <c r="D5786" s="3" t="str">
        <f t="shared" si="1"/>
        <v>447709007791</v>
      </c>
      <c r="E5786" s="3" t="str">
        <f t="shared" si="2"/>
        <v>07447709007791</v>
      </c>
      <c r="F5786" s="3"/>
    </row>
    <row r="5787" ht="18.0" customHeight="1">
      <c r="A5787" s="1" t="s">
        <v>0</v>
      </c>
      <c r="B5787" s="2">
        <v>7.709007361E9</v>
      </c>
      <c r="C5787" s="1" t="s">
        <v>1</v>
      </c>
      <c r="D5787" s="3" t="str">
        <f t="shared" si="1"/>
        <v>447709007361</v>
      </c>
      <c r="E5787" s="3" t="str">
        <f t="shared" si="2"/>
        <v>07447709007361</v>
      </c>
      <c r="F5787" s="3"/>
    </row>
    <row r="5788" ht="18.0" customHeight="1">
      <c r="A5788" s="1" t="s">
        <v>0</v>
      </c>
      <c r="B5788" s="2">
        <v>7.708918491E9</v>
      </c>
      <c r="C5788" s="1" t="s">
        <v>1</v>
      </c>
      <c r="D5788" s="3" t="str">
        <f t="shared" si="1"/>
        <v>447708918491</v>
      </c>
      <c r="E5788" s="3" t="str">
        <f t="shared" si="2"/>
        <v>07447708918491</v>
      </c>
      <c r="F5788" s="3"/>
    </row>
    <row r="5789" ht="18.0" customHeight="1">
      <c r="A5789" s="1" t="s">
        <v>0</v>
      </c>
      <c r="B5789" s="2">
        <v>7.708717422E9</v>
      </c>
      <c r="C5789" s="1" t="s">
        <v>1</v>
      </c>
      <c r="D5789" s="3" t="str">
        <f t="shared" si="1"/>
        <v>447708717422</v>
      </c>
      <c r="E5789" s="3" t="str">
        <f t="shared" si="2"/>
        <v>07447708717422</v>
      </c>
      <c r="F5789" s="3"/>
    </row>
    <row r="5790" ht="18.0" customHeight="1">
      <c r="A5790" s="1" t="s">
        <v>0</v>
      </c>
      <c r="B5790" s="2">
        <v>7.708684374E9</v>
      </c>
      <c r="C5790" s="1" t="s">
        <v>1</v>
      </c>
      <c r="D5790" s="3" t="str">
        <f t="shared" si="1"/>
        <v>447708684374</v>
      </c>
      <c r="E5790" s="3" t="str">
        <f t="shared" si="2"/>
        <v>07447708684374</v>
      </c>
      <c r="F5790" s="3"/>
    </row>
    <row r="5791" ht="18.0" customHeight="1">
      <c r="A5791" s="1" t="s">
        <v>0</v>
      </c>
      <c r="B5791" s="2">
        <v>7.708487914E9</v>
      </c>
      <c r="C5791" s="1" t="s">
        <v>1</v>
      </c>
      <c r="D5791" s="3" t="str">
        <f t="shared" si="1"/>
        <v>447708487914</v>
      </c>
      <c r="E5791" s="3" t="str">
        <f t="shared" si="2"/>
        <v>07447708487914</v>
      </c>
      <c r="F5791" s="3"/>
    </row>
    <row r="5792" ht="18.0" customHeight="1">
      <c r="A5792" s="1" t="s">
        <v>0</v>
      </c>
      <c r="B5792" s="2">
        <v>7.708428695E9</v>
      </c>
      <c r="C5792" s="1" t="s">
        <v>1</v>
      </c>
      <c r="D5792" s="3" t="str">
        <f t="shared" si="1"/>
        <v>447708428695</v>
      </c>
      <c r="E5792" s="3" t="str">
        <f t="shared" si="2"/>
        <v>07447708428695</v>
      </c>
      <c r="F5792" s="3"/>
    </row>
    <row r="5793" ht="18.0" customHeight="1">
      <c r="A5793" s="1" t="s">
        <v>0</v>
      </c>
      <c r="B5793" s="2">
        <v>7.708385534E9</v>
      </c>
      <c r="C5793" s="1" t="s">
        <v>1</v>
      </c>
      <c r="D5793" s="3" t="str">
        <f t="shared" si="1"/>
        <v>447708385534</v>
      </c>
      <c r="E5793" s="3" t="str">
        <f t="shared" si="2"/>
        <v>07447708385534</v>
      </c>
      <c r="F5793" s="3"/>
    </row>
    <row r="5794" ht="18.0" customHeight="1">
      <c r="A5794" s="1" t="s">
        <v>0</v>
      </c>
      <c r="B5794" s="2">
        <v>7.70823681E9</v>
      </c>
      <c r="C5794" s="1" t="s">
        <v>1</v>
      </c>
      <c r="D5794" s="3" t="str">
        <f t="shared" si="1"/>
        <v>447708236810</v>
      </c>
      <c r="E5794" s="3" t="str">
        <f t="shared" si="2"/>
        <v>07447708236810</v>
      </c>
      <c r="F5794" s="3"/>
    </row>
    <row r="5795" ht="18.0" customHeight="1">
      <c r="A5795" s="1" t="s">
        <v>0</v>
      </c>
      <c r="B5795" s="2">
        <v>7.708197833E9</v>
      </c>
      <c r="C5795" s="1" t="s">
        <v>1</v>
      </c>
      <c r="D5795" s="3" t="str">
        <f t="shared" si="1"/>
        <v>447708197833</v>
      </c>
      <c r="E5795" s="3" t="str">
        <f t="shared" si="2"/>
        <v>07447708197833</v>
      </c>
      <c r="F5795" s="3"/>
    </row>
    <row r="5796" ht="18.0" customHeight="1">
      <c r="A5796" s="1" t="s">
        <v>0</v>
      </c>
      <c r="B5796" s="2">
        <v>7.70819263E9</v>
      </c>
      <c r="C5796" s="1" t="s">
        <v>1</v>
      </c>
      <c r="D5796" s="3" t="str">
        <f t="shared" si="1"/>
        <v>447708192630</v>
      </c>
      <c r="E5796" s="3" t="str">
        <f t="shared" si="2"/>
        <v>07447708192630</v>
      </c>
      <c r="F5796" s="3"/>
    </row>
    <row r="5797" ht="18.0" customHeight="1">
      <c r="A5797" s="1" t="s">
        <v>0</v>
      </c>
      <c r="B5797" s="2">
        <v>7.708178176E9</v>
      </c>
      <c r="C5797" s="1" t="s">
        <v>1</v>
      </c>
      <c r="D5797" s="3" t="str">
        <f t="shared" si="1"/>
        <v>447708178176</v>
      </c>
      <c r="E5797" s="3" t="str">
        <f t="shared" si="2"/>
        <v>07447708178176</v>
      </c>
      <c r="F5797" s="3"/>
    </row>
    <row r="5798" ht="18.0" customHeight="1">
      <c r="A5798" s="1" t="s">
        <v>0</v>
      </c>
      <c r="B5798" s="2">
        <v>7.707917163E9</v>
      </c>
      <c r="C5798" s="1" t="s">
        <v>1</v>
      </c>
      <c r="D5798" s="3" t="str">
        <f t="shared" si="1"/>
        <v>447707917163</v>
      </c>
      <c r="E5798" s="3" t="str">
        <f t="shared" si="2"/>
        <v>07447707917163</v>
      </c>
      <c r="F5798" s="3"/>
    </row>
    <row r="5799" ht="18.0" customHeight="1">
      <c r="A5799" s="1" t="s">
        <v>0</v>
      </c>
      <c r="B5799" s="2">
        <v>7.707909349E9</v>
      </c>
      <c r="C5799" s="1" t="s">
        <v>1</v>
      </c>
      <c r="D5799" s="3" t="str">
        <f t="shared" si="1"/>
        <v>447707909349</v>
      </c>
      <c r="E5799" s="3" t="str">
        <f t="shared" si="2"/>
        <v>07447707909349</v>
      </c>
      <c r="F5799" s="3"/>
    </row>
    <row r="5800" ht="18.0" customHeight="1">
      <c r="A5800" s="1" t="s">
        <v>0</v>
      </c>
      <c r="B5800" s="2">
        <v>7.7079092E9</v>
      </c>
      <c r="C5800" s="1" t="s">
        <v>1</v>
      </c>
      <c r="D5800" s="3" t="str">
        <f t="shared" si="1"/>
        <v>447707909200</v>
      </c>
      <c r="E5800" s="3" t="str">
        <f t="shared" si="2"/>
        <v>07447707909200</v>
      </c>
      <c r="F5800" s="3"/>
    </row>
    <row r="5801" ht="18.0" customHeight="1">
      <c r="A5801" s="1" t="s">
        <v>0</v>
      </c>
      <c r="B5801" s="2">
        <v>7.707892456E9</v>
      </c>
      <c r="C5801" s="1" t="s">
        <v>1</v>
      </c>
      <c r="D5801" s="3" t="str">
        <f t="shared" si="1"/>
        <v>447707892456</v>
      </c>
      <c r="E5801" s="3" t="str">
        <f t="shared" si="2"/>
        <v>07447707892456</v>
      </c>
      <c r="F5801" s="3"/>
    </row>
    <row r="5802" ht="18.0" customHeight="1">
      <c r="A5802" s="1" t="s">
        <v>0</v>
      </c>
      <c r="B5802" s="2">
        <v>7.707857918E9</v>
      </c>
      <c r="C5802" s="1" t="s">
        <v>1</v>
      </c>
      <c r="D5802" s="3" t="str">
        <f t="shared" si="1"/>
        <v>447707857918</v>
      </c>
      <c r="E5802" s="3" t="str">
        <f t="shared" si="2"/>
        <v>07447707857918</v>
      </c>
      <c r="F5802" s="3"/>
    </row>
    <row r="5803" ht="18.0" customHeight="1">
      <c r="A5803" s="1" t="s">
        <v>0</v>
      </c>
      <c r="B5803" s="2">
        <v>7.707807974E9</v>
      </c>
      <c r="C5803" s="1" t="s">
        <v>1</v>
      </c>
      <c r="D5803" s="3" t="str">
        <f t="shared" si="1"/>
        <v>447707807974</v>
      </c>
      <c r="E5803" s="3" t="str">
        <f t="shared" si="2"/>
        <v>07447707807974</v>
      </c>
      <c r="F5803" s="3"/>
    </row>
    <row r="5804" ht="18.0" customHeight="1">
      <c r="A5804" s="1" t="s">
        <v>0</v>
      </c>
      <c r="B5804" s="2">
        <v>7.70778827E9</v>
      </c>
      <c r="C5804" s="1" t="s">
        <v>1</v>
      </c>
      <c r="D5804" s="3" t="str">
        <f t="shared" si="1"/>
        <v>447707788270</v>
      </c>
      <c r="E5804" s="3" t="str">
        <f t="shared" si="2"/>
        <v>07447707788270</v>
      </c>
      <c r="F5804" s="3"/>
    </row>
    <row r="5805" ht="18.0" customHeight="1">
      <c r="A5805" s="1" t="s">
        <v>0</v>
      </c>
      <c r="B5805" s="2">
        <v>7.707753139E9</v>
      </c>
      <c r="C5805" s="1" t="s">
        <v>1</v>
      </c>
      <c r="D5805" s="3" t="str">
        <f t="shared" si="1"/>
        <v>447707753139</v>
      </c>
      <c r="E5805" s="3" t="str">
        <f t="shared" si="2"/>
        <v>07447707753139</v>
      </c>
      <c r="F5805" s="3"/>
    </row>
    <row r="5806" ht="18.0" customHeight="1">
      <c r="A5806" s="1" t="s">
        <v>0</v>
      </c>
      <c r="B5806" s="2">
        <v>7.70770027E9</v>
      </c>
      <c r="C5806" s="1" t="s">
        <v>1</v>
      </c>
      <c r="D5806" s="3" t="str">
        <f t="shared" si="1"/>
        <v>447707700270</v>
      </c>
      <c r="E5806" s="3" t="str">
        <f t="shared" si="2"/>
        <v>07447707700270</v>
      </c>
      <c r="F5806" s="3"/>
    </row>
    <row r="5807" ht="18.0" customHeight="1">
      <c r="A5807" s="1" t="s">
        <v>0</v>
      </c>
      <c r="B5807" s="2">
        <v>7.707523014E9</v>
      </c>
      <c r="C5807" s="1" t="s">
        <v>1</v>
      </c>
      <c r="D5807" s="3" t="str">
        <f t="shared" si="1"/>
        <v>447707523014</v>
      </c>
      <c r="E5807" s="3" t="str">
        <f t="shared" si="2"/>
        <v>07447707523014</v>
      </c>
      <c r="F5807" s="3"/>
    </row>
    <row r="5808" ht="18.0" customHeight="1">
      <c r="A5808" s="1" t="s">
        <v>0</v>
      </c>
      <c r="B5808" s="2">
        <v>7.707329022E9</v>
      </c>
      <c r="C5808" s="1" t="s">
        <v>1</v>
      </c>
      <c r="D5808" s="3" t="str">
        <f t="shared" si="1"/>
        <v>447707329022</v>
      </c>
      <c r="E5808" s="3" t="str">
        <f t="shared" si="2"/>
        <v>07447707329022</v>
      </c>
      <c r="F5808" s="3"/>
    </row>
    <row r="5809" ht="18.0" customHeight="1">
      <c r="A5809" s="1" t="s">
        <v>0</v>
      </c>
      <c r="B5809" s="2">
        <v>7.707323131E9</v>
      </c>
      <c r="C5809" s="1" t="s">
        <v>1</v>
      </c>
      <c r="D5809" s="3" t="str">
        <f t="shared" si="1"/>
        <v>447707323131</v>
      </c>
      <c r="E5809" s="3" t="str">
        <f t="shared" si="2"/>
        <v>07447707323131</v>
      </c>
      <c r="F5809" s="3"/>
    </row>
    <row r="5810" ht="18.0" customHeight="1">
      <c r="A5810" s="1" t="s">
        <v>0</v>
      </c>
      <c r="B5810" s="2">
        <v>7.707237994E9</v>
      </c>
      <c r="C5810" s="1" t="s">
        <v>1</v>
      </c>
      <c r="D5810" s="3" t="str">
        <f t="shared" si="1"/>
        <v>447707237994</v>
      </c>
      <c r="E5810" s="3" t="str">
        <f t="shared" si="2"/>
        <v>07447707237994</v>
      </c>
      <c r="F5810" s="3"/>
    </row>
    <row r="5811" ht="18.0" customHeight="1">
      <c r="A5811" s="1" t="s">
        <v>0</v>
      </c>
      <c r="B5811" s="2">
        <v>7.707181294E9</v>
      </c>
      <c r="C5811" s="1" t="s">
        <v>1</v>
      </c>
      <c r="D5811" s="3" t="str">
        <f t="shared" si="1"/>
        <v>447707181294</v>
      </c>
      <c r="E5811" s="3" t="str">
        <f t="shared" si="2"/>
        <v>07447707181294</v>
      </c>
      <c r="F5811" s="3"/>
    </row>
    <row r="5812" ht="18.0" customHeight="1">
      <c r="A5812" s="1" t="s">
        <v>0</v>
      </c>
      <c r="B5812" s="2">
        <v>7.707128501E9</v>
      </c>
      <c r="C5812" s="1" t="s">
        <v>1</v>
      </c>
      <c r="D5812" s="3" t="str">
        <f t="shared" si="1"/>
        <v>447707128501</v>
      </c>
      <c r="E5812" s="3" t="str">
        <f t="shared" si="2"/>
        <v>07447707128501</v>
      </c>
      <c r="F5812" s="3"/>
    </row>
    <row r="5813" ht="18.0" customHeight="1">
      <c r="A5813" s="1" t="s">
        <v>0</v>
      </c>
      <c r="B5813" s="2">
        <v>7.707014262E9</v>
      </c>
      <c r="C5813" s="1" t="s">
        <v>1</v>
      </c>
      <c r="D5813" s="3" t="str">
        <f t="shared" si="1"/>
        <v>447707014262</v>
      </c>
      <c r="E5813" s="3" t="str">
        <f t="shared" si="2"/>
        <v>07447707014262</v>
      </c>
      <c r="F5813" s="3"/>
    </row>
    <row r="5814" ht="18.0" customHeight="1">
      <c r="A5814" s="1" t="s">
        <v>0</v>
      </c>
      <c r="B5814" s="2">
        <v>7.706954773E9</v>
      </c>
      <c r="C5814" s="1" t="s">
        <v>1</v>
      </c>
      <c r="D5814" s="3" t="str">
        <f t="shared" si="1"/>
        <v>447706954773</v>
      </c>
      <c r="E5814" s="3" t="str">
        <f t="shared" si="2"/>
        <v>07447706954773</v>
      </c>
      <c r="F5814" s="3"/>
    </row>
    <row r="5815" ht="18.0" customHeight="1">
      <c r="A5815" s="1" t="s">
        <v>0</v>
      </c>
      <c r="B5815" s="2">
        <v>7.706943785E9</v>
      </c>
      <c r="C5815" s="1" t="s">
        <v>1</v>
      </c>
      <c r="D5815" s="3" t="str">
        <f t="shared" si="1"/>
        <v>447706943785</v>
      </c>
      <c r="E5815" s="3" t="str">
        <f t="shared" si="2"/>
        <v>07447706943785</v>
      </c>
      <c r="F5815" s="3"/>
    </row>
    <row r="5816" ht="18.0" customHeight="1">
      <c r="A5816" s="1" t="s">
        <v>0</v>
      </c>
      <c r="B5816" s="2">
        <v>7.706932216E9</v>
      </c>
      <c r="C5816" s="1" t="s">
        <v>1</v>
      </c>
      <c r="D5816" s="3" t="str">
        <f t="shared" si="1"/>
        <v>447706932216</v>
      </c>
      <c r="E5816" s="3" t="str">
        <f t="shared" si="2"/>
        <v>07447706932216</v>
      </c>
      <c r="F5816" s="3"/>
    </row>
    <row r="5817" ht="18.0" customHeight="1">
      <c r="A5817" s="1" t="s">
        <v>0</v>
      </c>
      <c r="B5817" s="2">
        <v>7.706572691E9</v>
      </c>
      <c r="C5817" s="1" t="s">
        <v>1</v>
      </c>
      <c r="D5817" s="3" t="str">
        <f t="shared" si="1"/>
        <v>447706572691</v>
      </c>
      <c r="E5817" s="3" t="str">
        <f t="shared" si="2"/>
        <v>07447706572691</v>
      </c>
      <c r="F5817" s="3"/>
    </row>
    <row r="5818" ht="18.0" customHeight="1">
      <c r="A5818" s="1" t="s">
        <v>0</v>
      </c>
      <c r="B5818" s="4">
        <v>7.706370856E9</v>
      </c>
      <c r="C5818" s="1" t="s">
        <v>1</v>
      </c>
      <c r="D5818" s="3" t="str">
        <f t="shared" si="1"/>
        <v>447706370856</v>
      </c>
      <c r="E5818" s="3" t="str">
        <f t="shared" si="2"/>
        <v>07447706370856</v>
      </c>
      <c r="F5818" s="3"/>
    </row>
    <row r="5819" ht="18.0" customHeight="1">
      <c r="A5819" s="1" t="s">
        <v>0</v>
      </c>
      <c r="B5819" s="2">
        <v>7.704706273E9</v>
      </c>
      <c r="C5819" s="1" t="s">
        <v>1</v>
      </c>
      <c r="D5819" s="3" t="str">
        <f t="shared" si="1"/>
        <v>447704706273</v>
      </c>
      <c r="E5819" s="3" t="str">
        <f t="shared" si="2"/>
        <v>07447704706273</v>
      </c>
      <c r="F5819" s="3"/>
    </row>
    <row r="5820" ht="18.0" customHeight="1">
      <c r="A5820" s="1" t="s">
        <v>0</v>
      </c>
      <c r="B5820" s="2">
        <v>7.704502422E9</v>
      </c>
      <c r="C5820" s="1" t="s">
        <v>1</v>
      </c>
      <c r="D5820" s="3" t="str">
        <f t="shared" si="1"/>
        <v>447704502422</v>
      </c>
      <c r="E5820" s="3" t="str">
        <f t="shared" si="2"/>
        <v>07447704502422</v>
      </c>
      <c r="F5820" s="3"/>
    </row>
    <row r="5821" ht="18.0" customHeight="1">
      <c r="A5821" s="1" t="s">
        <v>0</v>
      </c>
      <c r="B5821" s="2">
        <v>7.70444744E9</v>
      </c>
      <c r="C5821" s="1" t="s">
        <v>1</v>
      </c>
      <c r="D5821" s="3" t="str">
        <f t="shared" si="1"/>
        <v>447704447440</v>
      </c>
      <c r="E5821" s="3" t="str">
        <f t="shared" si="2"/>
        <v>07447704447440</v>
      </c>
      <c r="F5821" s="3"/>
    </row>
    <row r="5822" ht="18.0" customHeight="1">
      <c r="A5822" s="1" t="s">
        <v>0</v>
      </c>
      <c r="B5822" s="2">
        <v>7.704428964E9</v>
      </c>
      <c r="C5822" s="1" t="s">
        <v>1</v>
      </c>
      <c r="D5822" s="3" t="str">
        <f t="shared" si="1"/>
        <v>447704428964</v>
      </c>
      <c r="E5822" s="3" t="str">
        <f t="shared" si="2"/>
        <v>07447704428964</v>
      </c>
      <c r="F5822" s="3"/>
    </row>
    <row r="5823" ht="18.0" customHeight="1">
      <c r="A5823" s="1" t="s">
        <v>0</v>
      </c>
      <c r="B5823" s="2">
        <v>7.704416522E9</v>
      </c>
      <c r="C5823" s="1" t="s">
        <v>1</v>
      </c>
      <c r="D5823" s="3" t="str">
        <f t="shared" si="1"/>
        <v>447704416522</v>
      </c>
      <c r="E5823" s="3" t="str">
        <f t="shared" si="2"/>
        <v>07447704416522</v>
      </c>
      <c r="F5823" s="3"/>
    </row>
    <row r="5824" ht="18.0" customHeight="1">
      <c r="A5824" s="1" t="s">
        <v>0</v>
      </c>
      <c r="B5824" s="2">
        <v>7.704308856E9</v>
      </c>
      <c r="C5824" s="1" t="s">
        <v>1</v>
      </c>
      <c r="D5824" s="3" t="str">
        <f t="shared" si="1"/>
        <v>447704308856</v>
      </c>
      <c r="E5824" s="3" t="str">
        <f t="shared" si="2"/>
        <v>07447704308856</v>
      </c>
      <c r="F5824" s="3"/>
    </row>
    <row r="5825" ht="18.0" customHeight="1">
      <c r="A5825" s="1" t="s">
        <v>0</v>
      </c>
      <c r="B5825" s="2">
        <v>7.704299803E9</v>
      </c>
      <c r="C5825" s="1" t="s">
        <v>1</v>
      </c>
      <c r="D5825" s="3" t="str">
        <f t="shared" si="1"/>
        <v>447704299803</v>
      </c>
      <c r="E5825" s="3" t="str">
        <f t="shared" si="2"/>
        <v>07447704299803</v>
      </c>
      <c r="F5825" s="3"/>
    </row>
    <row r="5826" ht="18.0" customHeight="1">
      <c r="A5826" s="1" t="s">
        <v>0</v>
      </c>
      <c r="B5826" s="2">
        <v>7.704283105E9</v>
      </c>
      <c r="C5826" s="1" t="s">
        <v>1</v>
      </c>
      <c r="D5826" s="3" t="str">
        <f t="shared" si="1"/>
        <v>447704283105</v>
      </c>
      <c r="E5826" s="3" t="str">
        <f t="shared" si="2"/>
        <v>07447704283105</v>
      </c>
      <c r="F5826" s="3"/>
    </row>
    <row r="5827" ht="18.0" customHeight="1">
      <c r="A5827" s="1" t="s">
        <v>0</v>
      </c>
      <c r="B5827" s="2">
        <v>7.704230279E9</v>
      </c>
      <c r="C5827" s="1" t="s">
        <v>1</v>
      </c>
      <c r="D5827" s="3" t="str">
        <f t="shared" si="1"/>
        <v>447704230279</v>
      </c>
      <c r="E5827" s="3" t="str">
        <f t="shared" si="2"/>
        <v>07447704230279</v>
      </c>
      <c r="F5827" s="3"/>
    </row>
    <row r="5828" ht="18.0" customHeight="1">
      <c r="A5828" s="1" t="s">
        <v>0</v>
      </c>
      <c r="B5828" s="2">
        <v>7.704205551E9</v>
      </c>
      <c r="C5828" s="1" t="s">
        <v>1</v>
      </c>
      <c r="D5828" s="3" t="str">
        <f t="shared" si="1"/>
        <v>447704205551</v>
      </c>
      <c r="E5828" s="3" t="str">
        <f t="shared" si="2"/>
        <v>07447704205551</v>
      </c>
      <c r="F5828" s="3"/>
    </row>
    <row r="5829" ht="18.0" customHeight="1">
      <c r="A5829" s="1" t="s">
        <v>0</v>
      </c>
      <c r="B5829" s="2">
        <v>7.704019761E9</v>
      </c>
      <c r="C5829" s="1" t="s">
        <v>1</v>
      </c>
      <c r="D5829" s="3" t="str">
        <f t="shared" si="1"/>
        <v>447704019761</v>
      </c>
      <c r="E5829" s="3" t="str">
        <f t="shared" si="2"/>
        <v>07447704019761</v>
      </c>
      <c r="F5829" s="3"/>
    </row>
    <row r="5830" ht="18.0" customHeight="1">
      <c r="A5830" s="1" t="s">
        <v>0</v>
      </c>
      <c r="B5830" s="2">
        <v>7.703988433E9</v>
      </c>
      <c r="C5830" s="1" t="s">
        <v>1</v>
      </c>
      <c r="D5830" s="3" t="str">
        <f t="shared" si="1"/>
        <v>447703988433</v>
      </c>
      <c r="E5830" s="3" t="str">
        <f t="shared" si="2"/>
        <v>07447703988433</v>
      </c>
      <c r="F5830" s="3"/>
    </row>
    <row r="5831" ht="18.0" customHeight="1">
      <c r="A5831" s="1" t="s">
        <v>0</v>
      </c>
      <c r="B5831" s="2">
        <v>7.703837308E9</v>
      </c>
      <c r="C5831" s="1" t="s">
        <v>1</v>
      </c>
      <c r="D5831" s="3" t="str">
        <f t="shared" si="1"/>
        <v>447703837308</v>
      </c>
      <c r="E5831" s="3" t="str">
        <f t="shared" si="2"/>
        <v>07447703837308</v>
      </c>
      <c r="F5831" s="3"/>
    </row>
    <row r="5832" ht="18.0" customHeight="1">
      <c r="A5832" s="1" t="s">
        <v>0</v>
      </c>
      <c r="B5832" s="2">
        <v>7.703832312E9</v>
      </c>
      <c r="C5832" s="1" t="s">
        <v>1</v>
      </c>
      <c r="D5832" s="3" t="str">
        <f t="shared" si="1"/>
        <v>447703832312</v>
      </c>
      <c r="E5832" s="3" t="str">
        <f t="shared" si="2"/>
        <v>07447703832312</v>
      </c>
      <c r="F5832" s="3"/>
    </row>
    <row r="5833" ht="18.0" customHeight="1">
      <c r="A5833" s="1" t="s">
        <v>0</v>
      </c>
      <c r="B5833" s="2">
        <v>7.703819452E9</v>
      </c>
      <c r="C5833" s="1" t="s">
        <v>1</v>
      </c>
      <c r="D5833" s="3" t="str">
        <f t="shared" si="1"/>
        <v>447703819452</v>
      </c>
      <c r="E5833" s="3" t="str">
        <f t="shared" si="2"/>
        <v>07447703819452</v>
      </c>
      <c r="F5833" s="3"/>
    </row>
    <row r="5834" ht="18.0" customHeight="1">
      <c r="A5834" s="1" t="s">
        <v>0</v>
      </c>
      <c r="B5834" s="2">
        <v>7.703775606E9</v>
      </c>
      <c r="C5834" s="1" t="s">
        <v>1</v>
      </c>
      <c r="D5834" s="3" t="str">
        <f t="shared" si="1"/>
        <v>447703775606</v>
      </c>
      <c r="E5834" s="3" t="str">
        <f t="shared" si="2"/>
        <v>07447703775606</v>
      </c>
      <c r="F5834" s="3"/>
    </row>
    <row r="5835" ht="18.0" customHeight="1">
      <c r="A5835" s="1" t="s">
        <v>0</v>
      </c>
      <c r="B5835" s="2">
        <v>7.703773799E9</v>
      </c>
      <c r="C5835" s="1" t="s">
        <v>1</v>
      </c>
      <c r="D5835" s="3" t="str">
        <f t="shared" si="1"/>
        <v>447703773799</v>
      </c>
      <c r="E5835" s="3" t="str">
        <f t="shared" si="2"/>
        <v>07447703773799</v>
      </c>
      <c r="F5835" s="3"/>
    </row>
    <row r="5836" ht="18.0" customHeight="1">
      <c r="A5836" s="1" t="s">
        <v>0</v>
      </c>
      <c r="B5836" s="2">
        <v>7.703715073E9</v>
      </c>
      <c r="C5836" s="1" t="s">
        <v>1</v>
      </c>
      <c r="D5836" s="3" t="str">
        <f t="shared" si="1"/>
        <v>447703715073</v>
      </c>
      <c r="E5836" s="3" t="str">
        <f t="shared" si="2"/>
        <v>07447703715073</v>
      </c>
      <c r="F5836" s="3"/>
    </row>
    <row r="5837" ht="18.0" customHeight="1">
      <c r="A5837" s="1" t="s">
        <v>0</v>
      </c>
      <c r="B5837" s="2">
        <v>7.703696666E9</v>
      </c>
      <c r="C5837" s="1" t="s">
        <v>1</v>
      </c>
      <c r="D5837" s="3" t="str">
        <f t="shared" si="1"/>
        <v>447703696666</v>
      </c>
      <c r="E5837" s="3" t="str">
        <f t="shared" si="2"/>
        <v>07447703696666</v>
      </c>
      <c r="F5837" s="3"/>
    </row>
    <row r="5838" ht="18.0" customHeight="1">
      <c r="A5838" s="1" t="s">
        <v>0</v>
      </c>
      <c r="B5838" s="2">
        <v>7.703686292E9</v>
      </c>
      <c r="C5838" s="1" t="s">
        <v>1</v>
      </c>
      <c r="D5838" s="3" t="str">
        <f t="shared" si="1"/>
        <v>447703686292</v>
      </c>
      <c r="E5838" s="3" t="str">
        <f t="shared" si="2"/>
        <v>07447703686292</v>
      </c>
      <c r="F5838" s="3"/>
    </row>
    <row r="5839" ht="18.0" customHeight="1">
      <c r="A5839" s="1" t="s">
        <v>0</v>
      </c>
      <c r="B5839" s="2">
        <v>7.703658661E9</v>
      </c>
      <c r="C5839" s="1" t="s">
        <v>1</v>
      </c>
      <c r="D5839" s="3" t="str">
        <f t="shared" si="1"/>
        <v>447703658661</v>
      </c>
      <c r="E5839" s="3" t="str">
        <f t="shared" si="2"/>
        <v>07447703658661</v>
      </c>
      <c r="F5839" s="3"/>
    </row>
    <row r="5840" ht="18.0" customHeight="1">
      <c r="A5840" s="1" t="s">
        <v>0</v>
      </c>
      <c r="B5840" s="2">
        <v>7.703619042E9</v>
      </c>
      <c r="C5840" s="1" t="s">
        <v>1</v>
      </c>
      <c r="D5840" s="3" t="str">
        <f t="shared" si="1"/>
        <v>447703619042</v>
      </c>
      <c r="E5840" s="3" t="str">
        <f t="shared" si="2"/>
        <v>07447703619042</v>
      </c>
      <c r="F5840" s="3"/>
    </row>
    <row r="5841" ht="18.0" customHeight="1">
      <c r="A5841" s="1" t="s">
        <v>0</v>
      </c>
      <c r="B5841" s="2">
        <v>7.70361616E9</v>
      </c>
      <c r="C5841" s="1" t="s">
        <v>1</v>
      </c>
      <c r="D5841" s="3" t="str">
        <f t="shared" si="1"/>
        <v>447703616160</v>
      </c>
      <c r="E5841" s="3" t="str">
        <f t="shared" si="2"/>
        <v>07447703616160</v>
      </c>
      <c r="F5841" s="3"/>
    </row>
    <row r="5842" ht="18.0" customHeight="1">
      <c r="A5842" s="1" t="s">
        <v>0</v>
      </c>
      <c r="B5842" s="2">
        <v>7.703602081E9</v>
      </c>
      <c r="C5842" s="1" t="s">
        <v>1</v>
      </c>
      <c r="D5842" s="3" t="str">
        <f t="shared" si="1"/>
        <v>447703602081</v>
      </c>
      <c r="E5842" s="3" t="str">
        <f t="shared" si="2"/>
        <v>07447703602081</v>
      </c>
      <c r="F5842" s="3"/>
    </row>
    <row r="5843" ht="18.0" customHeight="1">
      <c r="A5843" s="1" t="s">
        <v>0</v>
      </c>
      <c r="B5843" s="2">
        <v>7.703566554E9</v>
      </c>
      <c r="C5843" s="1" t="s">
        <v>1</v>
      </c>
      <c r="D5843" s="3" t="str">
        <f t="shared" si="1"/>
        <v>447703566554</v>
      </c>
      <c r="E5843" s="3" t="str">
        <f t="shared" si="2"/>
        <v>07447703566554</v>
      </c>
      <c r="F5843" s="3"/>
    </row>
    <row r="5844" ht="18.0" customHeight="1">
      <c r="A5844" s="1" t="s">
        <v>0</v>
      </c>
      <c r="B5844" s="2">
        <v>7.703563232E9</v>
      </c>
      <c r="C5844" s="1" t="s">
        <v>1</v>
      </c>
      <c r="D5844" s="3" t="str">
        <f t="shared" si="1"/>
        <v>447703563232</v>
      </c>
      <c r="E5844" s="3" t="str">
        <f t="shared" si="2"/>
        <v>07447703563232</v>
      </c>
      <c r="F5844" s="3"/>
    </row>
    <row r="5845" ht="18.0" customHeight="1">
      <c r="A5845" s="1" t="s">
        <v>0</v>
      </c>
      <c r="B5845" s="2">
        <v>7.703560611E9</v>
      </c>
      <c r="C5845" s="1" t="s">
        <v>1</v>
      </c>
      <c r="D5845" s="3" t="str">
        <f t="shared" si="1"/>
        <v>447703560611</v>
      </c>
      <c r="E5845" s="3" t="str">
        <f t="shared" si="2"/>
        <v>07447703560611</v>
      </c>
      <c r="F5845" s="3"/>
    </row>
    <row r="5846" ht="18.0" customHeight="1">
      <c r="A5846" s="1" t="s">
        <v>0</v>
      </c>
      <c r="B5846" s="2">
        <v>7.703529337E9</v>
      </c>
      <c r="C5846" s="1" t="s">
        <v>1</v>
      </c>
      <c r="D5846" s="3" t="str">
        <f t="shared" si="1"/>
        <v>447703529337</v>
      </c>
      <c r="E5846" s="3" t="str">
        <f t="shared" si="2"/>
        <v>07447703529337</v>
      </c>
      <c r="F5846" s="3"/>
    </row>
    <row r="5847" ht="18.0" customHeight="1">
      <c r="A5847" s="1" t="s">
        <v>0</v>
      </c>
      <c r="B5847" s="2">
        <v>7.703462856E9</v>
      </c>
      <c r="C5847" s="1" t="s">
        <v>1</v>
      </c>
      <c r="D5847" s="3" t="str">
        <f t="shared" si="1"/>
        <v>447703462856</v>
      </c>
      <c r="E5847" s="3" t="str">
        <f t="shared" si="2"/>
        <v>07447703462856</v>
      </c>
      <c r="F5847" s="3"/>
    </row>
    <row r="5848" ht="18.0" customHeight="1">
      <c r="A5848" s="1" t="s">
        <v>0</v>
      </c>
      <c r="B5848" s="2">
        <v>7.703456921E9</v>
      </c>
      <c r="C5848" s="1" t="s">
        <v>1</v>
      </c>
      <c r="D5848" s="3" t="str">
        <f t="shared" si="1"/>
        <v>447703456921</v>
      </c>
      <c r="E5848" s="3" t="str">
        <f t="shared" si="2"/>
        <v>07447703456921</v>
      </c>
      <c r="F5848" s="3"/>
    </row>
    <row r="5849" ht="18.0" customHeight="1">
      <c r="A5849" s="1" t="s">
        <v>0</v>
      </c>
      <c r="B5849" s="2">
        <v>7.70339756E9</v>
      </c>
      <c r="C5849" s="1" t="s">
        <v>1</v>
      </c>
      <c r="D5849" s="3" t="str">
        <f t="shared" si="1"/>
        <v>447703397560</v>
      </c>
      <c r="E5849" s="3" t="str">
        <f t="shared" si="2"/>
        <v>07447703397560</v>
      </c>
      <c r="F5849" s="3"/>
    </row>
    <row r="5850" ht="18.0" customHeight="1">
      <c r="A5850" s="1" t="s">
        <v>0</v>
      </c>
      <c r="B5850" s="2">
        <v>7.703396629E9</v>
      </c>
      <c r="C5850" s="1" t="s">
        <v>1</v>
      </c>
      <c r="D5850" s="3" t="str">
        <f t="shared" si="1"/>
        <v>447703396629</v>
      </c>
      <c r="E5850" s="3" t="str">
        <f t="shared" si="2"/>
        <v>07447703396629</v>
      </c>
      <c r="F5850" s="3"/>
    </row>
    <row r="5851" ht="18.0" customHeight="1">
      <c r="A5851" s="1" t="s">
        <v>0</v>
      </c>
      <c r="B5851" s="2">
        <v>7.703393271E9</v>
      </c>
      <c r="C5851" s="1" t="s">
        <v>1</v>
      </c>
      <c r="D5851" s="3" t="str">
        <f t="shared" si="1"/>
        <v>447703393271</v>
      </c>
      <c r="E5851" s="3" t="str">
        <f t="shared" si="2"/>
        <v>07447703393271</v>
      </c>
      <c r="F5851" s="3"/>
    </row>
    <row r="5852" ht="18.0" customHeight="1">
      <c r="A5852" s="1" t="s">
        <v>0</v>
      </c>
      <c r="B5852" s="2">
        <v>7.703330024E9</v>
      </c>
      <c r="C5852" s="1" t="s">
        <v>1</v>
      </c>
      <c r="D5852" s="3" t="str">
        <f t="shared" si="1"/>
        <v>447703330024</v>
      </c>
      <c r="E5852" s="3" t="str">
        <f t="shared" si="2"/>
        <v>07447703330024</v>
      </c>
      <c r="F5852" s="3"/>
    </row>
    <row r="5853" ht="18.0" customHeight="1">
      <c r="A5853" s="1" t="s">
        <v>0</v>
      </c>
      <c r="B5853" s="2">
        <v>7.703289658E9</v>
      </c>
      <c r="C5853" s="1" t="s">
        <v>1</v>
      </c>
      <c r="D5853" s="3" t="str">
        <f t="shared" si="1"/>
        <v>447703289658</v>
      </c>
      <c r="E5853" s="3" t="str">
        <f t="shared" si="2"/>
        <v>07447703289658</v>
      </c>
      <c r="F5853" s="3"/>
    </row>
    <row r="5854" ht="18.0" customHeight="1">
      <c r="A5854" s="1" t="s">
        <v>0</v>
      </c>
      <c r="B5854" s="2">
        <v>7.703174046E9</v>
      </c>
      <c r="C5854" s="1" t="s">
        <v>1</v>
      </c>
      <c r="D5854" s="3" t="str">
        <f t="shared" si="1"/>
        <v>447703174046</v>
      </c>
      <c r="E5854" s="3" t="str">
        <f t="shared" si="2"/>
        <v>07447703174046</v>
      </c>
      <c r="F5854" s="3"/>
    </row>
    <row r="5855" ht="18.0" customHeight="1">
      <c r="A5855" s="1" t="s">
        <v>0</v>
      </c>
      <c r="B5855" s="2">
        <v>7.703038528E9</v>
      </c>
      <c r="C5855" s="1" t="s">
        <v>1</v>
      </c>
      <c r="D5855" s="3" t="str">
        <f t="shared" si="1"/>
        <v>447703038528</v>
      </c>
      <c r="E5855" s="3" t="str">
        <f t="shared" si="2"/>
        <v>07447703038528</v>
      </c>
      <c r="F5855" s="3"/>
    </row>
    <row r="5856" ht="18.0" customHeight="1">
      <c r="A5856" s="1" t="s">
        <v>0</v>
      </c>
      <c r="B5856" s="2">
        <v>7.703033829E9</v>
      </c>
      <c r="C5856" s="1" t="s">
        <v>1</v>
      </c>
      <c r="D5856" s="3" t="str">
        <f t="shared" si="1"/>
        <v>447703033829</v>
      </c>
      <c r="E5856" s="3" t="str">
        <f t="shared" si="2"/>
        <v>07447703033829</v>
      </c>
      <c r="F5856" s="3"/>
    </row>
    <row r="5857" ht="18.0" customHeight="1">
      <c r="A5857" s="1" t="s">
        <v>0</v>
      </c>
      <c r="B5857" s="4">
        <v>7.703028551E9</v>
      </c>
      <c r="C5857" s="1" t="s">
        <v>1</v>
      </c>
      <c r="D5857" s="3" t="str">
        <f t="shared" si="1"/>
        <v>447703028551</v>
      </c>
      <c r="E5857" s="3" t="str">
        <f t="shared" si="2"/>
        <v>07447703028551</v>
      </c>
      <c r="F5857" s="3"/>
    </row>
    <row r="5858" ht="18.0" customHeight="1">
      <c r="A5858" s="1" t="s">
        <v>0</v>
      </c>
      <c r="B5858" s="2">
        <v>7.702975756E9</v>
      </c>
      <c r="C5858" s="1" t="s">
        <v>1</v>
      </c>
      <c r="D5858" s="3" t="str">
        <f t="shared" si="1"/>
        <v>447702975756</v>
      </c>
      <c r="E5858" s="3" t="str">
        <f t="shared" si="2"/>
        <v>07447702975756</v>
      </c>
      <c r="F5858" s="3"/>
    </row>
    <row r="5859" ht="18.0" customHeight="1">
      <c r="A5859" s="1" t="s">
        <v>0</v>
      </c>
      <c r="B5859" s="2">
        <v>7.702975722E9</v>
      </c>
      <c r="C5859" s="1" t="s">
        <v>1</v>
      </c>
      <c r="D5859" s="3" t="str">
        <f t="shared" si="1"/>
        <v>447702975722</v>
      </c>
      <c r="E5859" s="3" t="str">
        <f t="shared" si="2"/>
        <v>07447702975722</v>
      </c>
      <c r="F5859" s="3"/>
    </row>
    <row r="5860" ht="18.0" customHeight="1">
      <c r="A5860" s="1" t="s">
        <v>0</v>
      </c>
      <c r="B5860" s="2">
        <v>7.702975034E9</v>
      </c>
      <c r="C5860" s="1" t="s">
        <v>1</v>
      </c>
      <c r="D5860" s="3" t="str">
        <f t="shared" si="1"/>
        <v>447702975034</v>
      </c>
      <c r="E5860" s="3" t="str">
        <f t="shared" si="2"/>
        <v>07447702975034</v>
      </c>
      <c r="F5860" s="3"/>
    </row>
    <row r="5861" ht="18.0" customHeight="1">
      <c r="A5861" s="1" t="s">
        <v>0</v>
      </c>
      <c r="B5861" s="2">
        <v>7.702883109E9</v>
      </c>
      <c r="C5861" s="1" t="s">
        <v>1</v>
      </c>
      <c r="D5861" s="3" t="str">
        <f t="shared" si="1"/>
        <v>447702883109</v>
      </c>
      <c r="E5861" s="3" t="str">
        <f t="shared" si="2"/>
        <v>07447702883109</v>
      </c>
      <c r="F5861" s="3"/>
    </row>
    <row r="5862" ht="18.0" customHeight="1">
      <c r="A5862" s="1" t="s">
        <v>0</v>
      </c>
      <c r="B5862" s="2">
        <v>7.702847338E9</v>
      </c>
      <c r="C5862" s="1" t="s">
        <v>1</v>
      </c>
      <c r="D5862" s="3" t="str">
        <f t="shared" si="1"/>
        <v>447702847338</v>
      </c>
      <c r="E5862" s="3" t="str">
        <f t="shared" si="2"/>
        <v>07447702847338</v>
      </c>
      <c r="F5862" s="3"/>
    </row>
    <row r="5863" ht="18.0" customHeight="1">
      <c r="A5863" s="1" t="s">
        <v>0</v>
      </c>
      <c r="B5863" s="2">
        <v>7.70282368E9</v>
      </c>
      <c r="C5863" s="1" t="s">
        <v>1</v>
      </c>
      <c r="D5863" s="3" t="str">
        <f t="shared" si="1"/>
        <v>447702823680</v>
      </c>
      <c r="E5863" s="3" t="str">
        <f t="shared" si="2"/>
        <v>07447702823680</v>
      </c>
      <c r="F5863" s="3"/>
    </row>
    <row r="5864" ht="18.0" customHeight="1">
      <c r="A5864" s="1" t="s">
        <v>0</v>
      </c>
      <c r="B5864" s="2">
        <v>7.702785023E9</v>
      </c>
      <c r="C5864" s="1" t="s">
        <v>1</v>
      </c>
      <c r="D5864" s="3" t="str">
        <f t="shared" si="1"/>
        <v>447702785023</v>
      </c>
      <c r="E5864" s="3" t="str">
        <f t="shared" si="2"/>
        <v>07447702785023</v>
      </c>
      <c r="F5864" s="3"/>
    </row>
    <row r="5865" ht="18.0" customHeight="1">
      <c r="A5865" s="1" t="s">
        <v>0</v>
      </c>
      <c r="B5865" s="2">
        <v>7.702621234E9</v>
      </c>
      <c r="C5865" s="1" t="s">
        <v>1</v>
      </c>
      <c r="D5865" s="3" t="str">
        <f t="shared" si="1"/>
        <v>447702621234</v>
      </c>
      <c r="E5865" s="3" t="str">
        <f t="shared" si="2"/>
        <v>07447702621234</v>
      </c>
      <c r="F5865" s="3"/>
    </row>
    <row r="5866" ht="18.0" customHeight="1">
      <c r="A5866" s="1" t="s">
        <v>0</v>
      </c>
      <c r="B5866" s="2">
        <v>7.702519324E9</v>
      </c>
      <c r="C5866" s="1" t="s">
        <v>1</v>
      </c>
      <c r="D5866" s="3" t="str">
        <f t="shared" si="1"/>
        <v>447702519324</v>
      </c>
      <c r="E5866" s="3" t="str">
        <f t="shared" si="2"/>
        <v>07447702519324</v>
      </c>
      <c r="F5866" s="3"/>
    </row>
    <row r="5867" ht="18.0" customHeight="1">
      <c r="A5867" s="1" t="s">
        <v>0</v>
      </c>
      <c r="B5867" s="2">
        <v>7.702510477E9</v>
      </c>
      <c r="C5867" s="1" t="s">
        <v>1</v>
      </c>
      <c r="D5867" s="3" t="str">
        <f t="shared" si="1"/>
        <v>447702510477</v>
      </c>
      <c r="E5867" s="3" t="str">
        <f t="shared" si="2"/>
        <v>07447702510477</v>
      </c>
      <c r="F5867" s="3"/>
    </row>
    <row r="5868" ht="18.0" customHeight="1">
      <c r="A5868" s="1" t="s">
        <v>0</v>
      </c>
      <c r="B5868" s="2">
        <v>7.702481106E9</v>
      </c>
      <c r="C5868" s="1" t="s">
        <v>1</v>
      </c>
      <c r="D5868" s="3" t="str">
        <f t="shared" si="1"/>
        <v>447702481106</v>
      </c>
      <c r="E5868" s="3" t="str">
        <f t="shared" si="2"/>
        <v>07447702481106</v>
      </c>
      <c r="F5868" s="3"/>
    </row>
    <row r="5869" ht="18.0" customHeight="1">
      <c r="A5869" s="1" t="s">
        <v>0</v>
      </c>
      <c r="B5869" s="2">
        <v>7.702348354E9</v>
      </c>
      <c r="C5869" s="1" t="s">
        <v>1</v>
      </c>
      <c r="D5869" s="3" t="str">
        <f t="shared" si="1"/>
        <v>447702348354</v>
      </c>
      <c r="E5869" s="3" t="str">
        <f t="shared" si="2"/>
        <v>07447702348354</v>
      </c>
      <c r="F5869" s="3"/>
    </row>
    <row r="5870" ht="18.0" customHeight="1">
      <c r="A5870" s="1" t="s">
        <v>0</v>
      </c>
      <c r="B5870" s="2">
        <v>7.702318106E9</v>
      </c>
      <c r="C5870" s="1" t="s">
        <v>1</v>
      </c>
      <c r="D5870" s="3" t="str">
        <f t="shared" si="1"/>
        <v>447702318106</v>
      </c>
      <c r="E5870" s="3" t="str">
        <f t="shared" si="2"/>
        <v>07447702318106</v>
      </c>
      <c r="F5870" s="3"/>
    </row>
    <row r="5871" ht="18.0" customHeight="1">
      <c r="A5871" s="1" t="s">
        <v>0</v>
      </c>
      <c r="B5871" s="2">
        <v>7.702292423E9</v>
      </c>
      <c r="C5871" s="1" t="s">
        <v>1</v>
      </c>
      <c r="D5871" s="3" t="str">
        <f t="shared" si="1"/>
        <v>447702292423</v>
      </c>
      <c r="E5871" s="3" t="str">
        <f t="shared" si="2"/>
        <v>07447702292423</v>
      </c>
      <c r="F5871" s="3"/>
    </row>
    <row r="5872" ht="18.0" customHeight="1">
      <c r="A5872" s="1" t="s">
        <v>0</v>
      </c>
      <c r="B5872" s="2">
        <v>7.702267542E9</v>
      </c>
      <c r="C5872" s="1" t="s">
        <v>1</v>
      </c>
      <c r="D5872" s="3" t="str">
        <f t="shared" si="1"/>
        <v>447702267542</v>
      </c>
      <c r="E5872" s="3" t="str">
        <f t="shared" si="2"/>
        <v>07447702267542</v>
      </c>
      <c r="F5872" s="3"/>
    </row>
    <row r="5873" ht="18.0" customHeight="1">
      <c r="A5873" s="1" t="s">
        <v>0</v>
      </c>
      <c r="B5873" s="2">
        <v>7.702266406E9</v>
      </c>
      <c r="C5873" s="1" t="s">
        <v>1</v>
      </c>
      <c r="D5873" s="3" t="str">
        <f t="shared" si="1"/>
        <v>447702266406</v>
      </c>
      <c r="E5873" s="3" t="str">
        <f t="shared" si="2"/>
        <v>07447702266406</v>
      </c>
      <c r="F5873" s="3"/>
    </row>
    <row r="5874" ht="18.0" customHeight="1">
      <c r="A5874" s="1" t="s">
        <v>0</v>
      </c>
      <c r="B5874" s="2">
        <v>7.70223568E9</v>
      </c>
      <c r="C5874" s="1" t="s">
        <v>1</v>
      </c>
      <c r="D5874" s="3" t="str">
        <f t="shared" si="1"/>
        <v>447702235680</v>
      </c>
      <c r="E5874" s="3" t="str">
        <f t="shared" si="2"/>
        <v>07447702235680</v>
      </c>
      <c r="F5874" s="3"/>
    </row>
    <row r="5875" ht="18.0" customHeight="1">
      <c r="A5875" s="1" t="s">
        <v>0</v>
      </c>
      <c r="B5875" s="2">
        <v>7.702221586E9</v>
      </c>
      <c r="C5875" s="1" t="s">
        <v>1</v>
      </c>
      <c r="D5875" s="3" t="str">
        <f t="shared" si="1"/>
        <v>447702221586</v>
      </c>
      <c r="E5875" s="3" t="str">
        <f t="shared" si="2"/>
        <v>07447702221586</v>
      </c>
      <c r="F5875" s="3"/>
    </row>
    <row r="5876" ht="18.0" customHeight="1">
      <c r="A5876" s="1" t="s">
        <v>0</v>
      </c>
      <c r="B5876" s="2">
        <v>7.702221275E9</v>
      </c>
      <c r="C5876" s="1" t="s">
        <v>1</v>
      </c>
      <c r="D5876" s="3" t="str">
        <f t="shared" si="1"/>
        <v>447702221275</v>
      </c>
      <c r="E5876" s="3" t="str">
        <f t="shared" si="2"/>
        <v>07447702221275</v>
      </c>
      <c r="F5876" s="3"/>
    </row>
    <row r="5877" ht="18.0" customHeight="1">
      <c r="A5877" s="1" t="s">
        <v>0</v>
      </c>
      <c r="B5877" s="2">
        <v>7.702219932E9</v>
      </c>
      <c r="C5877" s="1" t="s">
        <v>1</v>
      </c>
      <c r="D5877" s="3" t="str">
        <f t="shared" si="1"/>
        <v>447702219932</v>
      </c>
      <c r="E5877" s="3" t="str">
        <f t="shared" si="2"/>
        <v>07447702219932</v>
      </c>
      <c r="F5877" s="3"/>
    </row>
    <row r="5878" ht="18.0" customHeight="1">
      <c r="A5878" s="1" t="s">
        <v>0</v>
      </c>
      <c r="B5878" s="2">
        <v>7.702219007E9</v>
      </c>
      <c r="C5878" s="1" t="s">
        <v>1</v>
      </c>
      <c r="D5878" s="3" t="str">
        <f t="shared" si="1"/>
        <v>447702219007</v>
      </c>
      <c r="E5878" s="3" t="str">
        <f t="shared" si="2"/>
        <v>07447702219007</v>
      </c>
      <c r="F5878" s="3"/>
    </row>
    <row r="5879" ht="18.0" customHeight="1">
      <c r="A5879" s="1" t="s">
        <v>0</v>
      </c>
      <c r="B5879" s="2">
        <v>7.702212311E9</v>
      </c>
      <c r="C5879" s="1" t="s">
        <v>1</v>
      </c>
      <c r="D5879" s="3" t="str">
        <f t="shared" si="1"/>
        <v>447702212311</v>
      </c>
      <c r="E5879" s="3" t="str">
        <f t="shared" si="2"/>
        <v>07447702212311</v>
      </c>
      <c r="F5879" s="3"/>
    </row>
    <row r="5880" ht="18.0" customHeight="1">
      <c r="A5880" s="1" t="s">
        <v>0</v>
      </c>
      <c r="B5880" s="2">
        <v>7.702207553E9</v>
      </c>
      <c r="C5880" s="1" t="s">
        <v>1</v>
      </c>
      <c r="D5880" s="3" t="str">
        <f t="shared" si="1"/>
        <v>447702207553</v>
      </c>
      <c r="E5880" s="3" t="str">
        <f t="shared" si="2"/>
        <v>07447702207553</v>
      </c>
      <c r="F5880" s="3"/>
    </row>
    <row r="5881" ht="18.0" customHeight="1">
      <c r="A5881" s="1" t="s">
        <v>0</v>
      </c>
      <c r="B5881" s="2">
        <v>7.702201022E9</v>
      </c>
      <c r="C5881" s="1" t="s">
        <v>1</v>
      </c>
      <c r="D5881" s="3" t="str">
        <f t="shared" si="1"/>
        <v>447702201022</v>
      </c>
      <c r="E5881" s="3" t="str">
        <f t="shared" si="2"/>
        <v>07447702201022</v>
      </c>
      <c r="F5881" s="3"/>
    </row>
    <row r="5882" ht="18.0" customHeight="1">
      <c r="A5882" s="1" t="s">
        <v>0</v>
      </c>
      <c r="B5882" s="2">
        <v>7.702199958E9</v>
      </c>
      <c r="C5882" s="1" t="s">
        <v>1</v>
      </c>
      <c r="D5882" s="3" t="str">
        <f t="shared" si="1"/>
        <v>447702199958</v>
      </c>
      <c r="E5882" s="3" t="str">
        <f t="shared" si="2"/>
        <v>07447702199958</v>
      </c>
      <c r="F5882" s="3"/>
    </row>
    <row r="5883" ht="18.0" customHeight="1">
      <c r="A5883" s="1" t="s">
        <v>0</v>
      </c>
      <c r="B5883" s="2">
        <v>7.702126678E9</v>
      </c>
      <c r="C5883" s="1" t="s">
        <v>1</v>
      </c>
      <c r="D5883" s="3" t="str">
        <f t="shared" si="1"/>
        <v>447702126678</v>
      </c>
      <c r="E5883" s="3" t="str">
        <f t="shared" si="2"/>
        <v>07447702126678</v>
      </c>
      <c r="F5883" s="3"/>
    </row>
    <row r="5884" ht="18.0" customHeight="1">
      <c r="A5884" s="1" t="s">
        <v>0</v>
      </c>
      <c r="B5884" s="2">
        <v>7.702122941E9</v>
      </c>
      <c r="C5884" s="1" t="s">
        <v>1</v>
      </c>
      <c r="D5884" s="3" t="str">
        <f t="shared" si="1"/>
        <v>447702122941</v>
      </c>
      <c r="E5884" s="3" t="str">
        <f t="shared" si="2"/>
        <v>07447702122941</v>
      </c>
      <c r="F5884" s="3"/>
    </row>
    <row r="5885" ht="18.0" customHeight="1">
      <c r="A5885" s="1" t="s">
        <v>0</v>
      </c>
      <c r="B5885" s="2">
        <v>7.702069321E9</v>
      </c>
      <c r="C5885" s="1" t="s">
        <v>1</v>
      </c>
      <c r="D5885" s="3" t="str">
        <f t="shared" si="1"/>
        <v>447702069321</v>
      </c>
      <c r="E5885" s="3" t="str">
        <f t="shared" si="2"/>
        <v>07447702069321</v>
      </c>
      <c r="F5885" s="3"/>
    </row>
    <row r="5886" ht="18.0" customHeight="1">
      <c r="A5886" s="1" t="s">
        <v>0</v>
      </c>
      <c r="B5886" s="2">
        <v>7.70204409E9</v>
      </c>
      <c r="C5886" s="1" t="s">
        <v>1</v>
      </c>
      <c r="D5886" s="3" t="str">
        <f t="shared" si="1"/>
        <v>447702044090</v>
      </c>
      <c r="E5886" s="3" t="str">
        <f t="shared" si="2"/>
        <v>07447702044090</v>
      </c>
      <c r="F5886" s="3"/>
    </row>
    <row r="5887" ht="18.0" customHeight="1">
      <c r="A5887" s="1" t="s">
        <v>0</v>
      </c>
      <c r="B5887" s="2">
        <v>7.702034929E9</v>
      </c>
      <c r="C5887" s="1" t="s">
        <v>1</v>
      </c>
      <c r="D5887" s="3" t="str">
        <f t="shared" si="1"/>
        <v>447702034929</v>
      </c>
      <c r="E5887" s="3" t="str">
        <f t="shared" si="2"/>
        <v>07447702034929</v>
      </c>
      <c r="F5887" s="3"/>
    </row>
    <row r="5888" ht="18.0" customHeight="1">
      <c r="A5888" s="1" t="s">
        <v>0</v>
      </c>
      <c r="B5888" s="2">
        <v>7.702021967E9</v>
      </c>
      <c r="C5888" s="1" t="s">
        <v>1</v>
      </c>
      <c r="D5888" s="3" t="str">
        <f t="shared" si="1"/>
        <v>447702021967</v>
      </c>
      <c r="E5888" s="3" t="str">
        <f t="shared" si="2"/>
        <v>07447702021967</v>
      </c>
      <c r="F5888" s="3"/>
    </row>
    <row r="5889" ht="18.0" customHeight="1">
      <c r="A5889" s="1" t="s">
        <v>0</v>
      </c>
      <c r="B5889" s="4">
        <v>7.702016373E9</v>
      </c>
      <c r="C5889" s="1" t="s">
        <v>1</v>
      </c>
      <c r="D5889" s="3" t="str">
        <f t="shared" si="1"/>
        <v>447702016373</v>
      </c>
      <c r="E5889" s="3" t="str">
        <f t="shared" si="2"/>
        <v>07447702016373</v>
      </c>
      <c r="F5889" s="3"/>
    </row>
    <row r="5890" ht="18.0" customHeight="1">
      <c r="A5890" s="1" t="s">
        <v>0</v>
      </c>
      <c r="B5890" s="2">
        <v>7.702009726E9</v>
      </c>
      <c r="C5890" s="1" t="s">
        <v>1</v>
      </c>
      <c r="D5890" s="3" t="str">
        <f t="shared" si="1"/>
        <v>447702009726</v>
      </c>
      <c r="E5890" s="3" t="str">
        <f t="shared" si="2"/>
        <v>07447702009726</v>
      </c>
      <c r="F5890" s="3"/>
    </row>
    <row r="5891" ht="18.0" customHeight="1">
      <c r="A5891" s="1" t="s">
        <v>0</v>
      </c>
      <c r="B5891" s="2">
        <v>7.702006522E9</v>
      </c>
      <c r="C5891" s="1" t="s">
        <v>1</v>
      </c>
      <c r="D5891" s="3" t="str">
        <f t="shared" si="1"/>
        <v>447702006522</v>
      </c>
      <c r="E5891" s="3" t="str">
        <f t="shared" si="2"/>
        <v>07447702006522</v>
      </c>
      <c r="F5891" s="3"/>
    </row>
    <row r="5892" ht="18.0" customHeight="1">
      <c r="A5892" s="1" t="s">
        <v>0</v>
      </c>
      <c r="B5892" s="2">
        <v>7.70136762E9</v>
      </c>
      <c r="C5892" s="1" t="s">
        <v>1</v>
      </c>
      <c r="D5892" s="3" t="str">
        <f t="shared" si="1"/>
        <v>447701367620</v>
      </c>
      <c r="E5892" s="3" t="str">
        <f t="shared" si="2"/>
        <v>07447701367620</v>
      </c>
      <c r="F5892" s="3"/>
    </row>
    <row r="5893" ht="18.0" customHeight="1">
      <c r="A5893" s="1" t="s">
        <v>0</v>
      </c>
      <c r="B5893" s="2">
        <v>7.701315634E9</v>
      </c>
      <c r="C5893" s="1" t="s">
        <v>1</v>
      </c>
      <c r="D5893" s="3" t="str">
        <f t="shared" si="1"/>
        <v>447701315634</v>
      </c>
      <c r="E5893" s="3" t="str">
        <f t="shared" si="2"/>
        <v>07447701315634</v>
      </c>
      <c r="F5893" s="3"/>
    </row>
    <row r="5894" ht="18.0" customHeight="1">
      <c r="A5894" s="1" t="s">
        <v>0</v>
      </c>
      <c r="B5894" s="2">
        <v>7.701302511E9</v>
      </c>
      <c r="C5894" s="1" t="s">
        <v>1</v>
      </c>
      <c r="D5894" s="3" t="str">
        <f t="shared" si="1"/>
        <v>447701302511</v>
      </c>
      <c r="E5894" s="3" t="str">
        <f t="shared" si="2"/>
        <v>07447701302511</v>
      </c>
      <c r="F5894" s="3"/>
    </row>
    <row r="5895" ht="18.0" customHeight="1">
      <c r="A5895" s="1" t="s">
        <v>0</v>
      </c>
      <c r="B5895" s="2">
        <v>7.701296067E9</v>
      </c>
      <c r="C5895" s="1" t="s">
        <v>1</v>
      </c>
      <c r="D5895" s="3" t="str">
        <f t="shared" si="1"/>
        <v>447701296067</v>
      </c>
      <c r="E5895" s="3" t="str">
        <f t="shared" si="2"/>
        <v>07447701296067</v>
      </c>
      <c r="F5895" s="3"/>
    </row>
    <row r="5896" ht="18.0" customHeight="1">
      <c r="A5896" s="1" t="s">
        <v>0</v>
      </c>
      <c r="B5896" s="2">
        <v>7.70109822E9</v>
      </c>
      <c r="C5896" s="1" t="s">
        <v>1</v>
      </c>
      <c r="D5896" s="3" t="str">
        <f t="shared" si="1"/>
        <v>447701098220</v>
      </c>
      <c r="E5896" s="3" t="str">
        <f t="shared" si="2"/>
        <v>07447701098220</v>
      </c>
      <c r="F5896" s="3"/>
    </row>
    <row r="5897" ht="18.0" customHeight="1">
      <c r="A5897" s="1" t="s">
        <v>0</v>
      </c>
      <c r="B5897" s="2">
        <v>7.701094043E9</v>
      </c>
      <c r="C5897" s="1" t="s">
        <v>1</v>
      </c>
      <c r="D5897" s="3" t="str">
        <f t="shared" si="1"/>
        <v>447701094043</v>
      </c>
      <c r="E5897" s="3" t="str">
        <f t="shared" si="2"/>
        <v>07447701094043</v>
      </c>
      <c r="F5897" s="3"/>
    </row>
    <row r="5898" ht="18.0" customHeight="1">
      <c r="A5898" s="1" t="s">
        <v>0</v>
      </c>
      <c r="B5898" s="4">
        <v>7.701083234E9</v>
      </c>
      <c r="C5898" s="1" t="s">
        <v>1</v>
      </c>
      <c r="D5898" s="3" t="str">
        <f t="shared" si="1"/>
        <v>447701083234</v>
      </c>
      <c r="E5898" s="3" t="str">
        <f t="shared" si="2"/>
        <v>07447701083234</v>
      </c>
      <c r="F5898" s="3"/>
    </row>
    <row r="5899" ht="18.0" customHeight="1">
      <c r="A5899" s="1" t="s">
        <v>0</v>
      </c>
      <c r="B5899" s="2">
        <v>7.701078016E9</v>
      </c>
      <c r="C5899" s="1" t="s">
        <v>1</v>
      </c>
      <c r="D5899" s="3" t="str">
        <f t="shared" si="1"/>
        <v>447701078016</v>
      </c>
      <c r="E5899" s="3" t="str">
        <f t="shared" si="2"/>
        <v>07447701078016</v>
      </c>
      <c r="F5899" s="3"/>
    </row>
    <row r="5900" ht="18.0" customHeight="1">
      <c r="A5900" s="1" t="s">
        <v>0</v>
      </c>
      <c r="B5900" s="2">
        <v>7.701077919E9</v>
      </c>
      <c r="C5900" s="1" t="s">
        <v>1</v>
      </c>
      <c r="D5900" s="3" t="str">
        <f t="shared" si="1"/>
        <v>447701077919</v>
      </c>
      <c r="E5900" s="3" t="str">
        <f t="shared" si="2"/>
        <v>07447701077919</v>
      </c>
      <c r="F5900" s="3"/>
    </row>
    <row r="5901" ht="18.0" customHeight="1">
      <c r="A5901" s="1" t="s">
        <v>0</v>
      </c>
      <c r="B5901" s="2">
        <v>7.701066917E9</v>
      </c>
      <c r="C5901" s="1" t="s">
        <v>1</v>
      </c>
      <c r="D5901" s="3" t="str">
        <f t="shared" si="1"/>
        <v>447701066917</v>
      </c>
      <c r="E5901" s="3" t="str">
        <f t="shared" si="2"/>
        <v>07447701066917</v>
      </c>
      <c r="F5901" s="3"/>
    </row>
    <row r="5902" ht="18.0" customHeight="1">
      <c r="A5902" s="1" t="s">
        <v>0</v>
      </c>
      <c r="B5902" s="2">
        <v>7.701061E9</v>
      </c>
      <c r="C5902" s="1" t="s">
        <v>1</v>
      </c>
      <c r="D5902" s="3" t="str">
        <f t="shared" si="1"/>
        <v>447701061000</v>
      </c>
      <c r="E5902" s="3" t="str">
        <f t="shared" si="2"/>
        <v>07447701061000</v>
      </c>
      <c r="F5902" s="3"/>
    </row>
    <row r="5903" ht="18.0" customHeight="1">
      <c r="A5903" s="1" t="s">
        <v>0</v>
      </c>
      <c r="B5903" s="2">
        <v>7.701041063E9</v>
      </c>
      <c r="C5903" s="1" t="s">
        <v>1</v>
      </c>
      <c r="D5903" s="3" t="str">
        <f t="shared" si="1"/>
        <v>447701041063</v>
      </c>
      <c r="E5903" s="3" t="str">
        <f t="shared" si="2"/>
        <v>07447701041063</v>
      </c>
      <c r="F5903" s="3"/>
    </row>
    <row r="5904" ht="18.0" customHeight="1">
      <c r="A5904" s="1" t="s">
        <v>0</v>
      </c>
      <c r="B5904" s="2">
        <v>7.701030773E9</v>
      </c>
      <c r="C5904" s="1" t="s">
        <v>1</v>
      </c>
      <c r="D5904" s="3" t="str">
        <f t="shared" si="1"/>
        <v>447701030773</v>
      </c>
      <c r="E5904" s="3" t="str">
        <f t="shared" si="2"/>
        <v>07447701030773</v>
      </c>
      <c r="F5904" s="3"/>
    </row>
    <row r="5905" ht="18.0" customHeight="1">
      <c r="A5905" s="1" t="s">
        <v>0</v>
      </c>
      <c r="B5905" s="2">
        <v>7.701026961E9</v>
      </c>
      <c r="C5905" s="1" t="s">
        <v>1</v>
      </c>
      <c r="D5905" s="3" t="str">
        <f t="shared" si="1"/>
        <v>447701026961</v>
      </c>
      <c r="E5905" s="3" t="str">
        <f t="shared" si="2"/>
        <v>07447701026961</v>
      </c>
      <c r="F5905" s="3"/>
    </row>
    <row r="5906" ht="18.0" customHeight="1">
      <c r="A5906" s="1" t="s">
        <v>0</v>
      </c>
      <c r="B5906" s="2">
        <v>7.701020203E9</v>
      </c>
      <c r="C5906" s="1" t="s">
        <v>1</v>
      </c>
      <c r="D5906" s="3" t="str">
        <f t="shared" si="1"/>
        <v>447701020203</v>
      </c>
      <c r="E5906" s="3" t="str">
        <f t="shared" si="2"/>
        <v>07447701020203</v>
      </c>
      <c r="F5906" s="3"/>
    </row>
    <row r="5907" ht="18.0" customHeight="1">
      <c r="A5907" s="1" t="s">
        <v>0</v>
      </c>
      <c r="B5907" s="2">
        <v>7.701006981E9</v>
      </c>
      <c r="C5907" s="1" t="s">
        <v>1</v>
      </c>
      <c r="D5907" s="3" t="str">
        <f t="shared" si="1"/>
        <v>447701006981</v>
      </c>
      <c r="E5907" s="3" t="str">
        <f t="shared" si="2"/>
        <v>07447701006981</v>
      </c>
      <c r="F5907" s="3"/>
    </row>
    <row r="5908" ht="18.0" customHeight="1">
      <c r="A5908" s="1" t="s">
        <v>0</v>
      </c>
      <c r="B5908" s="2">
        <v>7.701002957E9</v>
      </c>
      <c r="C5908" s="1" t="s">
        <v>1</v>
      </c>
      <c r="D5908" s="3" t="str">
        <f t="shared" si="1"/>
        <v>447701002957</v>
      </c>
      <c r="E5908" s="3" t="str">
        <f t="shared" si="2"/>
        <v>07447701002957</v>
      </c>
      <c r="F5908" s="3"/>
    </row>
    <row r="5909" ht="18.0" customHeight="1">
      <c r="A5909" s="1" t="s">
        <v>0</v>
      </c>
      <c r="B5909" s="2">
        <v>7.650694427E9</v>
      </c>
      <c r="C5909" s="1" t="s">
        <v>1</v>
      </c>
      <c r="D5909" s="3" t="str">
        <f t="shared" si="1"/>
        <v>447650694427</v>
      </c>
      <c r="E5909" s="3" t="str">
        <f t="shared" si="2"/>
        <v>07447650694427</v>
      </c>
      <c r="F5909" s="3"/>
    </row>
    <row r="5910" ht="18.0" customHeight="1">
      <c r="A5910" s="1" t="s">
        <v>0</v>
      </c>
      <c r="B5910" s="4">
        <v>7.632571076E9</v>
      </c>
      <c r="C5910" s="1" t="s">
        <v>1</v>
      </c>
      <c r="D5910" s="3" t="str">
        <f t="shared" si="1"/>
        <v>447632571076</v>
      </c>
      <c r="E5910" s="3" t="str">
        <f t="shared" si="2"/>
        <v>07447632571076</v>
      </c>
      <c r="F5910" s="3"/>
    </row>
    <row r="5911" ht="18.0" customHeight="1">
      <c r="A5911" s="1" t="s">
        <v>0</v>
      </c>
      <c r="B5911" s="2">
        <v>7.599996999E9</v>
      </c>
      <c r="C5911" s="1" t="s">
        <v>1</v>
      </c>
      <c r="D5911" s="3" t="str">
        <f t="shared" si="1"/>
        <v>447599996999</v>
      </c>
      <c r="E5911" s="3" t="str">
        <f t="shared" si="2"/>
        <v>07447599996999</v>
      </c>
      <c r="F5911" s="3"/>
    </row>
    <row r="5912" ht="18.0" customHeight="1">
      <c r="A5912" s="1" t="s">
        <v>0</v>
      </c>
      <c r="B5912" s="2">
        <v>7.599896251E9</v>
      </c>
      <c r="C5912" s="1" t="s">
        <v>1</v>
      </c>
      <c r="D5912" s="3" t="str">
        <f t="shared" si="1"/>
        <v>447599896251</v>
      </c>
      <c r="E5912" s="3" t="str">
        <f t="shared" si="2"/>
        <v>07447599896251</v>
      </c>
      <c r="F5912" s="3"/>
    </row>
    <row r="5913" ht="18.0" customHeight="1">
      <c r="A5913" s="1" t="s">
        <v>0</v>
      </c>
      <c r="B5913" s="2">
        <v>7.599886422E9</v>
      </c>
      <c r="C5913" s="1" t="s">
        <v>1</v>
      </c>
      <c r="D5913" s="3" t="str">
        <f t="shared" si="1"/>
        <v>447599886422</v>
      </c>
      <c r="E5913" s="3" t="str">
        <f t="shared" si="2"/>
        <v>07447599886422</v>
      </c>
      <c r="F5913" s="3"/>
    </row>
    <row r="5914" ht="18.0" customHeight="1">
      <c r="A5914" s="1" t="s">
        <v>0</v>
      </c>
      <c r="B5914" s="2">
        <v>7.599869627E9</v>
      </c>
      <c r="C5914" s="1" t="s">
        <v>1</v>
      </c>
      <c r="D5914" s="3" t="str">
        <f t="shared" si="1"/>
        <v>447599869627</v>
      </c>
      <c r="E5914" s="3" t="str">
        <f t="shared" si="2"/>
        <v>07447599869627</v>
      </c>
      <c r="F5914" s="3"/>
    </row>
    <row r="5915" ht="18.0" customHeight="1">
      <c r="A5915" s="1" t="s">
        <v>0</v>
      </c>
      <c r="B5915" s="2">
        <v>7.599702182E9</v>
      </c>
      <c r="C5915" s="1" t="s">
        <v>1</v>
      </c>
      <c r="D5915" s="3" t="str">
        <f t="shared" si="1"/>
        <v>447599702182</v>
      </c>
      <c r="E5915" s="3" t="str">
        <f t="shared" si="2"/>
        <v>07447599702182</v>
      </c>
      <c r="F5915" s="3"/>
    </row>
    <row r="5916" ht="18.0" customHeight="1">
      <c r="A5916" s="1" t="s">
        <v>0</v>
      </c>
      <c r="B5916" s="2">
        <v>7.599564312E9</v>
      </c>
      <c r="C5916" s="1" t="s">
        <v>1</v>
      </c>
      <c r="D5916" s="3" t="str">
        <f t="shared" si="1"/>
        <v>447599564312</v>
      </c>
      <c r="E5916" s="3" t="str">
        <f t="shared" si="2"/>
        <v>07447599564312</v>
      </c>
      <c r="F5916" s="3"/>
    </row>
    <row r="5917" ht="18.0" customHeight="1">
      <c r="A5917" s="1" t="s">
        <v>0</v>
      </c>
      <c r="B5917" s="2">
        <v>7.599281602E9</v>
      </c>
      <c r="C5917" s="1" t="s">
        <v>1</v>
      </c>
      <c r="D5917" s="3" t="str">
        <f t="shared" si="1"/>
        <v>447599281602</v>
      </c>
      <c r="E5917" s="3" t="str">
        <f t="shared" si="2"/>
        <v>07447599281602</v>
      </c>
      <c r="F5917" s="3"/>
    </row>
    <row r="5918" ht="18.0" customHeight="1">
      <c r="A5918" s="1" t="s">
        <v>0</v>
      </c>
      <c r="B5918" s="2">
        <v>7.599200116E9</v>
      </c>
      <c r="C5918" s="1" t="s">
        <v>1</v>
      </c>
      <c r="D5918" s="3" t="str">
        <f t="shared" si="1"/>
        <v>447599200116</v>
      </c>
      <c r="E5918" s="3" t="str">
        <f t="shared" si="2"/>
        <v>07447599200116</v>
      </c>
      <c r="F5918" s="3"/>
    </row>
    <row r="5919" ht="18.0" customHeight="1">
      <c r="A5919" s="1" t="s">
        <v>0</v>
      </c>
      <c r="B5919" s="2">
        <v>7.59888922E9</v>
      </c>
      <c r="C5919" s="1" t="s">
        <v>1</v>
      </c>
      <c r="D5919" s="3" t="str">
        <f t="shared" si="1"/>
        <v>447598889220</v>
      </c>
      <c r="E5919" s="3" t="str">
        <f t="shared" si="2"/>
        <v>07447598889220</v>
      </c>
      <c r="F5919" s="3"/>
    </row>
    <row r="5920" ht="18.0" customHeight="1">
      <c r="A5920" s="1" t="s">
        <v>0</v>
      </c>
      <c r="B5920" s="2">
        <v>7.598726759E9</v>
      </c>
      <c r="C5920" s="1" t="s">
        <v>1</v>
      </c>
      <c r="D5920" s="3" t="str">
        <f t="shared" si="1"/>
        <v>447598726759</v>
      </c>
      <c r="E5920" s="3" t="str">
        <f t="shared" si="2"/>
        <v>07447598726759</v>
      </c>
      <c r="F5920" s="3"/>
    </row>
    <row r="5921" ht="18.0" customHeight="1">
      <c r="A5921" s="1" t="s">
        <v>0</v>
      </c>
      <c r="B5921" s="4">
        <v>7.598682448E9</v>
      </c>
      <c r="C5921" s="1" t="s">
        <v>1</v>
      </c>
      <c r="D5921" s="3" t="str">
        <f t="shared" si="1"/>
        <v>447598682448</v>
      </c>
      <c r="E5921" s="3" t="str">
        <f t="shared" si="2"/>
        <v>07447598682448</v>
      </c>
      <c r="F5921" s="3"/>
    </row>
    <row r="5922" ht="18.0" customHeight="1">
      <c r="A5922" s="1" t="s">
        <v>0</v>
      </c>
      <c r="B5922" s="2">
        <v>7.598130544E9</v>
      </c>
      <c r="C5922" s="1" t="s">
        <v>1</v>
      </c>
      <c r="D5922" s="3" t="str">
        <f t="shared" si="1"/>
        <v>447598130544</v>
      </c>
      <c r="E5922" s="3" t="str">
        <f t="shared" si="2"/>
        <v>07447598130544</v>
      </c>
      <c r="F5922" s="3"/>
    </row>
    <row r="5923" ht="18.0" customHeight="1">
      <c r="A5923" s="1" t="s">
        <v>0</v>
      </c>
      <c r="B5923" s="2">
        <v>7.598099615E9</v>
      </c>
      <c r="C5923" s="1" t="s">
        <v>1</v>
      </c>
      <c r="D5923" s="3" t="str">
        <f t="shared" si="1"/>
        <v>447598099615</v>
      </c>
      <c r="E5923" s="3" t="str">
        <f t="shared" si="2"/>
        <v>07447598099615</v>
      </c>
      <c r="F5923" s="3"/>
    </row>
    <row r="5924" ht="18.0" customHeight="1">
      <c r="A5924" s="1" t="s">
        <v>0</v>
      </c>
      <c r="B5924" s="2">
        <v>7.598092356E9</v>
      </c>
      <c r="C5924" s="1" t="s">
        <v>1</v>
      </c>
      <c r="D5924" s="3" t="str">
        <f t="shared" si="1"/>
        <v>447598092356</v>
      </c>
      <c r="E5924" s="3" t="str">
        <f t="shared" si="2"/>
        <v>07447598092356</v>
      </c>
      <c r="F5924" s="3"/>
    </row>
    <row r="5925" ht="18.0" customHeight="1">
      <c r="A5925" s="1" t="s">
        <v>0</v>
      </c>
      <c r="B5925" s="2">
        <v>7.59808515E9</v>
      </c>
      <c r="C5925" s="1" t="s">
        <v>1</v>
      </c>
      <c r="D5925" s="3" t="str">
        <f t="shared" si="1"/>
        <v>447598085150</v>
      </c>
      <c r="E5925" s="3" t="str">
        <f t="shared" si="2"/>
        <v>07447598085150</v>
      </c>
      <c r="F5925" s="3"/>
    </row>
    <row r="5926" ht="18.0" customHeight="1">
      <c r="A5926" s="1" t="s">
        <v>0</v>
      </c>
      <c r="B5926" s="2">
        <v>7.597966091E9</v>
      </c>
      <c r="C5926" s="1" t="s">
        <v>1</v>
      </c>
      <c r="D5926" s="3" t="str">
        <f t="shared" si="1"/>
        <v>447597966091</v>
      </c>
      <c r="E5926" s="3" t="str">
        <f t="shared" si="2"/>
        <v>07447597966091</v>
      </c>
      <c r="F5926" s="3"/>
    </row>
    <row r="5927" ht="18.0" customHeight="1">
      <c r="A5927" s="1" t="s">
        <v>0</v>
      </c>
      <c r="B5927" s="2">
        <v>7.597806457E9</v>
      </c>
      <c r="C5927" s="1" t="s">
        <v>1</v>
      </c>
      <c r="D5927" s="3" t="str">
        <f t="shared" si="1"/>
        <v>447597806457</v>
      </c>
      <c r="E5927" s="3" t="str">
        <f t="shared" si="2"/>
        <v>07447597806457</v>
      </c>
      <c r="F5927" s="3"/>
    </row>
    <row r="5928" ht="18.0" customHeight="1">
      <c r="A5928" s="1" t="s">
        <v>0</v>
      </c>
      <c r="B5928" s="2">
        <v>7.597774884E9</v>
      </c>
      <c r="C5928" s="1" t="s">
        <v>1</v>
      </c>
      <c r="D5928" s="3" t="str">
        <f t="shared" si="1"/>
        <v>447597774884</v>
      </c>
      <c r="E5928" s="3" t="str">
        <f t="shared" si="2"/>
        <v>07447597774884</v>
      </c>
      <c r="F5928" s="3"/>
    </row>
    <row r="5929" ht="18.0" customHeight="1">
      <c r="A5929" s="1" t="s">
        <v>0</v>
      </c>
      <c r="B5929" s="2">
        <v>7.597505076E9</v>
      </c>
      <c r="C5929" s="1" t="s">
        <v>1</v>
      </c>
      <c r="D5929" s="3" t="str">
        <f t="shared" si="1"/>
        <v>447597505076</v>
      </c>
      <c r="E5929" s="3" t="str">
        <f t="shared" si="2"/>
        <v>07447597505076</v>
      </c>
      <c r="F5929" s="3"/>
    </row>
    <row r="5930" ht="18.0" customHeight="1">
      <c r="A5930" s="1" t="s">
        <v>0</v>
      </c>
      <c r="B5930" s="2">
        <v>7.597423792E9</v>
      </c>
      <c r="C5930" s="1" t="s">
        <v>1</v>
      </c>
      <c r="D5930" s="3" t="str">
        <f t="shared" si="1"/>
        <v>447597423792</v>
      </c>
      <c r="E5930" s="3" t="str">
        <f t="shared" si="2"/>
        <v>07447597423792</v>
      </c>
      <c r="F5930" s="3"/>
    </row>
    <row r="5931" ht="18.0" customHeight="1">
      <c r="A5931" s="1" t="s">
        <v>0</v>
      </c>
      <c r="B5931" s="2">
        <v>7.597372478E9</v>
      </c>
      <c r="C5931" s="1" t="s">
        <v>1</v>
      </c>
      <c r="D5931" s="3" t="str">
        <f t="shared" si="1"/>
        <v>447597372478</v>
      </c>
      <c r="E5931" s="3" t="str">
        <f t="shared" si="2"/>
        <v>07447597372478</v>
      </c>
      <c r="F5931" s="3"/>
    </row>
    <row r="5932" ht="18.0" customHeight="1">
      <c r="A5932" s="1" t="s">
        <v>0</v>
      </c>
      <c r="B5932" s="2">
        <v>7.597201738E9</v>
      </c>
      <c r="C5932" s="1" t="s">
        <v>1</v>
      </c>
      <c r="D5932" s="3" t="str">
        <f t="shared" si="1"/>
        <v>447597201738</v>
      </c>
      <c r="E5932" s="3" t="str">
        <f t="shared" si="2"/>
        <v>07447597201738</v>
      </c>
      <c r="F5932" s="3"/>
    </row>
    <row r="5933" ht="18.0" customHeight="1">
      <c r="A5933" s="1" t="s">
        <v>0</v>
      </c>
      <c r="B5933" s="2">
        <v>7.597181587E9</v>
      </c>
      <c r="C5933" s="1" t="s">
        <v>1</v>
      </c>
      <c r="D5933" s="3" t="str">
        <f t="shared" si="1"/>
        <v>447597181587</v>
      </c>
      <c r="E5933" s="3" t="str">
        <f t="shared" si="2"/>
        <v>07447597181587</v>
      </c>
      <c r="F5933" s="3"/>
    </row>
    <row r="5934" ht="18.0" customHeight="1">
      <c r="A5934" s="1" t="s">
        <v>0</v>
      </c>
      <c r="B5934" s="2">
        <v>7.597057167E9</v>
      </c>
      <c r="C5934" s="1" t="s">
        <v>1</v>
      </c>
      <c r="D5934" s="3" t="str">
        <f t="shared" si="1"/>
        <v>447597057167</v>
      </c>
      <c r="E5934" s="3" t="str">
        <f t="shared" si="2"/>
        <v>07447597057167</v>
      </c>
      <c r="F5934" s="3"/>
    </row>
    <row r="5935" ht="18.0" customHeight="1">
      <c r="A5935" s="1" t="s">
        <v>0</v>
      </c>
      <c r="B5935" s="2">
        <v>7.596892161E9</v>
      </c>
      <c r="C5935" s="1" t="s">
        <v>1</v>
      </c>
      <c r="D5935" s="3" t="str">
        <f t="shared" si="1"/>
        <v>447596892161</v>
      </c>
      <c r="E5935" s="3" t="str">
        <f t="shared" si="2"/>
        <v>07447596892161</v>
      </c>
      <c r="F5935" s="3"/>
    </row>
    <row r="5936" ht="18.0" customHeight="1">
      <c r="A5936" s="1" t="s">
        <v>0</v>
      </c>
      <c r="B5936" s="2">
        <v>7.596818164E9</v>
      </c>
      <c r="C5936" s="1" t="s">
        <v>1</v>
      </c>
      <c r="D5936" s="3" t="str">
        <f t="shared" si="1"/>
        <v>447596818164</v>
      </c>
      <c r="E5936" s="3" t="str">
        <f t="shared" si="2"/>
        <v>07447596818164</v>
      </c>
      <c r="F5936" s="3"/>
    </row>
    <row r="5937" ht="18.0" customHeight="1">
      <c r="A5937" s="1" t="s">
        <v>0</v>
      </c>
      <c r="B5937" s="2">
        <v>7.596696666E9</v>
      </c>
      <c r="C5937" s="1" t="s">
        <v>1</v>
      </c>
      <c r="D5937" s="3" t="str">
        <f t="shared" si="1"/>
        <v>447596696666</v>
      </c>
      <c r="E5937" s="3" t="str">
        <f t="shared" si="2"/>
        <v>07447596696666</v>
      </c>
      <c r="F5937" s="3"/>
    </row>
    <row r="5938" ht="18.0" customHeight="1">
      <c r="A5938" s="1" t="s">
        <v>0</v>
      </c>
      <c r="B5938" s="2">
        <v>7.59658874E9</v>
      </c>
      <c r="C5938" s="1" t="s">
        <v>1</v>
      </c>
      <c r="D5938" s="3" t="str">
        <f t="shared" si="1"/>
        <v>447596588740</v>
      </c>
      <c r="E5938" s="3" t="str">
        <f t="shared" si="2"/>
        <v>07447596588740</v>
      </c>
      <c r="F5938" s="3"/>
    </row>
    <row r="5939" ht="18.0" customHeight="1">
      <c r="A5939" s="1" t="s">
        <v>0</v>
      </c>
      <c r="B5939" s="2">
        <v>7.596487905E9</v>
      </c>
      <c r="C5939" s="1" t="s">
        <v>1</v>
      </c>
      <c r="D5939" s="3" t="str">
        <f t="shared" si="1"/>
        <v>447596487905</v>
      </c>
      <c r="E5939" s="3" t="str">
        <f t="shared" si="2"/>
        <v>07447596487905</v>
      </c>
      <c r="F5939" s="3"/>
    </row>
    <row r="5940" ht="18.0" customHeight="1">
      <c r="A5940" s="1" t="s">
        <v>0</v>
      </c>
      <c r="B5940" s="2">
        <v>7.596486583E9</v>
      </c>
      <c r="C5940" s="1" t="s">
        <v>1</v>
      </c>
      <c r="D5940" s="3" t="str">
        <f t="shared" si="1"/>
        <v>447596486583</v>
      </c>
      <c r="E5940" s="3" t="str">
        <f t="shared" si="2"/>
        <v>07447596486583</v>
      </c>
      <c r="F5940" s="3"/>
    </row>
    <row r="5941" ht="18.0" customHeight="1">
      <c r="A5941" s="1" t="s">
        <v>0</v>
      </c>
      <c r="B5941" s="2">
        <v>7.596408058E9</v>
      </c>
      <c r="C5941" s="1" t="s">
        <v>1</v>
      </c>
      <c r="D5941" s="3" t="str">
        <f t="shared" si="1"/>
        <v>447596408058</v>
      </c>
      <c r="E5941" s="3" t="str">
        <f t="shared" si="2"/>
        <v>07447596408058</v>
      </c>
      <c r="F5941" s="3"/>
    </row>
    <row r="5942" ht="18.0" customHeight="1">
      <c r="A5942" s="1" t="s">
        <v>0</v>
      </c>
      <c r="B5942" s="4">
        <v>7.596314254E9</v>
      </c>
      <c r="C5942" s="1" t="s">
        <v>1</v>
      </c>
      <c r="D5942" s="3" t="str">
        <f t="shared" si="1"/>
        <v>447596314254</v>
      </c>
      <c r="E5942" s="3" t="str">
        <f t="shared" si="2"/>
        <v>07447596314254</v>
      </c>
      <c r="F5942" s="3"/>
    </row>
    <row r="5943" ht="18.0" customHeight="1">
      <c r="A5943" s="1" t="s">
        <v>0</v>
      </c>
      <c r="B5943" s="2">
        <v>7.596201974E9</v>
      </c>
      <c r="C5943" s="1" t="s">
        <v>1</v>
      </c>
      <c r="D5943" s="3" t="str">
        <f t="shared" si="1"/>
        <v>447596201974</v>
      </c>
      <c r="E5943" s="3" t="str">
        <f t="shared" si="2"/>
        <v>07447596201974</v>
      </c>
      <c r="F5943" s="3"/>
    </row>
    <row r="5944" ht="18.0" customHeight="1">
      <c r="A5944" s="1" t="s">
        <v>0</v>
      </c>
      <c r="B5944" s="2">
        <v>7.596190889E9</v>
      </c>
      <c r="C5944" s="1" t="s">
        <v>1</v>
      </c>
      <c r="D5944" s="3" t="str">
        <f t="shared" si="1"/>
        <v>447596190889</v>
      </c>
      <c r="E5944" s="3" t="str">
        <f t="shared" si="2"/>
        <v>07447596190889</v>
      </c>
      <c r="F5944" s="3"/>
    </row>
    <row r="5945" ht="18.0" customHeight="1">
      <c r="A5945" s="1" t="s">
        <v>0</v>
      </c>
      <c r="B5945" s="2">
        <v>7.596149335E9</v>
      </c>
      <c r="C5945" s="1" t="s">
        <v>1</v>
      </c>
      <c r="D5945" s="3" t="str">
        <f t="shared" si="1"/>
        <v>447596149335</v>
      </c>
      <c r="E5945" s="3" t="str">
        <f t="shared" si="2"/>
        <v>07447596149335</v>
      </c>
      <c r="F5945" s="3"/>
    </row>
    <row r="5946" ht="18.0" customHeight="1">
      <c r="A5946" s="1" t="s">
        <v>0</v>
      </c>
      <c r="B5946" s="2">
        <v>7.596121127E9</v>
      </c>
      <c r="C5946" s="1" t="s">
        <v>1</v>
      </c>
      <c r="D5946" s="3" t="str">
        <f t="shared" si="1"/>
        <v>447596121127</v>
      </c>
      <c r="E5946" s="3" t="str">
        <f t="shared" si="2"/>
        <v>07447596121127</v>
      </c>
      <c r="F5946" s="3"/>
    </row>
    <row r="5947" ht="18.0" customHeight="1">
      <c r="A5947" s="1" t="s">
        <v>0</v>
      </c>
      <c r="B5947" s="2">
        <v>7.59598915E9</v>
      </c>
      <c r="C5947" s="1" t="s">
        <v>1</v>
      </c>
      <c r="D5947" s="3" t="str">
        <f t="shared" si="1"/>
        <v>447595989150</v>
      </c>
      <c r="E5947" s="3" t="str">
        <f t="shared" si="2"/>
        <v>07447595989150</v>
      </c>
      <c r="F5947" s="3"/>
    </row>
    <row r="5948" ht="18.0" customHeight="1">
      <c r="A5948" s="1" t="s">
        <v>0</v>
      </c>
      <c r="B5948" s="2">
        <v>7.595959592E9</v>
      </c>
      <c r="C5948" s="1" t="s">
        <v>1</v>
      </c>
      <c r="D5948" s="3" t="str">
        <f t="shared" si="1"/>
        <v>447595959592</v>
      </c>
      <c r="E5948" s="3" t="str">
        <f t="shared" si="2"/>
        <v>07447595959592</v>
      </c>
      <c r="F5948" s="3"/>
    </row>
    <row r="5949" ht="18.0" customHeight="1">
      <c r="A5949" s="1" t="s">
        <v>0</v>
      </c>
      <c r="B5949" s="2">
        <v>7.595954027E9</v>
      </c>
      <c r="C5949" s="1" t="s">
        <v>1</v>
      </c>
      <c r="D5949" s="3" t="str">
        <f t="shared" si="1"/>
        <v>447595954027</v>
      </c>
      <c r="E5949" s="3" t="str">
        <f t="shared" si="2"/>
        <v>07447595954027</v>
      </c>
      <c r="F5949" s="3"/>
    </row>
    <row r="5950" ht="18.0" customHeight="1">
      <c r="A5950" s="1" t="s">
        <v>0</v>
      </c>
      <c r="B5950" s="4">
        <v>7.595951024E9</v>
      </c>
      <c r="C5950" s="1" t="s">
        <v>1</v>
      </c>
      <c r="D5950" s="3" t="str">
        <f t="shared" si="1"/>
        <v>447595951024</v>
      </c>
      <c r="E5950" s="3" t="str">
        <f t="shared" si="2"/>
        <v>07447595951024</v>
      </c>
      <c r="F5950" s="3"/>
    </row>
    <row r="5951" ht="18.0" customHeight="1">
      <c r="A5951" s="1" t="s">
        <v>0</v>
      </c>
      <c r="B5951" s="4">
        <v>7.595884998E9</v>
      </c>
      <c r="C5951" s="1" t="s">
        <v>1</v>
      </c>
      <c r="D5951" s="3" t="str">
        <f t="shared" si="1"/>
        <v>447595884998</v>
      </c>
      <c r="E5951" s="3" t="str">
        <f t="shared" si="2"/>
        <v>07447595884998</v>
      </c>
      <c r="F5951" s="3"/>
    </row>
    <row r="5952" ht="18.0" customHeight="1">
      <c r="A5952" s="1" t="s">
        <v>0</v>
      </c>
      <c r="B5952" s="2">
        <v>7.595843602E9</v>
      </c>
      <c r="C5952" s="1" t="s">
        <v>1</v>
      </c>
      <c r="D5952" s="3" t="str">
        <f t="shared" si="1"/>
        <v>447595843602</v>
      </c>
      <c r="E5952" s="3" t="str">
        <f t="shared" si="2"/>
        <v>07447595843602</v>
      </c>
      <c r="F5952" s="3"/>
    </row>
    <row r="5953" ht="18.0" customHeight="1">
      <c r="A5953" s="1" t="s">
        <v>0</v>
      </c>
      <c r="B5953" s="2">
        <v>7.595829845E9</v>
      </c>
      <c r="C5953" s="1" t="s">
        <v>1</v>
      </c>
      <c r="D5953" s="3" t="str">
        <f t="shared" si="1"/>
        <v>447595829845</v>
      </c>
      <c r="E5953" s="3" t="str">
        <f t="shared" si="2"/>
        <v>07447595829845</v>
      </c>
      <c r="F5953" s="3"/>
    </row>
    <row r="5954" ht="18.0" customHeight="1">
      <c r="A5954" s="1" t="s">
        <v>0</v>
      </c>
      <c r="B5954" s="2">
        <v>7.595756117E9</v>
      </c>
      <c r="C5954" s="1" t="s">
        <v>1</v>
      </c>
      <c r="D5954" s="3" t="str">
        <f t="shared" si="1"/>
        <v>447595756117</v>
      </c>
      <c r="E5954" s="3" t="str">
        <f t="shared" si="2"/>
        <v>07447595756117</v>
      </c>
      <c r="F5954" s="3"/>
    </row>
    <row r="5955" ht="18.0" customHeight="1">
      <c r="A5955" s="1" t="s">
        <v>0</v>
      </c>
      <c r="B5955" s="2">
        <v>7.595717755E9</v>
      </c>
      <c r="C5955" s="1" t="s">
        <v>1</v>
      </c>
      <c r="D5955" s="3" t="str">
        <f t="shared" si="1"/>
        <v>447595717755</v>
      </c>
      <c r="E5955" s="3" t="str">
        <f t="shared" si="2"/>
        <v>07447595717755</v>
      </c>
      <c r="F5955" s="3"/>
    </row>
    <row r="5956" ht="18.0" customHeight="1">
      <c r="A5956" s="1" t="s">
        <v>0</v>
      </c>
      <c r="B5956" s="2">
        <v>7.595707597E9</v>
      </c>
      <c r="C5956" s="1" t="s">
        <v>1</v>
      </c>
      <c r="D5956" s="3" t="str">
        <f t="shared" si="1"/>
        <v>447595707597</v>
      </c>
      <c r="E5956" s="3" t="str">
        <f t="shared" si="2"/>
        <v>07447595707597</v>
      </c>
      <c r="F5956" s="3"/>
    </row>
    <row r="5957" ht="18.0" customHeight="1">
      <c r="A5957" s="1" t="s">
        <v>0</v>
      </c>
      <c r="B5957" s="2">
        <v>7.59570403E9</v>
      </c>
      <c r="C5957" s="1" t="s">
        <v>1</v>
      </c>
      <c r="D5957" s="3" t="str">
        <f t="shared" si="1"/>
        <v>447595704030</v>
      </c>
      <c r="E5957" s="3" t="str">
        <f t="shared" si="2"/>
        <v>07447595704030</v>
      </c>
      <c r="F5957" s="3"/>
    </row>
    <row r="5958" ht="18.0" customHeight="1">
      <c r="A5958" s="1" t="s">
        <v>0</v>
      </c>
      <c r="B5958" s="2">
        <v>7.595642639E9</v>
      </c>
      <c r="C5958" s="1" t="s">
        <v>1</v>
      </c>
      <c r="D5958" s="3" t="str">
        <f t="shared" si="1"/>
        <v>447595642639</v>
      </c>
      <c r="E5958" s="3" t="str">
        <f t="shared" si="2"/>
        <v>07447595642639</v>
      </c>
      <c r="F5958" s="3"/>
    </row>
    <row r="5959" ht="18.0" customHeight="1">
      <c r="A5959" s="1" t="s">
        <v>0</v>
      </c>
      <c r="B5959" s="2">
        <v>7.59560901E9</v>
      </c>
      <c r="C5959" s="1" t="s">
        <v>1</v>
      </c>
      <c r="D5959" s="3" t="str">
        <f t="shared" si="1"/>
        <v>447595609010</v>
      </c>
      <c r="E5959" s="3" t="str">
        <f t="shared" si="2"/>
        <v>07447595609010</v>
      </c>
      <c r="F5959" s="3"/>
    </row>
    <row r="5960" ht="18.0" customHeight="1">
      <c r="A5960" s="1" t="s">
        <v>0</v>
      </c>
      <c r="B5960" s="2">
        <v>7.595597212E9</v>
      </c>
      <c r="C5960" s="1" t="s">
        <v>1</v>
      </c>
      <c r="D5960" s="3" t="str">
        <f t="shared" si="1"/>
        <v>447595597212</v>
      </c>
      <c r="E5960" s="3" t="str">
        <f t="shared" si="2"/>
        <v>07447595597212</v>
      </c>
      <c r="F5960" s="3"/>
    </row>
    <row r="5961" ht="18.0" customHeight="1">
      <c r="A5961" s="1" t="s">
        <v>0</v>
      </c>
      <c r="B5961" s="2">
        <v>7.595543473E9</v>
      </c>
      <c r="C5961" s="1" t="s">
        <v>1</v>
      </c>
      <c r="D5961" s="3" t="str">
        <f t="shared" si="1"/>
        <v>447595543473</v>
      </c>
      <c r="E5961" s="3" t="str">
        <f t="shared" si="2"/>
        <v>07447595543473</v>
      </c>
      <c r="F5961" s="3"/>
    </row>
    <row r="5962" ht="18.0" customHeight="1">
      <c r="A5962" s="1" t="s">
        <v>0</v>
      </c>
      <c r="B5962" s="2">
        <v>7.595543154E9</v>
      </c>
      <c r="C5962" s="1" t="s">
        <v>1</v>
      </c>
      <c r="D5962" s="3" t="str">
        <f t="shared" si="1"/>
        <v>447595543154</v>
      </c>
      <c r="E5962" s="3" t="str">
        <f t="shared" si="2"/>
        <v>07447595543154</v>
      </c>
      <c r="F5962" s="3"/>
    </row>
    <row r="5963" ht="18.0" customHeight="1">
      <c r="A5963" s="1" t="s">
        <v>0</v>
      </c>
      <c r="B5963" s="2">
        <v>7.595470758E9</v>
      </c>
      <c r="C5963" s="1" t="s">
        <v>1</v>
      </c>
      <c r="D5963" s="3" t="str">
        <f t="shared" si="1"/>
        <v>447595470758</v>
      </c>
      <c r="E5963" s="3" t="str">
        <f t="shared" si="2"/>
        <v>07447595470758</v>
      </c>
      <c r="F5963" s="3"/>
    </row>
    <row r="5964" ht="18.0" customHeight="1">
      <c r="A5964" s="1" t="s">
        <v>0</v>
      </c>
      <c r="B5964" s="2">
        <v>7.595448317E9</v>
      </c>
      <c r="C5964" s="1" t="s">
        <v>1</v>
      </c>
      <c r="D5964" s="3" t="str">
        <f t="shared" si="1"/>
        <v>447595448317</v>
      </c>
      <c r="E5964" s="3" t="str">
        <f t="shared" si="2"/>
        <v>07447595448317</v>
      </c>
      <c r="F5964" s="3"/>
    </row>
    <row r="5965" ht="18.0" customHeight="1">
      <c r="A5965" s="1" t="s">
        <v>0</v>
      </c>
      <c r="B5965" s="2">
        <v>7.595361878E9</v>
      </c>
      <c r="C5965" s="1" t="s">
        <v>1</v>
      </c>
      <c r="D5965" s="3" t="str">
        <f t="shared" si="1"/>
        <v>447595361878</v>
      </c>
      <c r="E5965" s="3" t="str">
        <f t="shared" si="2"/>
        <v>07447595361878</v>
      </c>
      <c r="F5965" s="3"/>
    </row>
    <row r="5966" ht="18.0" customHeight="1">
      <c r="A5966" s="1" t="s">
        <v>0</v>
      </c>
      <c r="B5966" s="2">
        <v>7.595354379E9</v>
      </c>
      <c r="C5966" s="1" t="s">
        <v>1</v>
      </c>
      <c r="D5966" s="3" t="str">
        <f t="shared" si="1"/>
        <v>447595354379</v>
      </c>
      <c r="E5966" s="3" t="str">
        <f t="shared" si="2"/>
        <v>07447595354379</v>
      </c>
      <c r="F5966" s="3"/>
    </row>
    <row r="5967" ht="18.0" customHeight="1">
      <c r="A5967" s="1" t="s">
        <v>0</v>
      </c>
      <c r="B5967" s="2">
        <v>7.595348672E9</v>
      </c>
      <c r="C5967" s="1" t="s">
        <v>1</v>
      </c>
      <c r="D5967" s="3" t="str">
        <f t="shared" si="1"/>
        <v>447595348672</v>
      </c>
      <c r="E5967" s="3" t="str">
        <f t="shared" si="2"/>
        <v>07447595348672</v>
      </c>
      <c r="F5967" s="3"/>
    </row>
    <row r="5968" ht="18.0" customHeight="1">
      <c r="A5968" s="1" t="s">
        <v>0</v>
      </c>
      <c r="B5968" s="2">
        <v>7.59530402E9</v>
      </c>
      <c r="C5968" s="1" t="s">
        <v>1</v>
      </c>
      <c r="D5968" s="3" t="str">
        <f t="shared" si="1"/>
        <v>447595304020</v>
      </c>
      <c r="E5968" s="3" t="str">
        <f t="shared" si="2"/>
        <v>07447595304020</v>
      </c>
      <c r="F5968" s="3"/>
    </row>
    <row r="5969" ht="18.0" customHeight="1">
      <c r="A5969" s="1" t="s">
        <v>0</v>
      </c>
      <c r="B5969" s="2">
        <v>7.595266382E9</v>
      </c>
      <c r="C5969" s="1" t="s">
        <v>1</v>
      </c>
      <c r="D5969" s="3" t="str">
        <f t="shared" si="1"/>
        <v>447595266382</v>
      </c>
      <c r="E5969" s="3" t="str">
        <f t="shared" si="2"/>
        <v>07447595266382</v>
      </c>
      <c r="F5969" s="3"/>
    </row>
    <row r="5970" ht="18.0" customHeight="1">
      <c r="A5970" s="1" t="s">
        <v>0</v>
      </c>
      <c r="B5970" s="2">
        <v>7.595258515E9</v>
      </c>
      <c r="C5970" s="1" t="s">
        <v>1</v>
      </c>
      <c r="D5970" s="3" t="str">
        <f t="shared" si="1"/>
        <v>447595258515</v>
      </c>
      <c r="E5970" s="3" t="str">
        <f t="shared" si="2"/>
        <v>07447595258515</v>
      </c>
      <c r="F5970" s="3"/>
    </row>
    <row r="5971" ht="18.0" customHeight="1">
      <c r="A5971" s="1" t="s">
        <v>0</v>
      </c>
      <c r="B5971" s="2">
        <v>7.595218808E9</v>
      </c>
      <c r="C5971" s="1" t="s">
        <v>1</v>
      </c>
      <c r="D5971" s="3" t="str">
        <f t="shared" si="1"/>
        <v>447595218808</v>
      </c>
      <c r="E5971" s="3" t="str">
        <f t="shared" si="2"/>
        <v>07447595218808</v>
      </c>
      <c r="F5971" s="3"/>
    </row>
    <row r="5972" ht="18.0" customHeight="1">
      <c r="A5972" s="1" t="s">
        <v>0</v>
      </c>
      <c r="B5972" s="2">
        <v>7.595176555E9</v>
      </c>
      <c r="C5972" s="1" t="s">
        <v>1</v>
      </c>
      <c r="D5972" s="3" t="str">
        <f t="shared" si="1"/>
        <v>447595176555</v>
      </c>
      <c r="E5972" s="3" t="str">
        <f t="shared" si="2"/>
        <v>07447595176555</v>
      </c>
      <c r="F5972" s="3"/>
    </row>
    <row r="5973" ht="18.0" customHeight="1">
      <c r="A5973" s="1" t="s">
        <v>0</v>
      </c>
      <c r="B5973" s="2">
        <v>7.595175271E9</v>
      </c>
      <c r="C5973" s="1" t="s">
        <v>1</v>
      </c>
      <c r="D5973" s="3" t="str">
        <f t="shared" si="1"/>
        <v>447595175271</v>
      </c>
      <c r="E5973" s="3" t="str">
        <f t="shared" si="2"/>
        <v>07447595175271</v>
      </c>
      <c r="F5973" s="3"/>
    </row>
    <row r="5974" ht="18.0" customHeight="1">
      <c r="A5974" s="1" t="s">
        <v>0</v>
      </c>
      <c r="B5974" s="2">
        <v>7.594872273E9</v>
      </c>
      <c r="C5974" s="1" t="s">
        <v>1</v>
      </c>
      <c r="D5974" s="3" t="str">
        <f t="shared" si="1"/>
        <v>447594872273</v>
      </c>
      <c r="E5974" s="3" t="str">
        <f t="shared" si="2"/>
        <v>07447594872273</v>
      </c>
      <c r="F5974" s="3"/>
    </row>
    <row r="5975" ht="18.0" customHeight="1">
      <c r="A5975" s="1" t="s">
        <v>0</v>
      </c>
      <c r="B5975" s="2">
        <v>7.594311179E9</v>
      </c>
      <c r="C5975" s="1" t="s">
        <v>1</v>
      </c>
      <c r="D5975" s="3" t="str">
        <f t="shared" si="1"/>
        <v>447594311179</v>
      </c>
      <c r="E5975" s="3" t="str">
        <f t="shared" si="2"/>
        <v>07447594311179</v>
      </c>
      <c r="F5975" s="3"/>
    </row>
    <row r="5976" ht="18.0" customHeight="1">
      <c r="A5976" s="1" t="s">
        <v>0</v>
      </c>
      <c r="B5976" s="2">
        <v>7.594255605E9</v>
      </c>
      <c r="C5976" s="1" t="s">
        <v>1</v>
      </c>
      <c r="D5976" s="3" t="str">
        <f t="shared" si="1"/>
        <v>447594255605</v>
      </c>
      <c r="E5976" s="3" t="str">
        <f t="shared" si="2"/>
        <v>07447594255605</v>
      </c>
      <c r="F5976" s="3"/>
    </row>
    <row r="5977" ht="18.0" customHeight="1">
      <c r="A5977" s="1" t="s">
        <v>0</v>
      </c>
      <c r="B5977" s="2">
        <v>7.594090721E9</v>
      </c>
      <c r="C5977" s="1" t="s">
        <v>1</v>
      </c>
      <c r="D5977" s="3" t="str">
        <f t="shared" si="1"/>
        <v>447594090721</v>
      </c>
      <c r="E5977" s="3" t="str">
        <f t="shared" si="2"/>
        <v>07447594090721</v>
      </c>
      <c r="F5977" s="3"/>
    </row>
    <row r="5978" ht="18.0" customHeight="1">
      <c r="A5978" s="1" t="s">
        <v>0</v>
      </c>
      <c r="B5978" s="2">
        <v>7.593945944E9</v>
      </c>
      <c r="C5978" s="1" t="s">
        <v>1</v>
      </c>
      <c r="D5978" s="3" t="str">
        <f t="shared" si="1"/>
        <v>447593945944</v>
      </c>
      <c r="E5978" s="3" t="str">
        <f t="shared" si="2"/>
        <v>07447593945944</v>
      </c>
      <c r="F5978" s="3"/>
    </row>
    <row r="5979" ht="18.0" customHeight="1">
      <c r="A5979" s="1" t="s">
        <v>0</v>
      </c>
      <c r="B5979" s="2">
        <v>7.593885836E9</v>
      </c>
      <c r="C5979" s="1" t="s">
        <v>1</v>
      </c>
      <c r="D5979" s="3" t="str">
        <f t="shared" si="1"/>
        <v>447593885836</v>
      </c>
      <c r="E5979" s="3" t="str">
        <f t="shared" si="2"/>
        <v>07447593885836</v>
      </c>
      <c r="F5979" s="3"/>
    </row>
    <row r="5980" ht="18.0" customHeight="1">
      <c r="A5980" s="1" t="s">
        <v>0</v>
      </c>
      <c r="B5980" s="2">
        <v>7.593744907E9</v>
      </c>
      <c r="C5980" s="1" t="s">
        <v>1</v>
      </c>
      <c r="D5980" s="3" t="str">
        <f t="shared" si="1"/>
        <v>447593744907</v>
      </c>
      <c r="E5980" s="3" t="str">
        <f t="shared" si="2"/>
        <v>07447593744907</v>
      </c>
      <c r="F5980" s="3"/>
    </row>
    <row r="5981" ht="18.0" customHeight="1">
      <c r="A5981" s="1" t="s">
        <v>0</v>
      </c>
      <c r="B5981" s="2">
        <v>7.593377846E9</v>
      </c>
      <c r="C5981" s="1" t="s">
        <v>1</v>
      </c>
      <c r="D5981" s="3" t="str">
        <f t="shared" si="1"/>
        <v>447593377846</v>
      </c>
      <c r="E5981" s="3" t="str">
        <f t="shared" si="2"/>
        <v>07447593377846</v>
      </c>
      <c r="F5981" s="3"/>
    </row>
    <row r="5982" ht="18.0" customHeight="1">
      <c r="A5982" s="1" t="s">
        <v>0</v>
      </c>
      <c r="B5982" s="2">
        <v>7.593377552E9</v>
      </c>
      <c r="C5982" s="1" t="s">
        <v>1</v>
      </c>
      <c r="D5982" s="3" t="str">
        <f t="shared" si="1"/>
        <v>447593377552</v>
      </c>
      <c r="E5982" s="3" t="str">
        <f t="shared" si="2"/>
        <v>07447593377552</v>
      </c>
      <c r="F5982" s="3"/>
    </row>
    <row r="5983" ht="18.0" customHeight="1">
      <c r="A5983" s="1" t="s">
        <v>0</v>
      </c>
      <c r="B5983" s="2">
        <v>7.59332774E9</v>
      </c>
      <c r="C5983" s="1" t="s">
        <v>1</v>
      </c>
      <c r="D5983" s="3" t="str">
        <f t="shared" si="1"/>
        <v>447593327740</v>
      </c>
      <c r="E5983" s="3" t="str">
        <f t="shared" si="2"/>
        <v>07447593327740</v>
      </c>
      <c r="F5983" s="3"/>
    </row>
    <row r="5984" ht="18.0" customHeight="1">
      <c r="A5984" s="1" t="s">
        <v>0</v>
      </c>
      <c r="B5984" s="2">
        <v>7.593248052E9</v>
      </c>
      <c r="C5984" s="1" t="s">
        <v>1</v>
      </c>
      <c r="D5984" s="3" t="str">
        <f t="shared" si="1"/>
        <v>447593248052</v>
      </c>
      <c r="E5984" s="3" t="str">
        <f t="shared" si="2"/>
        <v>07447593248052</v>
      </c>
      <c r="F5984" s="3"/>
    </row>
    <row r="5985" ht="18.0" customHeight="1">
      <c r="A5985" s="1" t="s">
        <v>0</v>
      </c>
      <c r="B5985" s="2">
        <v>7.593234275E9</v>
      </c>
      <c r="C5985" s="1" t="s">
        <v>1</v>
      </c>
      <c r="D5985" s="3" t="str">
        <f t="shared" si="1"/>
        <v>447593234275</v>
      </c>
      <c r="E5985" s="3" t="str">
        <f t="shared" si="2"/>
        <v>07447593234275</v>
      </c>
      <c r="F5985" s="3"/>
    </row>
    <row r="5986" ht="18.0" customHeight="1">
      <c r="A5986" s="1" t="s">
        <v>0</v>
      </c>
      <c r="B5986" s="2">
        <v>7.593232951E9</v>
      </c>
      <c r="C5986" s="1" t="s">
        <v>1</v>
      </c>
      <c r="D5986" s="3" t="str">
        <f t="shared" si="1"/>
        <v>447593232951</v>
      </c>
      <c r="E5986" s="3" t="str">
        <f t="shared" si="2"/>
        <v>07447593232951</v>
      </c>
      <c r="F5986" s="3"/>
    </row>
    <row r="5987" ht="18.0" customHeight="1">
      <c r="A5987" s="1" t="s">
        <v>0</v>
      </c>
      <c r="B5987" s="2">
        <v>7.593218411E9</v>
      </c>
      <c r="C5987" s="1" t="s">
        <v>1</v>
      </c>
      <c r="D5987" s="3" t="str">
        <f t="shared" si="1"/>
        <v>447593218411</v>
      </c>
      <c r="E5987" s="3" t="str">
        <f t="shared" si="2"/>
        <v>07447593218411</v>
      </c>
      <c r="F5987" s="3"/>
    </row>
    <row r="5988" ht="18.0" customHeight="1">
      <c r="A5988" s="1" t="s">
        <v>0</v>
      </c>
      <c r="B5988" s="2">
        <v>7.593179887E9</v>
      </c>
      <c r="C5988" s="1" t="s">
        <v>1</v>
      </c>
      <c r="D5988" s="3" t="str">
        <f t="shared" si="1"/>
        <v>447593179887</v>
      </c>
      <c r="E5988" s="3" t="str">
        <f t="shared" si="2"/>
        <v>07447593179887</v>
      </c>
      <c r="F5988" s="3"/>
    </row>
    <row r="5989" ht="18.0" customHeight="1">
      <c r="A5989" s="1" t="s">
        <v>0</v>
      </c>
      <c r="B5989" s="2">
        <v>7.593177952E9</v>
      </c>
      <c r="C5989" s="1" t="s">
        <v>1</v>
      </c>
      <c r="D5989" s="3" t="str">
        <f t="shared" si="1"/>
        <v>447593177952</v>
      </c>
      <c r="E5989" s="3" t="str">
        <f t="shared" si="2"/>
        <v>07447593177952</v>
      </c>
      <c r="F5989" s="3"/>
    </row>
    <row r="5990" ht="18.0" customHeight="1">
      <c r="A5990" s="1" t="s">
        <v>0</v>
      </c>
      <c r="B5990" s="2">
        <v>7.593050683E9</v>
      </c>
      <c r="C5990" s="1" t="s">
        <v>1</v>
      </c>
      <c r="D5990" s="3" t="str">
        <f t="shared" si="1"/>
        <v>447593050683</v>
      </c>
      <c r="E5990" s="3" t="str">
        <f t="shared" si="2"/>
        <v>07447593050683</v>
      </c>
      <c r="F5990" s="3"/>
    </row>
    <row r="5991" ht="18.0" customHeight="1">
      <c r="A5991" s="1" t="s">
        <v>0</v>
      </c>
      <c r="B5991" s="2">
        <v>7.592835277E9</v>
      </c>
      <c r="C5991" s="1" t="s">
        <v>1</v>
      </c>
      <c r="D5991" s="3" t="str">
        <f t="shared" si="1"/>
        <v>447592835277</v>
      </c>
      <c r="E5991" s="3" t="str">
        <f t="shared" si="2"/>
        <v>07447592835277</v>
      </c>
      <c r="F5991" s="3"/>
    </row>
    <row r="5992" ht="18.0" customHeight="1">
      <c r="A5992" s="1" t="s">
        <v>0</v>
      </c>
      <c r="B5992" s="2">
        <v>7.592690822E9</v>
      </c>
      <c r="C5992" s="1" t="s">
        <v>1</v>
      </c>
      <c r="D5992" s="3" t="str">
        <f t="shared" si="1"/>
        <v>447592690822</v>
      </c>
      <c r="E5992" s="3" t="str">
        <f t="shared" si="2"/>
        <v>07447592690822</v>
      </c>
      <c r="F5992" s="3"/>
    </row>
    <row r="5993" ht="18.0" customHeight="1">
      <c r="A5993" s="1" t="s">
        <v>0</v>
      </c>
      <c r="B5993" s="2">
        <v>7.592638834E9</v>
      </c>
      <c r="C5993" s="1" t="s">
        <v>1</v>
      </c>
      <c r="D5993" s="3" t="str">
        <f t="shared" si="1"/>
        <v>447592638834</v>
      </c>
      <c r="E5993" s="3" t="str">
        <f t="shared" si="2"/>
        <v>07447592638834</v>
      </c>
      <c r="F5993" s="3"/>
    </row>
    <row r="5994" ht="18.0" customHeight="1">
      <c r="A5994" s="1" t="s">
        <v>0</v>
      </c>
      <c r="B5994" s="2">
        <v>7.592300804E9</v>
      </c>
      <c r="C5994" s="1" t="s">
        <v>1</v>
      </c>
      <c r="D5994" s="3" t="str">
        <f t="shared" si="1"/>
        <v>447592300804</v>
      </c>
      <c r="E5994" s="3" t="str">
        <f t="shared" si="2"/>
        <v>07447592300804</v>
      </c>
      <c r="F5994" s="3"/>
    </row>
    <row r="5995" ht="18.0" customHeight="1">
      <c r="A5995" s="1" t="s">
        <v>0</v>
      </c>
      <c r="B5995" s="2">
        <v>7.59225232E9</v>
      </c>
      <c r="C5995" s="1" t="s">
        <v>1</v>
      </c>
      <c r="D5995" s="3" t="str">
        <f t="shared" si="1"/>
        <v>447592252320</v>
      </c>
      <c r="E5995" s="3" t="str">
        <f t="shared" si="2"/>
        <v>07447592252320</v>
      </c>
      <c r="F5995" s="3"/>
    </row>
    <row r="5996" ht="18.0" customHeight="1">
      <c r="A5996" s="1" t="s">
        <v>0</v>
      </c>
      <c r="B5996" s="2">
        <v>7.591939119E9</v>
      </c>
      <c r="C5996" s="1" t="s">
        <v>1</v>
      </c>
      <c r="D5996" s="3" t="str">
        <f t="shared" si="1"/>
        <v>447591939119</v>
      </c>
      <c r="E5996" s="3" t="str">
        <f t="shared" si="2"/>
        <v>07447591939119</v>
      </c>
      <c r="F5996" s="3"/>
    </row>
    <row r="5997" ht="18.0" customHeight="1">
      <c r="A5997" s="1" t="s">
        <v>0</v>
      </c>
      <c r="B5997" s="2">
        <v>7.591134689E9</v>
      </c>
      <c r="C5997" s="1" t="s">
        <v>1</v>
      </c>
      <c r="D5997" s="3" t="str">
        <f t="shared" si="1"/>
        <v>447591134689</v>
      </c>
      <c r="E5997" s="3" t="str">
        <f t="shared" si="2"/>
        <v>07447591134689</v>
      </c>
      <c r="F5997" s="3"/>
    </row>
    <row r="5998" ht="18.0" customHeight="1">
      <c r="A5998" s="1" t="s">
        <v>0</v>
      </c>
      <c r="B5998" s="2">
        <v>7.590999778E9</v>
      </c>
      <c r="C5998" s="1" t="s">
        <v>1</v>
      </c>
      <c r="D5998" s="3" t="str">
        <f t="shared" si="1"/>
        <v>447590999778</v>
      </c>
      <c r="E5998" s="3" t="str">
        <f t="shared" si="2"/>
        <v>07447590999778</v>
      </c>
      <c r="F5998" s="3"/>
    </row>
    <row r="5999" ht="18.0" customHeight="1">
      <c r="A5999" s="1" t="s">
        <v>0</v>
      </c>
      <c r="B5999" s="2">
        <v>7.590918109E9</v>
      </c>
      <c r="C5999" s="1" t="s">
        <v>1</v>
      </c>
      <c r="D5999" s="3" t="str">
        <f t="shared" si="1"/>
        <v>447590918109</v>
      </c>
      <c r="E5999" s="3" t="str">
        <f t="shared" si="2"/>
        <v>07447590918109</v>
      </c>
      <c r="F5999" s="3"/>
    </row>
    <row r="6000" ht="18.0" customHeight="1">
      <c r="A6000" s="1" t="s">
        <v>0</v>
      </c>
      <c r="B6000" s="2">
        <v>7.590915246E9</v>
      </c>
      <c r="C6000" s="1" t="s">
        <v>1</v>
      </c>
      <c r="D6000" s="3" t="str">
        <f t="shared" si="1"/>
        <v>447590915246</v>
      </c>
      <c r="E6000" s="3" t="str">
        <f t="shared" si="2"/>
        <v>07447590915246</v>
      </c>
      <c r="F6000" s="3"/>
    </row>
    <row r="6001" ht="18.0" customHeight="1">
      <c r="A6001" s="1" t="s">
        <v>0</v>
      </c>
      <c r="B6001" s="2">
        <v>7.590908921E9</v>
      </c>
      <c r="C6001" s="1" t="s">
        <v>1</v>
      </c>
      <c r="D6001" s="3" t="str">
        <f t="shared" si="1"/>
        <v>447590908921</v>
      </c>
      <c r="E6001" s="3" t="str">
        <f t="shared" si="2"/>
        <v>07447590908921</v>
      </c>
      <c r="F6001" s="3"/>
    </row>
    <row r="6002" ht="18.0" customHeight="1">
      <c r="A6002" s="1" t="s">
        <v>0</v>
      </c>
      <c r="B6002" s="2">
        <v>7.590902491E9</v>
      </c>
      <c r="C6002" s="1" t="s">
        <v>1</v>
      </c>
      <c r="D6002" s="3" t="str">
        <f t="shared" si="1"/>
        <v>447590902491</v>
      </c>
      <c r="E6002" s="3" t="str">
        <f t="shared" si="2"/>
        <v>07447590902491</v>
      </c>
      <c r="F6002" s="3"/>
    </row>
    <row r="6003" ht="18.0" customHeight="1">
      <c r="A6003" s="1" t="s">
        <v>0</v>
      </c>
      <c r="B6003" s="2">
        <v>7.590842857E9</v>
      </c>
      <c r="C6003" s="1" t="s">
        <v>1</v>
      </c>
      <c r="D6003" s="3" t="str">
        <f t="shared" si="1"/>
        <v>447590842857</v>
      </c>
      <c r="E6003" s="3" t="str">
        <f t="shared" si="2"/>
        <v>07447590842857</v>
      </c>
      <c r="F6003" s="3"/>
    </row>
    <row r="6004" ht="18.0" customHeight="1">
      <c r="A6004" s="1" t="s">
        <v>0</v>
      </c>
      <c r="B6004" s="2">
        <v>7.590650673E9</v>
      </c>
      <c r="C6004" s="1" t="s">
        <v>1</v>
      </c>
      <c r="D6004" s="3" t="str">
        <f t="shared" si="1"/>
        <v>447590650673</v>
      </c>
      <c r="E6004" s="3" t="str">
        <f t="shared" si="2"/>
        <v>07447590650673</v>
      </c>
      <c r="F6004" s="3"/>
    </row>
    <row r="6005" ht="18.0" customHeight="1">
      <c r="A6005" s="1" t="s">
        <v>0</v>
      </c>
      <c r="B6005" s="2">
        <v>7.590618684E9</v>
      </c>
      <c r="C6005" s="1" t="s">
        <v>1</v>
      </c>
      <c r="D6005" s="3" t="str">
        <f t="shared" si="1"/>
        <v>447590618684</v>
      </c>
      <c r="E6005" s="3" t="str">
        <f t="shared" si="2"/>
        <v>07447590618684</v>
      </c>
      <c r="F6005" s="3"/>
    </row>
    <row r="6006" ht="18.0" customHeight="1">
      <c r="A6006" s="1" t="s">
        <v>0</v>
      </c>
      <c r="B6006" s="2">
        <v>7.590597292E9</v>
      </c>
      <c r="C6006" s="1" t="s">
        <v>1</v>
      </c>
      <c r="D6006" s="3" t="str">
        <f t="shared" si="1"/>
        <v>447590597292</v>
      </c>
      <c r="E6006" s="3" t="str">
        <f t="shared" si="2"/>
        <v>07447590597292</v>
      </c>
      <c r="F6006" s="3"/>
    </row>
    <row r="6007" ht="18.0" customHeight="1">
      <c r="A6007" s="1" t="s">
        <v>0</v>
      </c>
      <c r="B6007" s="2">
        <v>7.590535116E9</v>
      </c>
      <c r="C6007" s="1" t="s">
        <v>1</v>
      </c>
      <c r="D6007" s="3" t="str">
        <f t="shared" si="1"/>
        <v>447590535116</v>
      </c>
      <c r="E6007" s="3" t="str">
        <f t="shared" si="2"/>
        <v>07447590535116</v>
      </c>
      <c r="F6007" s="3"/>
    </row>
    <row r="6008" ht="18.0" customHeight="1">
      <c r="A6008" s="1" t="s">
        <v>0</v>
      </c>
      <c r="B6008" s="2">
        <v>7.590488975E9</v>
      </c>
      <c r="C6008" s="1" t="s">
        <v>1</v>
      </c>
      <c r="D6008" s="3" t="str">
        <f t="shared" si="1"/>
        <v>447590488975</v>
      </c>
      <c r="E6008" s="3" t="str">
        <f t="shared" si="2"/>
        <v>07447590488975</v>
      </c>
      <c r="F6008" s="3"/>
    </row>
    <row r="6009" ht="18.0" customHeight="1">
      <c r="A6009" s="1" t="s">
        <v>0</v>
      </c>
      <c r="B6009" s="2">
        <v>7.590477772E9</v>
      </c>
      <c r="C6009" s="1" t="s">
        <v>1</v>
      </c>
      <c r="D6009" s="3" t="str">
        <f t="shared" si="1"/>
        <v>447590477772</v>
      </c>
      <c r="E6009" s="3" t="str">
        <f t="shared" si="2"/>
        <v>07447590477772</v>
      </c>
      <c r="F6009" s="3"/>
    </row>
    <row r="6010" ht="18.0" customHeight="1">
      <c r="A6010" s="1" t="s">
        <v>0</v>
      </c>
      <c r="B6010" s="2">
        <v>7.590470762E9</v>
      </c>
      <c r="C6010" s="1" t="s">
        <v>1</v>
      </c>
      <c r="D6010" s="3" t="str">
        <f t="shared" si="1"/>
        <v>447590470762</v>
      </c>
      <c r="E6010" s="3" t="str">
        <f t="shared" si="2"/>
        <v>07447590470762</v>
      </c>
      <c r="F6010" s="3"/>
    </row>
    <row r="6011" ht="18.0" customHeight="1">
      <c r="A6011" s="1" t="s">
        <v>0</v>
      </c>
      <c r="B6011" s="2">
        <v>7.590395237E9</v>
      </c>
      <c r="C6011" s="1" t="s">
        <v>1</v>
      </c>
      <c r="D6011" s="3" t="str">
        <f t="shared" si="1"/>
        <v>447590395237</v>
      </c>
      <c r="E6011" s="3" t="str">
        <f t="shared" si="2"/>
        <v>07447590395237</v>
      </c>
      <c r="F6011" s="3"/>
    </row>
    <row r="6012" ht="18.0" customHeight="1">
      <c r="A6012" s="1" t="s">
        <v>0</v>
      </c>
      <c r="B6012" s="2">
        <v>7.590324559E9</v>
      </c>
      <c r="C6012" s="1" t="s">
        <v>1</v>
      </c>
      <c r="D6012" s="3" t="str">
        <f t="shared" si="1"/>
        <v>447590324559</v>
      </c>
      <c r="E6012" s="3" t="str">
        <f t="shared" si="2"/>
        <v>07447590324559</v>
      </c>
      <c r="F6012" s="3"/>
    </row>
    <row r="6013" ht="18.0" customHeight="1">
      <c r="A6013" s="1" t="s">
        <v>0</v>
      </c>
      <c r="B6013" s="2">
        <v>7.590282759E9</v>
      </c>
      <c r="C6013" s="1" t="s">
        <v>1</v>
      </c>
      <c r="D6013" s="3" t="str">
        <f t="shared" si="1"/>
        <v>447590282759</v>
      </c>
      <c r="E6013" s="3" t="str">
        <f t="shared" si="2"/>
        <v>07447590282759</v>
      </c>
      <c r="F6013" s="3"/>
    </row>
    <row r="6014" ht="18.0" customHeight="1">
      <c r="A6014" s="1" t="s">
        <v>0</v>
      </c>
      <c r="B6014" s="2">
        <v>7.590271415E9</v>
      </c>
      <c r="C6014" s="1" t="s">
        <v>1</v>
      </c>
      <c r="D6014" s="3" t="str">
        <f t="shared" si="1"/>
        <v>447590271415</v>
      </c>
      <c r="E6014" s="3" t="str">
        <f t="shared" si="2"/>
        <v>07447590271415</v>
      </c>
      <c r="F6014" s="3"/>
    </row>
    <row r="6015" ht="18.0" customHeight="1">
      <c r="A6015" s="1" t="s">
        <v>0</v>
      </c>
      <c r="B6015" s="2">
        <v>7.59025989E9</v>
      </c>
      <c r="C6015" s="1" t="s">
        <v>1</v>
      </c>
      <c r="D6015" s="3" t="str">
        <f t="shared" si="1"/>
        <v>447590259890</v>
      </c>
      <c r="E6015" s="3" t="str">
        <f t="shared" si="2"/>
        <v>07447590259890</v>
      </c>
      <c r="F6015" s="3"/>
    </row>
    <row r="6016" ht="18.0" customHeight="1">
      <c r="A6016" s="1" t="s">
        <v>0</v>
      </c>
      <c r="B6016" s="2">
        <v>7.590066301E9</v>
      </c>
      <c r="C6016" s="1" t="s">
        <v>1</v>
      </c>
      <c r="D6016" s="3" t="str">
        <f t="shared" si="1"/>
        <v>447590066301</v>
      </c>
      <c r="E6016" s="3" t="str">
        <f t="shared" si="2"/>
        <v>07447590066301</v>
      </c>
      <c r="F6016" s="3"/>
    </row>
    <row r="6017" ht="18.0" customHeight="1">
      <c r="A6017" s="1" t="s">
        <v>0</v>
      </c>
      <c r="B6017" s="2">
        <v>7.588911116E9</v>
      </c>
      <c r="C6017" s="1" t="s">
        <v>1</v>
      </c>
      <c r="D6017" s="3" t="str">
        <f t="shared" si="1"/>
        <v>447588911116</v>
      </c>
      <c r="E6017" s="3" t="str">
        <f t="shared" si="2"/>
        <v>07447588911116</v>
      </c>
      <c r="F6017" s="3"/>
    </row>
    <row r="6018" ht="18.0" customHeight="1">
      <c r="A6018" s="1" t="s">
        <v>0</v>
      </c>
      <c r="B6018" s="2">
        <v>7.588904504E9</v>
      </c>
      <c r="C6018" s="1" t="s">
        <v>1</v>
      </c>
      <c r="D6018" s="3" t="str">
        <f t="shared" si="1"/>
        <v>447588904504</v>
      </c>
      <c r="E6018" s="3" t="str">
        <f t="shared" si="2"/>
        <v>07447588904504</v>
      </c>
      <c r="F6018" s="3"/>
    </row>
    <row r="6019" ht="18.0" customHeight="1">
      <c r="A6019" s="1" t="s">
        <v>0</v>
      </c>
      <c r="B6019" s="2">
        <v>7.588899949E9</v>
      </c>
      <c r="C6019" s="1" t="s">
        <v>1</v>
      </c>
      <c r="D6019" s="3" t="str">
        <f t="shared" si="1"/>
        <v>447588899949</v>
      </c>
      <c r="E6019" s="3" t="str">
        <f t="shared" si="2"/>
        <v>07447588899949</v>
      </c>
      <c r="F6019" s="3"/>
    </row>
    <row r="6020" ht="18.0" customHeight="1">
      <c r="A6020" s="1" t="s">
        <v>0</v>
      </c>
      <c r="B6020" s="2">
        <v>7.588892697E9</v>
      </c>
      <c r="C6020" s="1" t="s">
        <v>1</v>
      </c>
      <c r="D6020" s="3" t="str">
        <f t="shared" si="1"/>
        <v>447588892697</v>
      </c>
      <c r="E6020" s="3" t="str">
        <f t="shared" si="2"/>
        <v>07447588892697</v>
      </c>
      <c r="F6020" s="3"/>
    </row>
    <row r="6021" ht="18.0" customHeight="1">
      <c r="A6021" s="1" t="s">
        <v>0</v>
      </c>
      <c r="B6021" s="2">
        <v>7.588881866E9</v>
      </c>
      <c r="C6021" s="1" t="s">
        <v>1</v>
      </c>
      <c r="D6021" s="3" t="str">
        <f t="shared" si="1"/>
        <v>447588881866</v>
      </c>
      <c r="E6021" s="3" t="str">
        <f t="shared" si="2"/>
        <v>07447588881866</v>
      </c>
      <c r="F6021" s="3"/>
    </row>
    <row r="6022" ht="18.0" customHeight="1">
      <c r="A6022" s="1" t="s">
        <v>0</v>
      </c>
      <c r="B6022" s="2">
        <v>7.588865331E9</v>
      </c>
      <c r="C6022" s="1" t="s">
        <v>1</v>
      </c>
      <c r="D6022" s="3" t="str">
        <f t="shared" si="1"/>
        <v>447588865331</v>
      </c>
      <c r="E6022" s="3" t="str">
        <f t="shared" si="2"/>
        <v>07447588865331</v>
      </c>
      <c r="F6022" s="3"/>
    </row>
    <row r="6023" ht="18.0" customHeight="1">
      <c r="A6023" s="1" t="s">
        <v>0</v>
      </c>
      <c r="B6023" s="2">
        <v>7.588809173E9</v>
      </c>
      <c r="C6023" s="1" t="s">
        <v>1</v>
      </c>
      <c r="D6023" s="3" t="str">
        <f t="shared" si="1"/>
        <v>447588809173</v>
      </c>
      <c r="E6023" s="3" t="str">
        <f t="shared" si="2"/>
        <v>07447588809173</v>
      </c>
      <c r="F6023" s="3"/>
    </row>
    <row r="6024" ht="18.0" customHeight="1">
      <c r="A6024" s="1" t="s">
        <v>0</v>
      </c>
      <c r="B6024" s="2">
        <v>7.588808099E9</v>
      </c>
      <c r="C6024" s="1" t="s">
        <v>1</v>
      </c>
      <c r="D6024" s="3" t="str">
        <f t="shared" si="1"/>
        <v>447588808099</v>
      </c>
      <c r="E6024" s="3" t="str">
        <f t="shared" si="2"/>
        <v>07447588808099</v>
      </c>
      <c r="F6024" s="3"/>
    </row>
    <row r="6025" ht="18.0" customHeight="1">
      <c r="A6025" s="1" t="s">
        <v>0</v>
      </c>
      <c r="B6025" s="4">
        <v>7.58880606E9</v>
      </c>
      <c r="C6025" s="1" t="s">
        <v>1</v>
      </c>
      <c r="D6025" s="3" t="str">
        <f t="shared" si="1"/>
        <v>447588806060</v>
      </c>
      <c r="E6025" s="3" t="str">
        <f t="shared" si="2"/>
        <v>07447588806060</v>
      </c>
      <c r="F6025" s="3"/>
    </row>
    <row r="6026" ht="18.0" customHeight="1">
      <c r="A6026" s="1" t="s">
        <v>0</v>
      </c>
      <c r="B6026" s="2">
        <v>7.588773939E9</v>
      </c>
      <c r="C6026" s="1" t="s">
        <v>1</v>
      </c>
      <c r="D6026" s="3" t="str">
        <f t="shared" si="1"/>
        <v>447588773939</v>
      </c>
      <c r="E6026" s="3" t="str">
        <f t="shared" si="2"/>
        <v>07447588773939</v>
      </c>
      <c r="F6026" s="3"/>
    </row>
    <row r="6027" ht="18.0" customHeight="1">
      <c r="A6027" s="1" t="s">
        <v>0</v>
      </c>
      <c r="B6027" s="2">
        <v>7.588737322E9</v>
      </c>
      <c r="C6027" s="1" t="s">
        <v>1</v>
      </c>
      <c r="D6027" s="3" t="str">
        <f t="shared" si="1"/>
        <v>447588737322</v>
      </c>
      <c r="E6027" s="3" t="str">
        <f t="shared" si="2"/>
        <v>07447588737322</v>
      </c>
      <c r="F6027" s="3"/>
    </row>
    <row r="6028" ht="18.0" customHeight="1">
      <c r="A6028" s="1" t="s">
        <v>0</v>
      </c>
      <c r="B6028" s="2">
        <v>7.588719818E9</v>
      </c>
      <c r="C6028" s="1" t="s">
        <v>1</v>
      </c>
      <c r="D6028" s="3" t="str">
        <f t="shared" si="1"/>
        <v>447588719818</v>
      </c>
      <c r="E6028" s="3" t="str">
        <f t="shared" si="2"/>
        <v>07447588719818</v>
      </c>
      <c r="F6028" s="3"/>
    </row>
    <row r="6029" ht="18.0" customHeight="1">
      <c r="A6029" s="1" t="s">
        <v>0</v>
      </c>
      <c r="B6029" s="2">
        <v>7.588719796E9</v>
      </c>
      <c r="C6029" s="1" t="s">
        <v>1</v>
      </c>
      <c r="D6029" s="3" t="str">
        <f t="shared" si="1"/>
        <v>447588719796</v>
      </c>
      <c r="E6029" s="3" t="str">
        <f t="shared" si="2"/>
        <v>07447588719796</v>
      </c>
      <c r="F6029" s="3"/>
    </row>
    <row r="6030" ht="18.0" customHeight="1">
      <c r="A6030" s="1" t="s">
        <v>0</v>
      </c>
      <c r="B6030" s="2">
        <v>7.588716611E9</v>
      </c>
      <c r="C6030" s="1" t="s">
        <v>1</v>
      </c>
      <c r="D6030" s="3" t="str">
        <f t="shared" si="1"/>
        <v>447588716611</v>
      </c>
      <c r="E6030" s="3" t="str">
        <f t="shared" si="2"/>
        <v>07447588716611</v>
      </c>
      <c r="F6030" s="3"/>
    </row>
    <row r="6031" ht="18.0" customHeight="1">
      <c r="A6031" s="1" t="s">
        <v>0</v>
      </c>
      <c r="B6031" s="2">
        <v>7.588665832E9</v>
      </c>
      <c r="C6031" s="1" t="s">
        <v>1</v>
      </c>
      <c r="D6031" s="3" t="str">
        <f t="shared" si="1"/>
        <v>447588665832</v>
      </c>
      <c r="E6031" s="3" t="str">
        <f t="shared" si="2"/>
        <v>07447588665832</v>
      </c>
      <c r="F6031" s="3"/>
    </row>
    <row r="6032" ht="18.0" customHeight="1">
      <c r="A6032" s="1" t="s">
        <v>0</v>
      </c>
      <c r="B6032" s="2">
        <v>7.588644777E9</v>
      </c>
      <c r="C6032" s="1" t="s">
        <v>1</v>
      </c>
      <c r="D6032" s="3" t="str">
        <f t="shared" si="1"/>
        <v>447588644777</v>
      </c>
      <c r="E6032" s="3" t="str">
        <f t="shared" si="2"/>
        <v>07447588644777</v>
      </c>
      <c r="F6032" s="3"/>
    </row>
    <row r="6033" ht="18.0" customHeight="1">
      <c r="A6033" s="1" t="s">
        <v>0</v>
      </c>
      <c r="B6033" s="2">
        <v>7.588642665E9</v>
      </c>
      <c r="C6033" s="1" t="s">
        <v>1</v>
      </c>
      <c r="D6033" s="3" t="str">
        <f t="shared" si="1"/>
        <v>447588642665</v>
      </c>
      <c r="E6033" s="3" t="str">
        <f t="shared" si="2"/>
        <v>07447588642665</v>
      </c>
      <c r="F6033" s="3"/>
    </row>
    <row r="6034" ht="18.0" customHeight="1">
      <c r="A6034" s="1" t="s">
        <v>0</v>
      </c>
      <c r="B6034" s="2">
        <v>7.588609886E9</v>
      </c>
      <c r="C6034" s="1" t="s">
        <v>1</v>
      </c>
      <c r="D6034" s="3" t="str">
        <f t="shared" si="1"/>
        <v>447588609886</v>
      </c>
      <c r="E6034" s="3" t="str">
        <f t="shared" si="2"/>
        <v>07447588609886</v>
      </c>
      <c r="F6034" s="3"/>
    </row>
    <row r="6035" ht="18.0" customHeight="1">
      <c r="A6035" s="1" t="s">
        <v>0</v>
      </c>
      <c r="B6035" s="2">
        <v>7.58860005E9</v>
      </c>
      <c r="C6035" s="1" t="s">
        <v>1</v>
      </c>
      <c r="D6035" s="3" t="str">
        <f t="shared" si="1"/>
        <v>447588600050</v>
      </c>
      <c r="E6035" s="3" t="str">
        <f t="shared" si="2"/>
        <v>07447588600050</v>
      </c>
      <c r="F6035" s="3"/>
    </row>
    <row r="6036" ht="18.0" customHeight="1">
      <c r="A6036" s="1" t="s">
        <v>0</v>
      </c>
      <c r="B6036" s="2">
        <v>7.588550404E9</v>
      </c>
      <c r="C6036" s="1" t="s">
        <v>1</v>
      </c>
      <c r="D6036" s="3" t="str">
        <f t="shared" si="1"/>
        <v>447588550404</v>
      </c>
      <c r="E6036" s="3" t="str">
        <f t="shared" si="2"/>
        <v>07447588550404</v>
      </c>
      <c r="F6036" s="3"/>
    </row>
    <row r="6037" ht="18.0" customHeight="1">
      <c r="A6037" s="1" t="s">
        <v>0</v>
      </c>
      <c r="B6037" s="2">
        <v>7.588541359E9</v>
      </c>
      <c r="C6037" s="1" t="s">
        <v>1</v>
      </c>
      <c r="D6037" s="3" t="str">
        <f t="shared" si="1"/>
        <v>447588541359</v>
      </c>
      <c r="E6037" s="3" t="str">
        <f t="shared" si="2"/>
        <v>07447588541359</v>
      </c>
      <c r="F6037" s="3"/>
    </row>
    <row r="6038" ht="18.0" customHeight="1">
      <c r="A6038" s="1" t="s">
        <v>0</v>
      </c>
      <c r="B6038" s="2">
        <v>7.588525383E9</v>
      </c>
      <c r="C6038" s="1" t="s">
        <v>1</v>
      </c>
      <c r="D6038" s="3" t="str">
        <f t="shared" si="1"/>
        <v>447588525383</v>
      </c>
      <c r="E6038" s="3" t="str">
        <f t="shared" si="2"/>
        <v>07447588525383</v>
      </c>
      <c r="F6038" s="3"/>
    </row>
    <row r="6039" ht="18.0" customHeight="1">
      <c r="A6039" s="1" t="s">
        <v>0</v>
      </c>
      <c r="B6039" s="4">
        <v>7.588516437E9</v>
      </c>
      <c r="C6039" s="1" t="s">
        <v>1</v>
      </c>
      <c r="D6039" s="3" t="str">
        <f t="shared" si="1"/>
        <v>447588516437</v>
      </c>
      <c r="E6039" s="3" t="str">
        <f t="shared" si="2"/>
        <v>07447588516437</v>
      </c>
      <c r="F6039" s="3"/>
    </row>
    <row r="6040" ht="18.0" customHeight="1">
      <c r="A6040" s="1" t="s">
        <v>0</v>
      </c>
      <c r="B6040" s="2">
        <v>7.588488267E9</v>
      </c>
      <c r="C6040" s="1" t="s">
        <v>1</v>
      </c>
      <c r="D6040" s="3" t="str">
        <f t="shared" si="1"/>
        <v>447588488267</v>
      </c>
      <c r="E6040" s="3" t="str">
        <f t="shared" si="2"/>
        <v>07447588488267</v>
      </c>
      <c r="F6040" s="3"/>
    </row>
    <row r="6041" ht="18.0" customHeight="1">
      <c r="A6041" s="1" t="s">
        <v>0</v>
      </c>
      <c r="B6041" s="2">
        <v>7.588431724E9</v>
      </c>
      <c r="C6041" s="1" t="s">
        <v>1</v>
      </c>
      <c r="D6041" s="3" t="str">
        <f t="shared" si="1"/>
        <v>447588431724</v>
      </c>
      <c r="E6041" s="3" t="str">
        <f t="shared" si="2"/>
        <v>07447588431724</v>
      </c>
      <c r="F6041" s="3"/>
    </row>
    <row r="6042" ht="18.0" customHeight="1">
      <c r="A6042" s="1" t="s">
        <v>0</v>
      </c>
      <c r="B6042" s="2">
        <v>7.588360985E9</v>
      </c>
      <c r="C6042" s="1" t="s">
        <v>1</v>
      </c>
      <c r="D6042" s="3" t="str">
        <f t="shared" si="1"/>
        <v>447588360985</v>
      </c>
      <c r="E6042" s="3" t="str">
        <f t="shared" si="2"/>
        <v>07447588360985</v>
      </c>
      <c r="F6042" s="3"/>
    </row>
    <row r="6043" ht="18.0" customHeight="1">
      <c r="A6043" s="1" t="s">
        <v>0</v>
      </c>
      <c r="B6043" s="2">
        <v>7.588335454E9</v>
      </c>
      <c r="C6043" s="1" t="s">
        <v>1</v>
      </c>
      <c r="D6043" s="3" t="str">
        <f t="shared" si="1"/>
        <v>447588335454</v>
      </c>
      <c r="E6043" s="3" t="str">
        <f t="shared" si="2"/>
        <v>07447588335454</v>
      </c>
      <c r="F6043" s="3"/>
    </row>
    <row r="6044" ht="18.0" customHeight="1">
      <c r="A6044" s="1" t="s">
        <v>0</v>
      </c>
      <c r="B6044" s="2">
        <v>7.588330936E9</v>
      </c>
      <c r="C6044" s="1" t="s">
        <v>1</v>
      </c>
      <c r="D6044" s="3" t="str">
        <f t="shared" si="1"/>
        <v>447588330936</v>
      </c>
      <c r="E6044" s="3" t="str">
        <f t="shared" si="2"/>
        <v>07447588330936</v>
      </c>
      <c r="F6044" s="3"/>
    </row>
    <row r="6045" ht="18.0" customHeight="1">
      <c r="A6045" s="1" t="s">
        <v>0</v>
      </c>
      <c r="B6045" s="2">
        <v>7.588312277E9</v>
      </c>
      <c r="C6045" s="1" t="s">
        <v>1</v>
      </c>
      <c r="D6045" s="3" t="str">
        <f t="shared" si="1"/>
        <v>447588312277</v>
      </c>
      <c r="E6045" s="3" t="str">
        <f t="shared" si="2"/>
        <v>07447588312277</v>
      </c>
      <c r="F6045" s="3"/>
    </row>
    <row r="6046" ht="18.0" customHeight="1">
      <c r="A6046" s="1" t="s">
        <v>0</v>
      </c>
      <c r="B6046" s="4">
        <v>7.588294939E9</v>
      </c>
      <c r="C6046" s="1" t="s">
        <v>1</v>
      </c>
      <c r="D6046" s="3" t="str">
        <f t="shared" si="1"/>
        <v>447588294939</v>
      </c>
      <c r="E6046" s="3" t="str">
        <f t="shared" si="2"/>
        <v>07447588294939</v>
      </c>
      <c r="F6046" s="3"/>
    </row>
    <row r="6047" ht="18.0" customHeight="1">
      <c r="A6047" s="1" t="s">
        <v>0</v>
      </c>
      <c r="B6047" s="2">
        <v>7.58828646E9</v>
      </c>
      <c r="C6047" s="1" t="s">
        <v>1</v>
      </c>
      <c r="D6047" s="3" t="str">
        <f t="shared" si="1"/>
        <v>447588286460</v>
      </c>
      <c r="E6047" s="3" t="str">
        <f t="shared" si="2"/>
        <v>07447588286460</v>
      </c>
      <c r="F6047" s="3"/>
    </row>
    <row r="6048" ht="18.0" customHeight="1">
      <c r="A6048" s="1" t="s">
        <v>0</v>
      </c>
      <c r="B6048" s="2">
        <v>7.588193002E9</v>
      </c>
      <c r="C6048" s="1" t="s">
        <v>1</v>
      </c>
      <c r="D6048" s="3" t="str">
        <f t="shared" si="1"/>
        <v>447588193002</v>
      </c>
      <c r="E6048" s="3" t="str">
        <f t="shared" si="2"/>
        <v>07447588193002</v>
      </c>
      <c r="F6048" s="3"/>
    </row>
    <row r="6049" ht="18.0" customHeight="1">
      <c r="A6049" s="1" t="s">
        <v>0</v>
      </c>
      <c r="B6049" s="2">
        <v>7.588164004E9</v>
      </c>
      <c r="C6049" s="1" t="s">
        <v>1</v>
      </c>
      <c r="D6049" s="3" t="str">
        <f t="shared" si="1"/>
        <v>447588164004</v>
      </c>
      <c r="E6049" s="3" t="str">
        <f t="shared" si="2"/>
        <v>07447588164004</v>
      </c>
      <c r="F6049" s="3"/>
    </row>
    <row r="6050" ht="18.0" customHeight="1">
      <c r="A6050" s="1" t="s">
        <v>0</v>
      </c>
      <c r="B6050" s="2">
        <v>7.588119494E9</v>
      </c>
      <c r="C6050" s="1" t="s">
        <v>1</v>
      </c>
      <c r="D6050" s="3" t="str">
        <f t="shared" si="1"/>
        <v>447588119494</v>
      </c>
      <c r="E6050" s="3" t="str">
        <f t="shared" si="2"/>
        <v>07447588119494</v>
      </c>
      <c r="F6050" s="3"/>
    </row>
    <row r="6051" ht="18.0" customHeight="1">
      <c r="A6051" s="1" t="s">
        <v>0</v>
      </c>
      <c r="B6051" s="2">
        <v>7.588108E9</v>
      </c>
      <c r="C6051" s="1" t="s">
        <v>1</v>
      </c>
      <c r="D6051" s="3" t="str">
        <f t="shared" si="1"/>
        <v>447588108000</v>
      </c>
      <c r="E6051" s="3" t="str">
        <f t="shared" si="2"/>
        <v>07447588108000</v>
      </c>
      <c r="F6051" s="3"/>
    </row>
    <row r="6052" ht="18.0" customHeight="1">
      <c r="A6052" s="1" t="s">
        <v>0</v>
      </c>
      <c r="B6052" s="2">
        <v>7.588047487E9</v>
      </c>
      <c r="C6052" s="1" t="s">
        <v>1</v>
      </c>
      <c r="D6052" s="3" t="str">
        <f t="shared" si="1"/>
        <v>447588047487</v>
      </c>
      <c r="E6052" s="3" t="str">
        <f t="shared" si="2"/>
        <v>07447588047487</v>
      </c>
      <c r="F6052" s="3"/>
    </row>
    <row r="6053" ht="18.0" customHeight="1">
      <c r="A6053" s="1" t="s">
        <v>0</v>
      </c>
      <c r="B6053" s="2">
        <v>7.588028493E9</v>
      </c>
      <c r="C6053" s="1" t="s">
        <v>1</v>
      </c>
      <c r="D6053" s="3" t="str">
        <f t="shared" si="1"/>
        <v>447588028493</v>
      </c>
      <c r="E6053" s="3" t="str">
        <f t="shared" si="2"/>
        <v>07447588028493</v>
      </c>
      <c r="F6053" s="3"/>
    </row>
    <row r="6054" ht="18.0" customHeight="1">
      <c r="A6054" s="1" t="s">
        <v>0</v>
      </c>
      <c r="B6054" s="2">
        <v>7.588003865E9</v>
      </c>
      <c r="C6054" s="1" t="s">
        <v>1</v>
      </c>
      <c r="D6054" s="3" t="str">
        <f t="shared" si="1"/>
        <v>447588003865</v>
      </c>
      <c r="E6054" s="3" t="str">
        <f t="shared" si="2"/>
        <v>07447588003865</v>
      </c>
      <c r="F6054" s="3"/>
    </row>
    <row r="6055" ht="18.0" customHeight="1">
      <c r="A6055" s="1" t="s">
        <v>0</v>
      </c>
      <c r="B6055" s="2">
        <v>7.588003222E9</v>
      </c>
      <c r="C6055" s="1" t="s">
        <v>1</v>
      </c>
      <c r="D6055" s="3" t="str">
        <f t="shared" si="1"/>
        <v>447588003222</v>
      </c>
      <c r="E6055" s="3" t="str">
        <f t="shared" si="2"/>
        <v>07447588003222</v>
      </c>
      <c r="F6055" s="3"/>
    </row>
    <row r="6056" ht="18.0" customHeight="1">
      <c r="A6056" s="1" t="s">
        <v>0</v>
      </c>
      <c r="B6056" s="2">
        <v>7.587825581E9</v>
      </c>
      <c r="C6056" s="1" t="s">
        <v>1</v>
      </c>
      <c r="D6056" s="3" t="str">
        <f t="shared" si="1"/>
        <v>447587825581</v>
      </c>
      <c r="E6056" s="3" t="str">
        <f t="shared" si="2"/>
        <v>07447587825581</v>
      </c>
      <c r="F6056" s="3"/>
    </row>
    <row r="6057" ht="18.0" customHeight="1">
      <c r="A6057" s="1" t="s">
        <v>0</v>
      </c>
      <c r="B6057" s="2">
        <v>7.58782356E9</v>
      </c>
      <c r="C6057" s="1" t="s">
        <v>1</v>
      </c>
      <c r="D6057" s="3" t="str">
        <f t="shared" si="1"/>
        <v>447587823560</v>
      </c>
      <c r="E6057" s="3" t="str">
        <f t="shared" si="2"/>
        <v>07447587823560</v>
      </c>
      <c r="F6057" s="3"/>
    </row>
    <row r="6058" ht="18.0" customHeight="1">
      <c r="A6058" s="1" t="s">
        <v>0</v>
      </c>
      <c r="B6058" s="2">
        <v>7.587709825E9</v>
      </c>
      <c r="C6058" s="1" t="s">
        <v>1</v>
      </c>
      <c r="D6058" s="3" t="str">
        <f t="shared" si="1"/>
        <v>447587709825</v>
      </c>
      <c r="E6058" s="3" t="str">
        <f t="shared" si="2"/>
        <v>07447587709825</v>
      </c>
      <c r="F6058" s="3"/>
    </row>
    <row r="6059" ht="18.0" customHeight="1">
      <c r="A6059" s="1" t="s">
        <v>0</v>
      </c>
      <c r="B6059" s="2">
        <v>7.587705129E9</v>
      </c>
      <c r="C6059" s="1" t="s">
        <v>1</v>
      </c>
      <c r="D6059" s="3" t="str">
        <f t="shared" si="1"/>
        <v>447587705129</v>
      </c>
      <c r="E6059" s="3" t="str">
        <f t="shared" si="2"/>
        <v>07447587705129</v>
      </c>
      <c r="F6059" s="3"/>
    </row>
    <row r="6060" ht="18.0" customHeight="1">
      <c r="A6060" s="1" t="s">
        <v>0</v>
      </c>
      <c r="B6060" s="2">
        <v>7.58761372E9</v>
      </c>
      <c r="C6060" s="1" t="s">
        <v>1</v>
      </c>
      <c r="D6060" s="3" t="str">
        <f t="shared" si="1"/>
        <v>447587613720</v>
      </c>
      <c r="E6060" s="3" t="str">
        <f t="shared" si="2"/>
        <v>07447587613720</v>
      </c>
      <c r="F6060" s="3"/>
    </row>
    <row r="6061" ht="18.0" customHeight="1">
      <c r="A6061" s="1" t="s">
        <v>0</v>
      </c>
      <c r="B6061" s="2">
        <v>7.587313131E9</v>
      </c>
      <c r="C6061" s="1" t="s">
        <v>1</v>
      </c>
      <c r="D6061" s="3" t="str">
        <f t="shared" si="1"/>
        <v>447587313131</v>
      </c>
      <c r="E6061" s="3" t="str">
        <f t="shared" si="2"/>
        <v>07447587313131</v>
      </c>
      <c r="F6061" s="3"/>
    </row>
    <row r="6062" ht="18.0" customHeight="1">
      <c r="A6062" s="1" t="s">
        <v>0</v>
      </c>
      <c r="B6062" s="2">
        <v>7.587216969E9</v>
      </c>
      <c r="C6062" s="1" t="s">
        <v>1</v>
      </c>
      <c r="D6062" s="3" t="str">
        <f t="shared" si="1"/>
        <v>447587216969</v>
      </c>
      <c r="E6062" s="3" t="str">
        <f t="shared" si="2"/>
        <v>07447587216969</v>
      </c>
      <c r="F6062" s="3"/>
    </row>
    <row r="6063" ht="18.0" customHeight="1">
      <c r="A6063" s="1" t="s">
        <v>0</v>
      </c>
      <c r="B6063" s="2">
        <v>7.587211449E9</v>
      </c>
      <c r="C6063" s="1" t="s">
        <v>1</v>
      </c>
      <c r="D6063" s="3" t="str">
        <f t="shared" si="1"/>
        <v>447587211449</v>
      </c>
      <c r="E6063" s="3" t="str">
        <f t="shared" si="2"/>
        <v>07447587211449</v>
      </c>
      <c r="F6063" s="3"/>
    </row>
    <row r="6064" ht="18.0" customHeight="1">
      <c r="A6064" s="1" t="s">
        <v>0</v>
      </c>
      <c r="B6064" s="2">
        <v>7.5872013E9</v>
      </c>
      <c r="C6064" s="1" t="s">
        <v>1</v>
      </c>
      <c r="D6064" s="3" t="str">
        <f t="shared" si="1"/>
        <v>447587201300</v>
      </c>
      <c r="E6064" s="3" t="str">
        <f t="shared" si="2"/>
        <v>07447587201300</v>
      </c>
      <c r="F6064" s="3"/>
    </row>
    <row r="6065" ht="18.0" customHeight="1">
      <c r="A6065" s="1" t="s">
        <v>0</v>
      </c>
      <c r="B6065" s="2">
        <v>7.587196237E9</v>
      </c>
      <c r="C6065" s="1" t="s">
        <v>1</v>
      </c>
      <c r="D6065" s="3" t="str">
        <f t="shared" si="1"/>
        <v>447587196237</v>
      </c>
      <c r="E6065" s="3" t="str">
        <f t="shared" si="2"/>
        <v>07447587196237</v>
      </c>
      <c r="F6065" s="3"/>
    </row>
    <row r="6066" ht="18.0" customHeight="1">
      <c r="A6066" s="1" t="s">
        <v>0</v>
      </c>
      <c r="B6066" s="2">
        <v>7.58718905E9</v>
      </c>
      <c r="C6066" s="1" t="s">
        <v>1</v>
      </c>
      <c r="D6066" s="3" t="str">
        <f t="shared" si="1"/>
        <v>447587189050</v>
      </c>
      <c r="E6066" s="3" t="str">
        <f t="shared" si="2"/>
        <v>07447587189050</v>
      </c>
      <c r="F6066" s="3"/>
    </row>
    <row r="6067" ht="18.0" customHeight="1">
      <c r="A6067" s="1" t="s">
        <v>0</v>
      </c>
      <c r="B6067" s="2">
        <v>7.587170841E9</v>
      </c>
      <c r="C6067" s="1" t="s">
        <v>1</v>
      </c>
      <c r="D6067" s="3" t="str">
        <f t="shared" si="1"/>
        <v>447587170841</v>
      </c>
      <c r="E6067" s="3" t="str">
        <f t="shared" si="2"/>
        <v>07447587170841</v>
      </c>
      <c r="F6067" s="3"/>
    </row>
    <row r="6068" ht="18.0" customHeight="1">
      <c r="A6068" s="1" t="s">
        <v>0</v>
      </c>
      <c r="B6068" s="2">
        <v>7.587141306E9</v>
      </c>
      <c r="C6068" s="1" t="s">
        <v>1</v>
      </c>
      <c r="D6068" s="3" t="str">
        <f t="shared" si="1"/>
        <v>447587141306</v>
      </c>
      <c r="E6068" s="3" t="str">
        <f t="shared" si="2"/>
        <v>07447587141306</v>
      </c>
      <c r="F6068" s="3"/>
    </row>
    <row r="6069" ht="18.0" customHeight="1">
      <c r="A6069" s="1" t="s">
        <v>0</v>
      </c>
      <c r="B6069" s="2">
        <v>7.587083019E9</v>
      </c>
      <c r="C6069" s="1" t="s">
        <v>1</v>
      </c>
      <c r="D6069" s="3" t="str">
        <f t="shared" si="1"/>
        <v>447587083019</v>
      </c>
      <c r="E6069" s="3" t="str">
        <f t="shared" si="2"/>
        <v>07447587083019</v>
      </c>
      <c r="F6069" s="3"/>
    </row>
    <row r="6070" ht="18.0" customHeight="1">
      <c r="A6070" s="1" t="s">
        <v>0</v>
      </c>
      <c r="B6070" s="2">
        <v>7.587070903E9</v>
      </c>
      <c r="C6070" s="1" t="s">
        <v>1</v>
      </c>
      <c r="D6070" s="3" t="str">
        <f t="shared" si="1"/>
        <v>447587070903</v>
      </c>
      <c r="E6070" s="3" t="str">
        <f t="shared" si="2"/>
        <v>07447587070903</v>
      </c>
      <c r="F6070" s="3"/>
    </row>
    <row r="6071" ht="18.0" customHeight="1">
      <c r="A6071" s="1" t="s">
        <v>0</v>
      </c>
      <c r="B6071" s="2">
        <v>7.586700995E9</v>
      </c>
      <c r="C6071" s="1" t="s">
        <v>1</v>
      </c>
      <c r="D6071" s="3" t="str">
        <f t="shared" si="1"/>
        <v>447586700995</v>
      </c>
      <c r="E6071" s="3" t="str">
        <f t="shared" si="2"/>
        <v>07447586700995</v>
      </c>
      <c r="F6071" s="3"/>
    </row>
    <row r="6072" ht="18.0" customHeight="1">
      <c r="A6072" s="1" t="s">
        <v>0</v>
      </c>
      <c r="B6072" s="4">
        <v>7.586355189E9</v>
      </c>
      <c r="C6072" s="1" t="s">
        <v>1</v>
      </c>
      <c r="D6072" s="3" t="str">
        <f t="shared" si="1"/>
        <v>447586355189</v>
      </c>
      <c r="E6072" s="3" t="str">
        <f t="shared" si="2"/>
        <v>07447586355189</v>
      </c>
      <c r="F6072" s="3"/>
    </row>
    <row r="6073" ht="18.0" customHeight="1">
      <c r="A6073" s="1" t="s">
        <v>0</v>
      </c>
      <c r="B6073" s="2">
        <v>7.586314993E9</v>
      </c>
      <c r="C6073" s="1" t="s">
        <v>1</v>
      </c>
      <c r="D6073" s="3" t="str">
        <f t="shared" si="1"/>
        <v>447586314993</v>
      </c>
      <c r="E6073" s="3" t="str">
        <f t="shared" si="2"/>
        <v>07447586314993</v>
      </c>
      <c r="F6073" s="3"/>
    </row>
    <row r="6074" ht="18.0" customHeight="1">
      <c r="A6074" s="1" t="s">
        <v>0</v>
      </c>
      <c r="B6074" s="2">
        <v>7.586169601E9</v>
      </c>
      <c r="C6074" s="1" t="s">
        <v>1</v>
      </c>
      <c r="D6074" s="3" t="str">
        <f t="shared" si="1"/>
        <v>447586169601</v>
      </c>
      <c r="E6074" s="3" t="str">
        <f t="shared" si="2"/>
        <v>07447586169601</v>
      </c>
      <c r="F6074" s="3"/>
    </row>
    <row r="6075" ht="18.0" customHeight="1">
      <c r="A6075" s="1" t="s">
        <v>0</v>
      </c>
      <c r="B6075" s="2">
        <v>7.58597371E9</v>
      </c>
      <c r="C6075" s="1" t="s">
        <v>1</v>
      </c>
      <c r="D6075" s="3" t="str">
        <f t="shared" si="1"/>
        <v>447585973710</v>
      </c>
      <c r="E6075" s="3" t="str">
        <f t="shared" si="2"/>
        <v>07447585973710</v>
      </c>
      <c r="F6075" s="3"/>
    </row>
    <row r="6076" ht="18.0" customHeight="1">
      <c r="A6076" s="1" t="s">
        <v>0</v>
      </c>
      <c r="B6076" s="4">
        <v>7.585802523E9</v>
      </c>
      <c r="C6076" s="1" t="s">
        <v>1</v>
      </c>
      <c r="D6076" s="3" t="str">
        <f t="shared" si="1"/>
        <v>447585802523</v>
      </c>
      <c r="E6076" s="3" t="str">
        <f t="shared" si="2"/>
        <v>07447585802523</v>
      </c>
      <c r="F6076" s="3"/>
    </row>
    <row r="6077" ht="18.0" customHeight="1">
      <c r="A6077" s="1" t="s">
        <v>0</v>
      </c>
      <c r="B6077" s="2">
        <v>7.585800884E9</v>
      </c>
      <c r="C6077" s="1" t="s">
        <v>1</v>
      </c>
      <c r="D6077" s="3" t="str">
        <f t="shared" si="1"/>
        <v>447585800884</v>
      </c>
      <c r="E6077" s="3" t="str">
        <f t="shared" si="2"/>
        <v>07447585800884</v>
      </c>
      <c r="F6077" s="3"/>
    </row>
    <row r="6078" ht="18.0" customHeight="1">
      <c r="A6078" s="1" t="s">
        <v>0</v>
      </c>
      <c r="B6078" s="2">
        <v>7.585800009E9</v>
      </c>
      <c r="C6078" s="1" t="s">
        <v>1</v>
      </c>
      <c r="D6078" s="3" t="str">
        <f t="shared" si="1"/>
        <v>447585800009</v>
      </c>
      <c r="E6078" s="3" t="str">
        <f t="shared" si="2"/>
        <v>07447585800009</v>
      </c>
      <c r="F6078" s="3"/>
    </row>
    <row r="6079" ht="18.0" customHeight="1">
      <c r="A6079" s="1" t="s">
        <v>0</v>
      </c>
      <c r="B6079" s="2">
        <v>7.585664014E9</v>
      </c>
      <c r="C6079" s="1" t="s">
        <v>1</v>
      </c>
      <c r="D6079" s="3" t="str">
        <f t="shared" si="1"/>
        <v>447585664014</v>
      </c>
      <c r="E6079" s="3" t="str">
        <f t="shared" si="2"/>
        <v>07447585664014</v>
      </c>
      <c r="F6079" s="3"/>
    </row>
    <row r="6080" ht="18.0" customHeight="1">
      <c r="A6080" s="1" t="s">
        <v>0</v>
      </c>
      <c r="B6080" s="2">
        <v>7.585552633E9</v>
      </c>
      <c r="C6080" s="1" t="s">
        <v>1</v>
      </c>
      <c r="D6080" s="3" t="str">
        <f t="shared" si="1"/>
        <v>447585552633</v>
      </c>
      <c r="E6080" s="3" t="str">
        <f t="shared" si="2"/>
        <v>07447585552633</v>
      </c>
      <c r="F6080" s="3"/>
    </row>
    <row r="6081" ht="18.0" customHeight="1">
      <c r="A6081" s="1" t="s">
        <v>0</v>
      </c>
      <c r="B6081" s="2">
        <v>7.58555153E9</v>
      </c>
      <c r="C6081" s="1" t="s">
        <v>1</v>
      </c>
      <c r="D6081" s="3" t="str">
        <f t="shared" si="1"/>
        <v>447585551530</v>
      </c>
      <c r="E6081" s="3" t="str">
        <f t="shared" si="2"/>
        <v>07447585551530</v>
      </c>
      <c r="F6081" s="3"/>
    </row>
    <row r="6082" ht="18.0" customHeight="1">
      <c r="A6082" s="1" t="s">
        <v>0</v>
      </c>
      <c r="B6082" s="2">
        <v>7.585550186E9</v>
      </c>
      <c r="C6082" s="1" t="s">
        <v>1</v>
      </c>
      <c r="D6082" s="3" t="str">
        <f t="shared" si="1"/>
        <v>447585550186</v>
      </c>
      <c r="E6082" s="3" t="str">
        <f t="shared" si="2"/>
        <v>07447585550186</v>
      </c>
      <c r="F6082" s="3"/>
    </row>
    <row r="6083" ht="18.0" customHeight="1">
      <c r="A6083" s="1" t="s">
        <v>0</v>
      </c>
      <c r="B6083" s="2">
        <v>7.585491088E9</v>
      </c>
      <c r="C6083" s="1" t="s">
        <v>1</v>
      </c>
      <c r="D6083" s="3" t="str">
        <f t="shared" si="1"/>
        <v>447585491088</v>
      </c>
      <c r="E6083" s="3" t="str">
        <f t="shared" si="2"/>
        <v>07447585491088</v>
      </c>
      <c r="F6083" s="3"/>
    </row>
    <row r="6084" ht="18.0" customHeight="1">
      <c r="A6084" s="1" t="s">
        <v>0</v>
      </c>
      <c r="B6084" s="2">
        <v>7.58545242E9</v>
      </c>
      <c r="C6084" s="1" t="s">
        <v>1</v>
      </c>
      <c r="D6084" s="3" t="str">
        <f t="shared" si="1"/>
        <v>447585452420</v>
      </c>
      <c r="E6084" s="3" t="str">
        <f t="shared" si="2"/>
        <v>07447585452420</v>
      </c>
      <c r="F6084" s="3"/>
    </row>
    <row r="6085" ht="18.0" customHeight="1">
      <c r="A6085" s="1" t="s">
        <v>0</v>
      </c>
      <c r="B6085" s="2">
        <v>7.585445435E9</v>
      </c>
      <c r="C6085" s="1" t="s">
        <v>1</v>
      </c>
      <c r="D6085" s="3" t="str">
        <f t="shared" si="1"/>
        <v>447585445435</v>
      </c>
      <c r="E6085" s="3" t="str">
        <f t="shared" si="2"/>
        <v>07447585445435</v>
      </c>
      <c r="F6085" s="3"/>
    </row>
    <row r="6086" ht="18.0" customHeight="1">
      <c r="A6086" s="1" t="s">
        <v>0</v>
      </c>
      <c r="B6086" s="2">
        <v>7.585402473E9</v>
      </c>
      <c r="C6086" s="1" t="s">
        <v>1</v>
      </c>
      <c r="D6086" s="3" t="str">
        <f t="shared" si="1"/>
        <v>447585402473</v>
      </c>
      <c r="E6086" s="3" t="str">
        <f t="shared" si="2"/>
        <v>07447585402473</v>
      </c>
      <c r="F6086" s="3"/>
    </row>
    <row r="6087" ht="18.0" customHeight="1">
      <c r="A6087" s="1" t="s">
        <v>0</v>
      </c>
      <c r="B6087" s="2">
        <v>7.585336769E9</v>
      </c>
      <c r="C6087" s="1" t="s">
        <v>1</v>
      </c>
      <c r="D6087" s="3" t="str">
        <f t="shared" si="1"/>
        <v>447585336769</v>
      </c>
      <c r="E6087" s="3" t="str">
        <f t="shared" si="2"/>
        <v>07447585336769</v>
      </c>
      <c r="F6087" s="3"/>
    </row>
    <row r="6088" ht="18.0" customHeight="1">
      <c r="A6088" s="1" t="s">
        <v>0</v>
      </c>
      <c r="B6088" s="4">
        <v>7.585332742E9</v>
      </c>
      <c r="C6088" s="1" t="s">
        <v>1</v>
      </c>
      <c r="D6088" s="3" t="str">
        <f t="shared" si="1"/>
        <v>447585332742</v>
      </c>
      <c r="E6088" s="3" t="str">
        <f t="shared" si="2"/>
        <v>07447585332742</v>
      </c>
      <c r="F6088" s="3"/>
    </row>
    <row r="6089" ht="18.0" customHeight="1">
      <c r="A6089" s="1" t="s">
        <v>0</v>
      </c>
      <c r="B6089" s="2">
        <v>7.585324909E9</v>
      </c>
      <c r="C6089" s="1" t="s">
        <v>1</v>
      </c>
      <c r="D6089" s="3" t="str">
        <f t="shared" si="1"/>
        <v>447585324909</v>
      </c>
      <c r="E6089" s="3" t="str">
        <f t="shared" si="2"/>
        <v>07447585324909</v>
      </c>
      <c r="F6089" s="3"/>
    </row>
    <row r="6090" ht="18.0" customHeight="1">
      <c r="A6090" s="1" t="s">
        <v>0</v>
      </c>
      <c r="B6090" s="2">
        <v>7.58532409E9</v>
      </c>
      <c r="C6090" s="1" t="s">
        <v>1</v>
      </c>
      <c r="D6090" s="3" t="str">
        <f t="shared" si="1"/>
        <v>447585324090</v>
      </c>
      <c r="E6090" s="3" t="str">
        <f t="shared" si="2"/>
        <v>07447585324090</v>
      </c>
      <c r="F6090" s="3"/>
    </row>
    <row r="6091" ht="18.0" customHeight="1">
      <c r="A6091" s="1" t="s">
        <v>0</v>
      </c>
      <c r="B6091" s="2">
        <v>7.585130444E9</v>
      </c>
      <c r="C6091" s="1" t="s">
        <v>1</v>
      </c>
      <c r="D6091" s="3" t="str">
        <f t="shared" si="1"/>
        <v>447585130444</v>
      </c>
      <c r="E6091" s="3" t="str">
        <f t="shared" si="2"/>
        <v>07447585130444</v>
      </c>
      <c r="F6091" s="3"/>
    </row>
    <row r="6092" ht="18.0" customHeight="1">
      <c r="A6092" s="1" t="s">
        <v>0</v>
      </c>
      <c r="B6092" s="4">
        <v>7.584993847E9</v>
      </c>
      <c r="C6092" s="1" t="s">
        <v>1</v>
      </c>
      <c r="D6092" s="3" t="str">
        <f t="shared" si="1"/>
        <v>447584993847</v>
      </c>
      <c r="E6092" s="3" t="str">
        <f t="shared" si="2"/>
        <v>07447584993847</v>
      </c>
      <c r="F6092" s="3"/>
    </row>
    <row r="6093" ht="18.0" customHeight="1">
      <c r="A6093" s="1" t="s">
        <v>0</v>
      </c>
      <c r="B6093" s="2">
        <v>7.584993503E9</v>
      </c>
      <c r="C6093" s="1" t="s">
        <v>1</v>
      </c>
      <c r="D6093" s="3" t="str">
        <f t="shared" si="1"/>
        <v>447584993503</v>
      </c>
      <c r="E6093" s="3" t="str">
        <f t="shared" si="2"/>
        <v>07447584993503</v>
      </c>
      <c r="F6093" s="3"/>
    </row>
    <row r="6094" ht="18.0" customHeight="1">
      <c r="A6094" s="1" t="s">
        <v>0</v>
      </c>
      <c r="B6094" s="2">
        <v>7.584990299E9</v>
      </c>
      <c r="C6094" s="1" t="s">
        <v>1</v>
      </c>
      <c r="D6094" s="3" t="str">
        <f t="shared" si="1"/>
        <v>447584990299</v>
      </c>
      <c r="E6094" s="3" t="str">
        <f t="shared" si="2"/>
        <v>07447584990299</v>
      </c>
      <c r="F6094" s="3"/>
    </row>
    <row r="6095" ht="18.0" customHeight="1">
      <c r="A6095" s="1" t="s">
        <v>0</v>
      </c>
      <c r="B6095" s="2">
        <v>7.584886088E9</v>
      </c>
      <c r="C6095" s="1" t="s">
        <v>1</v>
      </c>
      <c r="D6095" s="3" t="str">
        <f t="shared" si="1"/>
        <v>447584886088</v>
      </c>
      <c r="E6095" s="3" t="str">
        <f t="shared" si="2"/>
        <v>07447584886088</v>
      </c>
      <c r="F6095" s="3"/>
    </row>
    <row r="6096" ht="18.0" customHeight="1">
      <c r="A6096" s="1" t="s">
        <v>0</v>
      </c>
      <c r="B6096" s="2">
        <v>7.584695985E9</v>
      </c>
      <c r="C6096" s="1" t="s">
        <v>1</v>
      </c>
      <c r="D6096" s="3" t="str">
        <f t="shared" si="1"/>
        <v>447584695985</v>
      </c>
      <c r="E6096" s="3" t="str">
        <f t="shared" si="2"/>
        <v>07447584695985</v>
      </c>
      <c r="F6096" s="3"/>
    </row>
    <row r="6097" ht="18.0" customHeight="1">
      <c r="A6097" s="1" t="s">
        <v>0</v>
      </c>
      <c r="B6097" s="2">
        <v>7.58467392E9</v>
      </c>
      <c r="C6097" s="1" t="s">
        <v>1</v>
      </c>
      <c r="D6097" s="3" t="str">
        <f t="shared" si="1"/>
        <v>447584673920</v>
      </c>
      <c r="E6097" s="3" t="str">
        <f t="shared" si="2"/>
        <v>07447584673920</v>
      </c>
      <c r="F6097" s="3"/>
    </row>
    <row r="6098" ht="18.0" customHeight="1">
      <c r="A6098" s="1" t="s">
        <v>0</v>
      </c>
      <c r="B6098" s="2">
        <v>7.584662588E9</v>
      </c>
      <c r="C6098" s="1" t="s">
        <v>1</v>
      </c>
      <c r="D6098" s="3" t="str">
        <f t="shared" si="1"/>
        <v>447584662588</v>
      </c>
      <c r="E6098" s="3" t="str">
        <f t="shared" si="2"/>
        <v>07447584662588</v>
      </c>
      <c r="F6098" s="3"/>
    </row>
    <row r="6099" ht="18.0" customHeight="1">
      <c r="A6099" s="1" t="s">
        <v>0</v>
      </c>
      <c r="B6099" s="2">
        <v>7.584657272E9</v>
      </c>
      <c r="C6099" s="1" t="s">
        <v>1</v>
      </c>
      <c r="D6099" s="3" t="str">
        <f t="shared" si="1"/>
        <v>447584657272</v>
      </c>
      <c r="E6099" s="3" t="str">
        <f t="shared" si="2"/>
        <v>07447584657272</v>
      </c>
      <c r="F6099" s="3"/>
    </row>
    <row r="6100" ht="18.0" customHeight="1">
      <c r="A6100" s="1" t="s">
        <v>0</v>
      </c>
      <c r="B6100" s="2">
        <v>7.58463345E9</v>
      </c>
      <c r="C6100" s="1" t="s">
        <v>1</v>
      </c>
      <c r="D6100" s="3" t="str">
        <f t="shared" si="1"/>
        <v>447584633450</v>
      </c>
      <c r="E6100" s="3" t="str">
        <f t="shared" si="2"/>
        <v>07447584633450</v>
      </c>
      <c r="F6100" s="3"/>
    </row>
    <row r="6101" ht="18.0" customHeight="1">
      <c r="A6101" s="1" t="s">
        <v>0</v>
      </c>
      <c r="B6101" s="2">
        <v>7.584572384E9</v>
      </c>
      <c r="C6101" s="1" t="s">
        <v>1</v>
      </c>
      <c r="D6101" s="3" t="str">
        <f t="shared" si="1"/>
        <v>447584572384</v>
      </c>
      <c r="E6101" s="3" t="str">
        <f t="shared" si="2"/>
        <v>07447584572384</v>
      </c>
      <c r="F6101" s="3"/>
    </row>
    <row r="6102" ht="18.0" customHeight="1">
      <c r="A6102" s="1" t="s">
        <v>0</v>
      </c>
      <c r="B6102" s="2">
        <v>7.584568528E9</v>
      </c>
      <c r="C6102" s="1" t="s">
        <v>1</v>
      </c>
      <c r="D6102" s="3" t="str">
        <f t="shared" si="1"/>
        <v>447584568528</v>
      </c>
      <c r="E6102" s="3" t="str">
        <f t="shared" si="2"/>
        <v>07447584568528</v>
      </c>
      <c r="F6102" s="3"/>
    </row>
    <row r="6103" ht="18.0" customHeight="1">
      <c r="A6103" s="1" t="s">
        <v>0</v>
      </c>
      <c r="B6103" s="2">
        <v>7.584513925E9</v>
      </c>
      <c r="C6103" s="1" t="s">
        <v>1</v>
      </c>
      <c r="D6103" s="3" t="str">
        <f t="shared" si="1"/>
        <v>447584513925</v>
      </c>
      <c r="E6103" s="3" t="str">
        <f t="shared" si="2"/>
        <v>07447584513925</v>
      </c>
      <c r="F6103" s="3"/>
    </row>
    <row r="6104" ht="18.0" customHeight="1">
      <c r="A6104" s="1" t="s">
        <v>0</v>
      </c>
      <c r="B6104" s="2">
        <v>7.584485491E9</v>
      </c>
      <c r="C6104" s="1" t="s">
        <v>1</v>
      </c>
      <c r="D6104" s="3" t="str">
        <f t="shared" si="1"/>
        <v>447584485491</v>
      </c>
      <c r="E6104" s="3" t="str">
        <f t="shared" si="2"/>
        <v>07447584485491</v>
      </c>
      <c r="F6104" s="3"/>
    </row>
    <row r="6105" ht="18.0" customHeight="1">
      <c r="A6105" s="1" t="s">
        <v>0</v>
      </c>
      <c r="B6105" s="2">
        <v>7.584459111E9</v>
      </c>
      <c r="C6105" s="1" t="s">
        <v>1</v>
      </c>
      <c r="D6105" s="3" t="str">
        <f t="shared" si="1"/>
        <v>447584459111</v>
      </c>
      <c r="E6105" s="3" t="str">
        <f t="shared" si="2"/>
        <v>07447584459111</v>
      </c>
      <c r="F6105" s="3"/>
    </row>
    <row r="6106" ht="18.0" customHeight="1">
      <c r="A6106" s="1" t="s">
        <v>0</v>
      </c>
      <c r="B6106" s="2">
        <v>7.584415604E9</v>
      </c>
      <c r="C6106" s="1" t="s">
        <v>1</v>
      </c>
      <c r="D6106" s="3" t="str">
        <f t="shared" si="1"/>
        <v>447584415604</v>
      </c>
      <c r="E6106" s="3" t="str">
        <f t="shared" si="2"/>
        <v>07447584415604</v>
      </c>
      <c r="F6106" s="3"/>
    </row>
    <row r="6107" ht="18.0" customHeight="1">
      <c r="A6107" s="1" t="s">
        <v>0</v>
      </c>
      <c r="B6107" s="2">
        <v>7.584355639E9</v>
      </c>
      <c r="C6107" s="1" t="s">
        <v>1</v>
      </c>
      <c r="D6107" s="3" t="str">
        <f t="shared" si="1"/>
        <v>447584355639</v>
      </c>
      <c r="E6107" s="3" t="str">
        <f t="shared" si="2"/>
        <v>07447584355639</v>
      </c>
      <c r="F6107" s="3"/>
    </row>
    <row r="6108" ht="18.0" customHeight="1">
      <c r="A6108" s="1" t="s">
        <v>0</v>
      </c>
      <c r="B6108" s="2">
        <v>7.584283638E9</v>
      </c>
      <c r="C6108" s="1" t="s">
        <v>1</v>
      </c>
      <c r="D6108" s="3" t="str">
        <f t="shared" si="1"/>
        <v>447584283638</v>
      </c>
      <c r="E6108" s="3" t="str">
        <f t="shared" si="2"/>
        <v>07447584283638</v>
      </c>
      <c r="F6108" s="3"/>
    </row>
    <row r="6109" ht="18.0" customHeight="1">
      <c r="A6109" s="1" t="s">
        <v>0</v>
      </c>
      <c r="B6109" s="2">
        <v>7.584249061E9</v>
      </c>
      <c r="C6109" s="1" t="s">
        <v>1</v>
      </c>
      <c r="D6109" s="3" t="str">
        <f t="shared" si="1"/>
        <v>447584249061</v>
      </c>
      <c r="E6109" s="3" t="str">
        <f t="shared" si="2"/>
        <v>07447584249061</v>
      </c>
      <c r="F6109" s="3"/>
    </row>
    <row r="6110" ht="18.0" customHeight="1">
      <c r="A6110" s="1" t="s">
        <v>0</v>
      </c>
      <c r="B6110" s="2">
        <v>7.584233222E9</v>
      </c>
      <c r="C6110" s="1" t="s">
        <v>1</v>
      </c>
      <c r="D6110" s="3" t="str">
        <f t="shared" si="1"/>
        <v>447584233222</v>
      </c>
      <c r="E6110" s="3" t="str">
        <f t="shared" si="2"/>
        <v>07447584233222</v>
      </c>
      <c r="F6110" s="3"/>
    </row>
    <row r="6111" ht="18.0" customHeight="1">
      <c r="A6111" s="1" t="s">
        <v>0</v>
      </c>
      <c r="B6111" s="2">
        <v>7.584151786E9</v>
      </c>
      <c r="C6111" s="1" t="s">
        <v>1</v>
      </c>
      <c r="D6111" s="3" t="str">
        <f t="shared" si="1"/>
        <v>447584151786</v>
      </c>
      <c r="E6111" s="3" t="str">
        <f t="shared" si="2"/>
        <v>07447584151786</v>
      </c>
      <c r="F6111" s="3"/>
    </row>
    <row r="6112" ht="18.0" customHeight="1">
      <c r="A6112" s="1" t="s">
        <v>0</v>
      </c>
      <c r="B6112" s="2">
        <v>7.584144055E9</v>
      </c>
      <c r="C6112" s="1" t="s">
        <v>1</v>
      </c>
      <c r="D6112" s="3" t="str">
        <f t="shared" si="1"/>
        <v>447584144055</v>
      </c>
      <c r="E6112" s="3" t="str">
        <f t="shared" si="2"/>
        <v>07447584144055</v>
      </c>
      <c r="F6112" s="3"/>
    </row>
    <row r="6113" ht="18.0" customHeight="1">
      <c r="A6113" s="1" t="s">
        <v>0</v>
      </c>
      <c r="B6113" s="2">
        <v>7.584109779E9</v>
      </c>
      <c r="C6113" s="1" t="s">
        <v>1</v>
      </c>
      <c r="D6113" s="3" t="str">
        <f t="shared" si="1"/>
        <v>447584109779</v>
      </c>
      <c r="E6113" s="3" t="str">
        <f t="shared" si="2"/>
        <v>07447584109779</v>
      </c>
      <c r="F6113" s="3"/>
    </row>
    <row r="6114" ht="18.0" customHeight="1">
      <c r="A6114" s="1" t="s">
        <v>0</v>
      </c>
      <c r="B6114" s="2">
        <v>7.58410968E9</v>
      </c>
      <c r="C6114" s="1" t="s">
        <v>1</v>
      </c>
      <c r="D6114" s="3" t="str">
        <f t="shared" si="1"/>
        <v>447584109680</v>
      </c>
      <c r="E6114" s="3" t="str">
        <f t="shared" si="2"/>
        <v>07447584109680</v>
      </c>
      <c r="F6114" s="3"/>
    </row>
    <row r="6115" ht="18.0" customHeight="1">
      <c r="A6115" s="1" t="s">
        <v>0</v>
      </c>
      <c r="B6115" s="2">
        <v>7.584076331E9</v>
      </c>
      <c r="C6115" s="1" t="s">
        <v>1</v>
      </c>
      <c r="D6115" s="3" t="str">
        <f t="shared" si="1"/>
        <v>447584076331</v>
      </c>
      <c r="E6115" s="3" t="str">
        <f t="shared" si="2"/>
        <v>07447584076331</v>
      </c>
      <c r="F6115" s="3"/>
    </row>
    <row r="6116" ht="18.0" customHeight="1">
      <c r="A6116" s="1" t="s">
        <v>0</v>
      </c>
      <c r="B6116" s="2">
        <v>7.584069235E9</v>
      </c>
      <c r="C6116" s="1" t="s">
        <v>1</v>
      </c>
      <c r="D6116" s="3" t="str">
        <f t="shared" si="1"/>
        <v>447584069235</v>
      </c>
      <c r="E6116" s="3" t="str">
        <f t="shared" si="2"/>
        <v>07447584069235</v>
      </c>
      <c r="F6116" s="3"/>
    </row>
    <row r="6117" ht="18.0" customHeight="1">
      <c r="A6117" s="1" t="s">
        <v>0</v>
      </c>
      <c r="B6117" s="2">
        <v>7.58406806E9</v>
      </c>
      <c r="C6117" s="1" t="s">
        <v>1</v>
      </c>
      <c r="D6117" s="3" t="str">
        <f t="shared" si="1"/>
        <v>447584068060</v>
      </c>
      <c r="E6117" s="3" t="str">
        <f t="shared" si="2"/>
        <v>07447584068060</v>
      </c>
      <c r="F6117" s="3"/>
    </row>
    <row r="6118" ht="18.0" customHeight="1">
      <c r="A6118" s="1" t="s">
        <v>0</v>
      </c>
      <c r="B6118" s="2">
        <v>7.58403845E9</v>
      </c>
      <c r="C6118" s="1" t="s">
        <v>1</v>
      </c>
      <c r="D6118" s="3" t="str">
        <f t="shared" si="1"/>
        <v>447584038450</v>
      </c>
      <c r="E6118" s="3" t="str">
        <f t="shared" si="2"/>
        <v>07447584038450</v>
      </c>
      <c r="F6118" s="3"/>
    </row>
    <row r="6119" ht="18.0" customHeight="1">
      <c r="A6119" s="1" t="s">
        <v>0</v>
      </c>
      <c r="B6119" s="2">
        <v>7.583974053E9</v>
      </c>
      <c r="C6119" s="1" t="s">
        <v>1</v>
      </c>
      <c r="D6119" s="3" t="str">
        <f t="shared" si="1"/>
        <v>447583974053</v>
      </c>
      <c r="E6119" s="3" t="str">
        <f t="shared" si="2"/>
        <v>07447583974053</v>
      </c>
      <c r="F6119" s="3"/>
    </row>
    <row r="6120" ht="18.0" customHeight="1">
      <c r="A6120" s="1" t="s">
        <v>0</v>
      </c>
      <c r="B6120" s="2">
        <v>7.583736665E9</v>
      </c>
      <c r="C6120" s="1" t="s">
        <v>1</v>
      </c>
      <c r="D6120" s="3" t="str">
        <f t="shared" si="1"/>
        <v>447583736665</v>
      </c>
      <c r="E6120" s="3" t="str">
        <f t="shared" si="2"/>
        <v>07447583736665</v>
      </c>
      <c r="F6120" s="3"/>
    </row>
    <row r="6121" ht="18.0" customHeight="1">
      <c r="A6121" s="1" t="s">
        <v>0</v>
      </c>
      <c r="B6121" s="2">
        <v>7.583710571E9</v>
      </c>
      <c r="C6121" s="1" t="s">
        <v>1</v>
      </c>
      <c r="D6121" s="3" t="str">
        <f t="shared" si="1"/>
        <v>447583710571</v>
      </c>
      <c r="E6121" s="3" t="str">
        <f t="shared" si="2"/>
        <v>07447583710571</v>
      </c>
      <c r="F6121" s="3"/>
    </row>
    <row r="6122" ht="18.0" customHeight="1">
      <c r="A6122" s="1" t="s">
        <v>0</v>
      </c>
      <c r="B6122" s="2">
        <v>7.583525587E9</v>
      </c>
      <c r="C6122" s="1" t="s">
        <v>1</v>
      </c>
      <c r="D6122" s="3" t="str">
        <f t="shared" si="1"/>
        <v>447583525587</v>
      </c>
      <c r="E6122" s="3" t="str">
        <f t="shared" si="2"/>
        <v>07447583525587</v>
      </c>
      <c r="F6122" s="3"/>
    </row>
    <row r="6123" ht="18.0" customHeight="1">
      <c r="A6123" s="1" t="s">
        <v>0</v>
      </c>
      <c r="B6123" s="2">
        <v>7.583523269E9</v>
      </c>
      <c r="C6123" s="1" t="s">
        <v>1</v>
      </c>
      <c r="D6123" s="3" t="str">
        <f t="shared" si="1"/>
        <v>447583523269</v>
      </c>
      <c r="E6123" s="3" t="str">
        <f t="shared" si="2"/>
        <v>07447583523269</v>
      </c>
      <c r="F6123" s="3"/>
    </row>
    <row r="6124" ht="18.0" customHeight="1">
      <c r="A6124" s="1" t="s">
        <v>0</v>
      </c>
      <c r="B6124" s="2">
        <v>7.583493993E9</v>
      </c>
      <c r="C6124" s="1" t="s">
        <v>1</v>
      </c>
      <c r="D6124" s="3" t="str">
        <f t="shared" si="1"/>
        <v>447583493993</v>
      </c>
      <c r="E6124" s="3" t="str">
        <f t="shared" si="2"/>
        <v>07447583493993</v>
      </c>
      <c r="F6124" s="3"/>
    </row>
    <row r="6125" ht="18.0" customHeight="1">
      <c r="A6125" s="1" t="s">
        <v>0</v>
      </c>
      <c r="B6125" s="2">
        <v>7.58348105E9</v>
      </c>
      <c r="C6125" s="1" t="s">
        <v>1</v>
      </c>
      <c r="D6125" s="3" t="str">
        <f t="shared" si="1"/>
        <v>447583481050</v>
      </c>
      <c r="E6125" s="3" t="str">
        <f t="shared" si="2"/>
        <v>07447583481050</v>
      </c>
      <c r="F6125" s="3"/>
    </row>
    <row r="6126" ht="18.0" customHeight="1">
      <c r="A6126" s="1" t="s">
        <v>0</v>
      </c>
      <c r="B6126" s="2">
        <v>7.583475429E9</v>
      </c>
      <c r="C6126" s="1" t="s">
        <v>1</v>
      </c>
      <c r="D6126" s="3" t="str">
        <f t="shared" si="1"/>
        <v>447583475429</v>
      </c>
      <c r="E6126" s="3" t="str">
        <f t="shared" si="2"/>
        <v>07447583475429</v>
      </c>
      <c r="F6126" s="3"/>
    </row>
    <row r="6127" ht="18.0" customHeight="1">
      <c r="A6127" s="1" t="s">
        <v>0</v>
      </c>
      <c r="B6127" s="2">
        <v>7.583438306E9</v>
      </c>
      <c r="C6127" s="1" t="s">
        <v>1</v>
      </c>
      <c r="D6127" s="3" t="str">
        <f t="shared" si="1"/>
        <v>447583438306</v>
      </c>
      <c r="E6127" s="3" t="str">
        <f t="shared" si="2"/>
        <v>07447583438306</v>
      </c>
      <c r="F6127" s="3"/>
    </row>
    <row r="6128" ht="18.0" customHeight="1">
      <c r="A6128" s="1" t="s">
        <v>0</v>
      </c>
      <c r="B6128" s="4">
        <v>7.583326639E9</v>
      </c>
      <c r="C6128" s="1" t="s">
        <v>1</v>
      </c>
      <c r="D6128" s="3" t="str">
        <f t="shared" si="1"/>
        <v>447583326639</v>
      </c>
      <c r="E6128" s="3" t="str">
        <f t="shared" si="2"/>
        <v>07447583326639</v>
      </c>
      <c r="F6128" s="3"/>
    </row>
    <row r="6129" ht="18.0" customHeight="1">
      <c r="A6129" s="1" t="s">
        <v>0</v>
      </c>
      <c r="B6129" s="2">
        <v>7.5833E9</v>
      </c>
      <c r="C6129" s="1" t="s">
        <v>1</v>
      </c>
      <c r="D6129" s="3" t="str">
        <f t="shared" si="1"/>
        <v>447583300000</v>
      </c>
      <c r="E6129" s="3" t="str">
        <f t="shared" si="2"/>
        <v>07447583300000</v>
      </c>
      <c r="F6129" s="3"/>
    </row>
    <row r="6130" ht="18.0" customHeight="1">
      <c r="A6130" s="1" t="s">
        <v>0</v>
      </c>
      <c r="B6130" s="2">
        <v>7.583242871E9</v>
      </c>
      <c r="C6130" s="1" t="s">
        <v>1</v>
      </c>
      <c r="D6130" s="3" t="str">
        <f t="shared" si="1"/>
        <v>447583242871</v>
      </c>
      <c r="E6130" s="3" t="str">
        <f t="shared" si="2"/>
        <v>07447583242871</v>
      </c>
      <c r="F6130" s="3"/>
    </row>
    <row r="6131" ht="18.0" customHeight="1">
      <c r="A6131" s="1" t="s">
        <v>0</v>
      </c>
      <c r="B6131" s="2">
        <v>7.583225427E9</v>
      </c>
      <c r="C6131" s="1" t="s">
        <v>1</v>
      </c>
      <c r="D6131" s="3" t="str">
        <f t="shared" si="1"/>
        <v>447583225427</v>
      </c>
      <c r="E6131" s="3" t="str">
        <f t="shared" si="2"/>
        <v>07447583225427</v>
      </c>
      <c r="F6131" s="3"/>
    </row>
    <row r="6132" ht="18.0" customHeight="1">
      <c r="A6132" s="1" t="s">
        <v>0</v>
      </c>
      <c r="B6132" s="2">
        <v>7.583199924E9</v>
      </c>
      <c r="C6132" s="1" t="s">
        <v>1</v>
      </c>
      <c r="D6132" s="3" t="str">
        <f t="shared" si="1"/>
        <v>447583199924</v>
      </c>
      <c r="E6132" s="3" t="str">
        <f t="shared" si="2"/>
        <v>07447583199924</v>
      </c>
      <c r="F6132" s="3"/>
    </row>
    <row r="6133" ht="18.0" customHeight="1">
      <c r="A6133" s="1" t="s">
        <v>0</v>
      </c>
      <c r="B6133" s="2">
        <v>7.583152027E9</v>
      </c>
      <c r="C6133" s="1" t="s">
        <v>1</v>
      </c>
      <c r="D6133" s="3" t="str">
        <f t="shared" si="1"/>
        <v>447583152027</v>
      </c>
      <c r="E6133" s="3" t="str">
        <f t="shared" si="2"/>
        <v>07447583152027</v>
      </c>
      <c r="F6133" s="3"/>
    </row>
    <row r="6134" ht="18.0" customHeight="1">
      <c r="A6134" s="1" t="s">
        <v>0</v>
      </c>
      <c r="B6134" s="2">
        <v>7.583134168E9</v>
      </c>
      <c r="C6134" s="1" t="s">
        <v>1</v>
      </c>
      <c r="D6134" s="3" t="str">
        <f t="shared" si="1"/>
        <v>447583134168</v>
      </c>
      <c r="E6134" s="3" t="str">
        <f t="shared" si="2"/>
        <v>07447583134168</v>
      </c>
      <c r="F6134" s="3"/>
    </row>
    <row r="6135" ht="18.0" customHeight="1">
      <c r="A6135" s="1" t="s">
        <v>0</v>
      </c>
      <c r="B6135" s="2">
        <v>7.583113144E9</v>
      </c>
      <c r="C6135" s="1" t="s">
        <v>1</v>
      </c>
      <c r="D6135" s="3" t="str">
        <f t="shared" si="1"/>
        <v>447583113144</v>
      </c>
      <c r="E6135" s="3" t="str">
        <f t="shared" si="2"/>
        <v>07447583113144</v>
      </c>
      <c r="F6135" s="3"/>
    </row>
    <row r="6136" ht="18.0" customHeight="1">
      <c r="A6136" s="1" t="s">
        <v>0</v>
      </c>
      <c r="B6136" s="2">
        <v>7.583034726E9</v>
      </c>
      <c r="C6136" s="1" t="s">
        <v>1</v>
      </c>
      <c r="D6136" s="3" t="str">
        <f t="shared" si="1"/>
        <v>447583034726</v>
      </c>
      <c r="E6136" s="3" t="str">
        <f t="shared" si="2"/>
        <v>07447583034726</v>
      </c>
      <c r="F6136" s="3"/>
    </row>
    <row r="6137" ht="18.0" customHeight="1">
      <c r="A6137" s="1" t="s">
        <v>0</v>
      </c>
      <c r="B6137" s="2">
        <v>7.583020028E9</v>
      </c>
      <c r="C6137" s="1" t="s">
        <v>1</v>
      </c>
      <c r="D6137" s="3" t="str">
        <f t="shared" si="1"/>
        <v>447583020028</v>
      </c>
      <c r="E6137" s="3" t="str">
        <f t="shared" si="2"/>
        <v>07447583020028</v>
      </c>
      <c r="F6137" s="3"/>
    </row>
    <row r="6138" ht="18.0" customHeight="1">
      <c r="A6138" s="1" t="s">
        <v>0</v>
      </c>
      <c r="B6138" s="2">
        <v>7.583011721E9</v>
      </c>
      <c r="C6138" s="1" t="s">
        <v>1</v>
      </c>
      <c r="D6138" s="3" t="str">
        <f t="shared" si="1"/>
        <v>447583011721</v>
      </c>
      <c r="E6138" s="3" t="str">
        <f t="shared" si="2"/>
        <v>07447583011721</v>
      </c>
      <c r="F6138" s="3"/>
    </row>
    <row r="6139" ht="18.0" customHeight="1">
      <c r="A6139" s="1" t="s">
        <v>0</v>
      </c>
      <c r="B6139" s="2">
        <v>7.582856182E9</v>
      </c>
      <c r="C6139" s="1" t="s">
        <v>1</v>
      </c>
      <c r="D6139" s="3" t="str">
        <f t="shared" si="1"/>
        <v>447582856182</v>
      </c>
      <c r="E6139" s="3" t="str">
        <f t="shared" si="2"/>
        <v>07447582856182</v>
      </c>
      <c r="F6139" s="3"/>
    </row>
    <row r="6140" ht="18.0" customHeight="1">
      <c r="A6140" s="1" t="s">
        <v>0</v>
      </c>
      <c r="B6140" s="2">
        <v>7.582210534E9</v>
      </c>
      <c r="C6140" s="1" t="s">
        <v>1</v>
      </c>
      <c r="D6140" s="3" t="str">
        <f t="shared" si="1"/>
        <v>447582210534</v>
      </c>
      <c r="E6140" s="3" t="str">
        <f t="shared" si="2"/>
        <v>07447582210534</v>
      </c>
      <c r="F6140" s="3"/>
    </row>
    <row r="6141" ht="18.0" customHeight="1">
      <c r="A6141" s="1" t="s">
        <v>0</v>
      </c>
      <c r="B6141" s="2">
        <v>7.581882141E9</v>
      </c>
      <c r="C6141" s="1" t="s">
        <v>1</v>
      </c>
      <c r="D6141" s="3" t="str">
        <f t="shared" si="1"/>
        <v>447581882141</v>
      </c>
      <c r="E6141" s="3" t="str">
        <f t="shared" si="2"/>
        <v>07447581882141</v>
      </c>
      <c r="F6141" s="3"/>
    </row>
    <row r="6142" ht="18.0" customHeight="1">
      <c r="A6142" s="1" t="s">
        <v>0</v>
      </c>
      <c r="B6142" s="4">
        <v>7.581751237E9</v>
      </c>
      <c r="C6142" s="1" t="s">
        <v>1</v>
      </c>
      <c r="D6142" s="3" t="str">
        <f t="shared" si="1"/>
        <v>447581751237</v>
      </c>
      <c r="E6142" s="3" t="str">
        <f t="shared" si="2"/>
        <v>07447581751237</v>
      </c>
      <c r="F6142" s="3"/>
    </row>
    <row r="6143" ht="18.0" customHeight="1">
      <c r="A6143" s="1" t="s">
        <v>0</v>
      </c>
      <c r="B6143" s="2">
        <v>7.58174848E9</v>
      </c>
      <c r="C6143" s="1" t="s">
        <v>1</v>
      </c>
      <c r="D6143" s="3" t="str">
        <f t="shared" si="1"/>
        <v>447581748480</v>
      </c>
      <c r="E6143" s="3" t="str">
        <f t="shared" si="2"/>
        <v>07447581748480</v>
      </c>
      <c r="F6143" s="3"/>
    </row>
    <row r="6144" ht="18.0" customHeight="1">
      <c r="A6144" s="1" t="s">
        <v>0</v>
      </c>
      <c r="B6144" s="2">
        <v>7.581726637E9</v>
      </c>
      <c r="C6144" s="1" t="s">
        <v>1</v>
      </c>
      <c r="D6144" s="3" t="str">
        <f t="shared" si="1"/>
        <v>447581726637</v>
      </c>
      <c r="E6144" s="3" t="str">
        <f t="shared" si="2"/>
        <v>07447581726637</v>
      </c>
      <c r="F6144" s="3"/>
    </row>
    <row r="6145" ht="18.0" customHeight="1">
      <c r="A6145" s="1" t="s">
        <v>0</v>
      </c>
      <c r="B6145" s="2">
        <v>7.581469101E9</v>
      </c>
      <c r="C6145" s="1" t="s">
        <v>1</v>
      </c>
      <c r="D6145" s="3" t="str">
        <f t="shared" si="1"/>
        <v>447581469101</v>
      </c>
      <c r="E6145" s="3" t="str">
        <f t="shared" si="2"/>
        <v>07447581469101</v>
      </c>
      <c r="F6145" s="3"/>
    </row>
    <row r="6146" ht="18.0" customHeight="1">
      <c r="A6146" s="1" t="s">
        <v>0</v>
      </c>
      <c r="B6146" s="2">
        <v>7.581412201E9</v>
      </c>
      <c r="C6146" s="1" t="s">
        <v>1</v>
      </c>
      <c r="D6146" s="3" t="str">
        <f t="shared" si="1"/>
        <v>447581412201</v>
      </c>
      <c r="E6146" s="3" t="str">
        <f t="shared" si="2"/>
        <v>07447581412201</v>
      </c>
      <c r="F6146" s="3"/>
    </row>
    <row r="6147" ht="18.0" customHeight="1">
      <c r="A6147" s="1" t="s">
        <v>0</v>
      </c>
      <c r="B6147" s="2">
        <v>7.581382861E9</v>
      </c>
      <c r="C6147" s="1" t="s">
        <v>1</v>
      </c>
      <c r="D6147" s="3" t="str">
        <f t="shared" si="1"/>
        <v>447581382861</v>
      </c>
      <c r="E6147" s="3" t="str">
        <f t="shared" si="2"/>
        <v>07447581382861</v>
      </c>
      <c r="F6147" s="3"/>
    </row>
    <row r="6148" ht="18.0" customHeight="1">
      <c r="A6148" s="1" t="s">
        <v>0</v>
      </c>
      <c r="B6148" s="2">
        <v>7.581353141E9</v>
      </c>
      <c r="C6148" s="1" t="s">
        <v>1</v>
      </c>
      <c r="D6148" s="3" t="str">
        <f t="shared" si="1"/>
        <v>447581353141</v>
      </c>
      <c r="E6148" s="3" t="str">
        <f t="shared" si="2"/>
        <v>07447581353141</v>
      </c>
      <c r="F6148" s="3"/>
    </row>
    <row r="6149" ht="18.0" customHeight="1">
      <c r="A6149" s="1" t="s">
        <v>0</v>
      </c>
      <c r="B6149" s="2">
        <v>7.58134592E9</v>
      </c>
      <c r="C6149" s="1" t="s">
        <v>1</v>
      </c>
      <c r="D6149" s="3" t="str">
        <f t="shared" si="1"/>
        <v>447581345920</v>
      </c>
      <c r="E6149" s="3" t="str">
        <f t="shared" si="2"/>
        <v>07447581345920</v>
      </c>
      <c r="F6149" s="3"/>
    </row>
    <row r="6150" ht="18.0" customHeight="1">
      <c r="A6150" s="1" t="s">
        <v>0</v>
      </c>
      <c r="B6150" s="2">
        <v>7.58134458E9</v>
      </c>
      <c r="C6150" s="1" t="s">
        <v>1</v>
      </c>
      <c r="D6150" s="3" t="str">
        <f t="shared" si="1"/>
        <v>447581344580</v>
      </c>
      <c r="E6150" s="3" t="str">
        <f t="shared" si="2"/>
        <v>07447581344580</v>
      </c>
      <c r="F6150" s="3"/>
    </row>
    <row r="6151" ht="18.0" customHeight="1">
      <c r="A6151" s="1" t="s">
        <v>0</v>
      </c>
      <c r="B6151" s="2">
        <v>7.581223646E9</v>
      </c>
      <c r="C6151" s="1" t="s">
        <v>1</v>
      </c>
      <c r="D6151" s="3" t="str">
        <f t="shared" si="1"/>
        <v>447581223646</v>
      </c>
      <c r="E6151" s="3" t="str">
        <f t="shared" si="2"/>
        <v>07447581223646</v>
      </c>
      <c r="F6151" s="3"/>
    </row>
    <row r="6152" ht="18.0" customHeight="1">
      <c r="A6152" s="1" t="s">
        <v>0</v>
      </c>
      <c r="B6152" s="2">
        <v>7.581204003E9</v>
      </c>
      <c r="C6152" s="1" t="s">
        <v>1</v>
      </c>
      <c r="D6152" s="3" t="str">
        <f t="shared" si="1"/>
        <v>447581204003</v>
      </c>
      <c r="E6152" s="3" t="str">
        <f t="shared" si="2"/>
        <v>07447581204003</v>
      </c>
      <c r="F6152" s="3"/>
    </row>
    <row r="6153" ht="18.0" customHeight="1">
      <c r="A6153" s="1" t="s">
        <v>0</v>
      </c>
      <c r="B6153" s="2">
        <v>7.581198683E9</v>
      </c>
      <c r="C6153" s="1" t="s">
        <v>1</v>
      </c>
      <c r="D6153" s="3" t="str">
        <f t="shared" si="1"/>
        <v>447581198683</v>
      </c>
      <c r="E6153" s="3" t="str">
        <f t="shared" si="2"/>
        <v>07447581198683</v>
      </c>
      <c r="F6153" s="3"/>
    </row>
    <row r="6154" ht="18.0" customHeight="1">
      <c r="A6154" s="1" t="s">
        <v>0</v>
      </c>
      <c r="B6154" s="2">
        <v>7.581190601E9</v>
      </c>
      <c r="C6154" s="1" t="s">
        <v>1</v>
      </c>
      <c r="D6154" s="3" t="str">
        <f t="shared" si="1"/>
        <v>447581190601</v>
      </c>
      <c r="E6154" s="3" t="str">
        <f t="shared" si="2"/>
        <v>07447581190601</v>
      </c>
      <c r="F6154" s="3"/>
    </row>
    <row r="6155" ht="18.0" customHeight="1">
      <c r="A6155" s="1" t="s">
        <v>0</v>
      </c>
      <c r="B6155" s="2">
        <v>7.581162363E9</v>
      </c>
      <c r="C6155" s="1" t="s">
        <v>1</v>
      </c>
      <c r="D6155" s="3" t="str">
        <f t="shared" si="1"/>
        <v>447581162363</v>
      </c>
      <c r="E6155" s="3" t="str">
        <f t="shared" si="2"/>
        <v>07447581162363</v>
      </c>
      <c r="F6155" s="3"/>
    </row>
    <row r="6156" ht="18.0" customHeight="1">
      <c r="A6156" s="1" t="s">
        <v>0</v>
      </c>
      <c r="B6156" s="2">
        <v>7.58110068E9</v>
      </c>
      <c r="C6156" s="1" t="s">
        <v>1</v>
      </c>
      <c r="D6156" s="3" t="str">
        <f t="shared" si="1"/>
        <v>447581100680</v>
      </c>
      <c r="E6156" s="3" t="str">
        <f t="shared" si="2"/>
        <v>07447581100680</v>
      </c>
      <c r="F6156" s="3"/>
    </row>
    <row r="6157" ht="18.0" customHeight="1">
      <c r="A6157" s="1" t="s">
        <v>0</v>
      </c>
      <c r="B6157" s="2">
        <v>7.581080183E9</v>
      </c>
      <c r="C6157" s="1" t="s">
        <v>1</v>
      </c>
      <c r="D6157" s="3" t="str">
        <f t="shared" si="1"/>
        <v>447581080183</v>
      </c>
      <c r="E6157" s="3" t="str">
        <f t="shared" si="2"/>
        <v>07447581080183</v>
      </c>
      <c r="F6157" s="3"/>
    </row>
    <row r="6158" ht="18.0" customHeight="1">
      <c r="A6158" s="1" t="s">
        <v>0</v>
      </c>
      <c r="B6158" s="2">
        <v>7.581047082E9</v>
      </c>
      <c r="C6158" s="1" t="s">
        <v>1</v>
      </c>
      <c r="D6158" s="3" t="str">
        <f t="shared" si="1"/>
        <v>447581047082</v>
      </c>
      <c r="E6158" s="3" t="str">
        <f t="shared" si="2"/>
        <v>07447581047082</v>
      </c>
      <c r="F6158" s="3"/>
    </row>
    <row r="6159" ht="18.0" customHeight="1">
      <c r="A6159" s="1" t="s">
        <v>0</v>
      </c>
      <c r="B6159" s="2">
        <v>7.581034555E9</v>
      </c>
      <c r="C6159" s="1" t="s">
        <v>1</v>
      </c>
      <c r="D6159" s="3" t="str">
        <f t="shared" si="1"/>
        <v>447581034555</v>
      </c>
      <c r="E6159" s="3" t="str">
        <f t="shared" si="2"/>
        <v>07447581034555</v>
      </c>
      <c r="F6159" s="3"/>
    </row>
    <row r="6160" ht="18.0" customHeight="1">
      <c r="A6160" s="1" t="s">
        <v>0</v>
      </c>
      <c r="B6160" s="2">
        <v>7.581025828E9</v>
      </c>
      <c r="C6160" s="1" t="s">
        <v>1</v>
      </c>
      <c r="D6160" s="3" t="str">
        <f t="shared" si="1"/>
        <v>447581025828</v>
      </c>
      <c r="E6160" s="3" t="str">
        <f t="shared" si="2"/>
        <v>07447581025828</v>
      </c>
      <c r="F6160" s="3"/>
    </row>
    <row r="6161" ht="18.0" customHeight="1">
      <c r="A6161" s="1" t="s">
        <v>0</v>
      </c>
      <c r="B6161" s="2">
        <v>7.58100001E9</v>
      </c>
      <c r="C6161" s="1" t="s">
        <v>1</v>
      </c>
      <c r="D6161" s="3" t="str">
        <f t="shared" si="1"/>
        <v>447581000010</v>
      </c>
      <c r="E6161" s="3" t="str">
        <f t="shared" si="2"/>
        <v>07447581000010</v>
      </c>
      <c r="F6161" s="3"/>
    </row>
    <row r="6162" ht="18.0" customHeight="1">
      <c r="A6162" s="1" t="s">
        <v>0</v>
      </c>
      <c r="B6162" s="2">
        <v>7.580914976E9</v>
      </c>
      <c r="C6162" s="1" t="s">
        <v>1</v>
      </c>
      <c r="D6162" s="3" t="str">
        <f t="shared" si="1"/>
        <v>447580914976</v>
      </c>
      <c r="E6162" s="3" t="str">
        <f t="shared" si="2"/>
        <v>07447580914976</v>
      </c>
      <c r="F6162" s="3"/>
    </row>
    <row r="6163" ht="18.0" customHeight="1">
      <c r="A6163" s="1" t="s">
        <v>0</v>
      </c>
      <c r="B6163" s="2">
        <v>7.580892272E9</v>
      </c>
      <c r="C6163" s="1" t="s">
        <v>1</v>
      </c>
      <c r="D6163" s="3" t="str">
        <f t="shared" si="1"/>
        <v>447580892272</v>
      </c>
      <c r="E6163" s="3" t="str">
        <f t="shared" si="2"/>
        <v>07447580892272</v>
      </c>
      <c r="F6163" s="3"/>
    </row>
    <row r="6164" ht="18.0" customHeight="1">
      <c r="A6164" s="1" t="s">
        <v>0</v>
      </c>
      <c r="B6164" s="2">
        <v>7.580641209E9</v>
      </c>
      <c r="C6164" s="1" t="s">
        <v>1</v>
      </c>
      <c r="D6164" s="3" t="str">
        <f t="shared" si="1"/>
        <v>447580641209</v>
      </c>
      <c r="E6164" s="3" t="str">
        <f t="shared" si="2"/>
        <v>07447580641209</v>
      </c>
      <c r="F6164" s="3"/>
    </row>
    <row r="6165" ht="18.0" customHeight="1">
      <c r="A6165" s="1" t="s">
        <v>0</v>
      </c>
      <c r="B6165" s="2">
        <v>7.58057069E9</v>
      </c>
      <c r="C6165" s="1" t="s">
        <v>1</v>
      </c>
      <c r="D6165" s="3" t="str">
        <f t="shared" si="1"/>
        <v>447580570690</v>
      </c>
      <c r="E6165" s="3" t="str">
        <f t="shared" si="2"/>
        <v>07447580570690</v>
      </c>
      <c r="F6165" s="3"/>
    </row>
    <row r="6166" ht="18.0" customHeight="1">
      <c r="A6166" s="1" t="s">
        <v>0</v>
      </c>
      <c r="B6166" s="2">
        <v>7.5805003E9</v>
      </c>
      <c r="C6166" s="1" t="s">
        <v>1</v>
      </c>
      <c r="D6166" s="3" t="str">
        <f t="shared" si="1"/>
        <v>447580500300</v>
      </c>
      <c r="E6166" s="3" t="str">
        <f t="shared" si="2"/>
        <v>07447580500300</v>
      </c>
      <c r="F6166" s="3"/>
    </row>
    <row r="6167" ht="18.0" customHeight="1">
      <c r="A6167" s="1" t="s">
        <v>0</v>
      </c>
      <c r="B6167" s="2">
        <v>7.580488299E9</v>
      </c>
      <c r="C6167" s="1" t="s">
        <v>1</v>
      </c>
      <c r="D6167" s="3" t="str">
        <f t="shared" si="1"/>
        <v>447580488299</v>
      </c>
      <c r="E6167" s="3" t="str">
        <f t="shared" si="2"/>
        <v>07447580488299</v>
      </c>
      <c r="F6167" s="3"/>
    </row>
    <row r="6168" ht="18.0" customHeight="1">
      <c r="A6168" s="1" t="s">
        <v>0</v>
      </c>
      <c r="B6168" s="2">
        <v>7.580141802E9</v>
      </c>
      <c r="C6168" s="1" t="s">
        <v>1</v>
      </c>
      <c r="D6168" s="3" t="str">
        <f t="shared" si="1"/>
        <v>447580141802</v>
      </c>
      <c r="E6168" s="3" t="str">
        <f t="shared" si="2"/>
        <v>07447580141802</v>
      </c>
      <c r="F6168" s="3"/>
    </row>
    <row r="6169" ht="18.0" customHeight="1">
      <c r="A6169" s="1" t="s">
        <v>0</v>
      </c>
      <c r="B6169" s="2">
        <v>7.580101834E9</v>
      </c>
      <c r="C6169" s="1" t="s">
        <v>1</v>
      </c>
      <c r="D6169" s="3" t="str">
        <f t="shared" si="1"/>
        <v>447580101834</v>
      </c>
      <c r="E6169" s="3" t="str">
        <f t="shared" si="2"/>
        <v>07447580101834</v>
      </c>
      <c r="F6169" s="3"/>
    </row>
    <row r="6170" ht="18.0" customHeight="1">
      <c r="A6170" s="1" t="s">
        <v>0</v>
      </c>
      <c r="B6170" s="2">
        <v>7.580007001E9</v>
      </c>
      <c r="C6170" s="1" t="s">
        <v>1</v>
      </c>
      <c r="D6170" s="3" t="str">
        <f t="shared" si="1"/>
        <v>447580007001</v>
      </c>
      <c r="E6170" s="3" t="str">
        <f t="shared" si="2"/>
        <v>07447580007001</v>
      </c>
      <c r="F6170" s="3"/>
    </row>
    <row r="6171" ht="18.0" customHeight="1">
      <c r="A6171" s="1" t="s">
        <v>0</v>
      </c>
      <c r="B6171" s="2">
        <v>7.579823964E9</v>
      </c>
      <c r="C6171" s="1" t="s">
        <v>1</v>
      </c>
      <c r="D6171" s="3" t="str">
        <f t="shared" si="1"/>
        <v>447579823964</v>
      </c>
      <c r="E6171" s="3" t="str">
        <f t="shared" si="2"/>
        <v>07447579823964</v>
      </c>
      <c r="F6171" s="3"/>
    </row>
    <row r="6172" ht="18.0" customHeight="1">
      <c r="A6172" s="1" t="s">
        <v>0</v>
      </c>
      <c r="B6172" s="2">
        <v>7.579590022E9</v>
      </c>
      <c r="C6172" s="1" t="s">
        <v>1</v>
      </c>
      <c r="D6172" s="3" t="str">
        <f t="shared" si="1"/>
        <v>447579590022</v>
      </c>
      <c r="E6172" s="3" t="str">
        <f t="shared" si="2"/>
        <v>07447579590022</v>
      </c>
      <c r="F6172" s="3"/>
    </row>
    <row r="6173" ht="18.0" customHeight="1">
      <c r="A6173" s="1" t="s">
        <v>0</v>
      </c>
      <c r="B6173" s="2">
        <v>7.579525754E9</v>
      </c>
      <c r="C6173" s="1" t="s">
        <v>1</v>
      </c>
      <c r="D6173" s="3" t="str">
        <f t="shared" si="1"/>
        <v>447579525754</v>
      </c>
      <c r="E6173" s="3" t="str">
        <f t="shared" si="2"/>
        <v>07447579525754</v>
      </c>
      <c r="F6173" s="3"/>
    </row>
    <row r="6174" ht="18.0" customHeight="1">
      <c r="A6174" s="1" t="s">
        <v>0</v>
      </c>
      <c r="B6174" s="2">
        <v>7.578990891E9</v>
      </c>
      <c r="C6174" s="1" t="s">
        <v>1</v>
      </c>
      <c r="D6174" s="3" t="str">
        <f t="shared" si="1"/>
        <v>447578990891</v>
      </c>
      <c r="E6174" s="3" t="str">
        <f t="shared" si="2"/>
        <v>07447578990891</v>
      </c>
      <c r="F6174" s="3"/>
    </row>
    <row r="6175" ht="18.0" customHeight="1">
      <c r="A6175" s="1" t="s">
        <v>0</v>
      </c>
      <c r="B6175" s="2">
        <v>7.578929757E9</v>
      </c>
      <c r="C6175" s="1" t="s">
        <v>1</v>
      </c>
      <c r="D6175" s="3" t="str">
        <f t="shared" si="1"/>
        <v>447578929757</v>
      </c>
      <c r="E6175" s="3" t="str">
        <f t="shared" si="2"/>
        <v>07447578929757</v>
      </c>
      <c r="F6175" s="3"/>
    </row>
    <row r="6176" ht="18.0" customHeight="1">
      <c r="A6176" s="1" t="s">
        <v>0</v>
      </c>
      <c r="B6176" s="2">
        <v>7.578898877E9</v>
      </c>
      <c r="C6176" s="1" t="s">
        <v>1</v>
      </c>
      <c r="D6176" s="3" t="str">
        <f t="shared" si="1"/>
        <v>447578898877</v>
      </c>
      <c r="E6176" s="3" t="str">
        <f t="shared" si="2"/>
        <v>07447578898877</v>
      </c>
      <c r="F6176" s="3"/>
    </row>
    <row r="6177" ht="18.0" customHeight="1">
      <c r="A6177" s="1" t="s">
        <v>0</v>
      </c>
      <c r="B6177" s="2">
        <v>7.578895488E9</v>
      </c>
      <c r="C6177" s="1" t="s">
        <v>1</v>
      </c>
      <c r="D6177" s="3" t="str">
        <f t="shared" si="1"/>
        <v>447578895488</v>
      </c>
      <c r="E6177" s="3" t="str">
        <f t="shared" si="2"/>
        <v>07447578895488</v>
      </c>
      <c r="F6177" s="3"/>
    </row>
    <row r="6178" ht="18.0" customHeight="1">
      <c r="A6178" s="1" t="s">
        <v>0</v>
      </c>
      <c r="B6178" s="2">
        <v>7.578881889E9</v>
      </c>
      <c r="C6178" s="1" t="s">
        <v>1</v>
      </c>
      <c r="D6178" s="3" t="str">
        <f t="shared" si="1"/>
        <v>447578881889</v>
      </c>
      <c r="E6178" s="3" t="str">
        <f t="shared" si="2"/>
        <v>07447578881889</v>
      </c>
      <c r="F6178" s="3"/>
    </row>
    <row r="6179" ht="18.0" customHeight="1">
      <c r="A6179" s="1" t="s">
        <v>0</v>
      </c>
      <c r="B6179" s="2">
        <v>7.578856756E9</v>
      </c>
      <c r="C6179" s="1" t="s">
        <v>1</v>
      </c>
      <c r="D6179" s="3" t="str">
        <f t="shared" si="1"/>
        <v>447578856756</v>
      </c>
      <c r="E6179" s="3" t="str">
        <f t="shared" si="2"/>
        <v>07447578856756</v>
      </c>
      <c r="F6179" s="3"/>
    </row>
    <row r="6180" ht="18.0" customHeight="1">
      <c r="A6180" s="1" t="s">
        <v>0</v>
      </c>
      <c r="B6180" s="2">
        <v>7.57883967E9</v>
      </c>
      <c r="C6180" s="1" t="s">
        <v>1</v>
      </c>
      <c r="D6180" s="3" t="str">
        <f t="shared" si="1"/>
        <v>447578839670</v>
      </c>
      <c r="E6180" s="3" t="str">
        <f t="shared" si="2"/>
        <v>07447578839670</v>
      </c>
      <c r="F6180" s="3"/>
    </row>
    <row r="6181" ht="18.0" customHeight="1">
      <c r="A6181" s="1" t="s">
        <v>0</v>
      </c>
      <c r="B6181" s="2">
        <v>7.578839154E9</v>
      </c>
      <c r="C6181" s="1" t="s">
        <v>1</v>
      </c>
      <c r="D6181" s="3" t="str">
        <f t="shared" si="1"/>
        <v>447578839154</v>
      </c>
      <c r="E6181" s="3" t="str">
        <f t="shared" si="2"/>
        <v>07447578839154</v>
      </c>
      <c r="F6181" s="3"/>
    </row>
    <row r="6182" ht="18.0" customHeight="1">
      <c r="A6182" s="1" t="s">
        <v>0</v>
      </c>
      <c r="B6182" s="2">
        <v>7.578832253E9</v>
      </c>
      <c r="C6182" s="1" t="s">
        <v>1</v>
      </c>
      <c r="D6182" s="3" t="str">
        <f t="shared" si="1"/>
        <v>447578832253</v>
      </c>
      <c r="E6182" s="3" t="str">
        <f t="shared" si="2"/>
        <v>07447578832253</v>
      </c>
      <c r="F6182" s="3"/>
    </row>
    <row r="6183" ht="18.0" customHeight="1">
      <c r="A6183" s="1" t="s">
        <v>0</v>
      </c>
      <c r="B6183" s="2">
        <v>7.578815201E9</v>
      </c>
      <c r="C6183" s="1" t="s">
        <v>1</v>
      </c>
      <c r="D6183" s="3" t="str">
        <f t="shared" si="1"/>
        <v>447578815201</v>
      </c>
      <c r="E6183" s="3" t="str">
        <f t="shared" si="2"/>
        <v>07447578815201</v>
      </c>
      <c r="F6183" s="3"/>
    </row>
    <row r="6184" ht="18.0" customHeight="1">
      <c r="A6184" s="1" t="s">
        <v>0</v>
      </c>
      <c r="B6184" s="2">
        <v>7.578801787E9</v>
      </c>
      <c r="C6184" s="1" t="s">
        <v>1</v>
      </c>
      <c r="D6184" s="3" t="str">
        <f t="shared" si="1"/>
        <v>447578801787</v>
      </c>
      <c r="E6184" s="3" t="str">
        <f t="shared" si="2"/>
        <v>07447578801787</v>
      </c>
      <c r="F6184" s="3"/>
    </row>
    <row r="6185" ht="18.0" customHeight="1">
      <c r="A6185" s="1" t="s">
        <v>0</v>
      </c>
      <c r="B6185" s="2">
        <v>7.578791477E9</v>
      </c>
      <c r="C6185" s="1" t="s">
        <v>1</v>
      </c>
      <c r="D6185" s="3" t="str">
        <f t="shared" si="1"/>
        <v>447578791477</v>
      </c>
      <c r="E6185" s="3" t="str">
        <f t="shared" si="2"/>
        <v>07447578791477</v>
      </c>
      <c r="F6185" s="3"/>
    </row>
    <row r="6186" ht="18.0" customHeight="1">
      <c r="A6186" s="1" t="s">
        <v>0</v>
      </c>
      <c r="B6186" s="2">
        <v>7.57870151E9</v>
      </c>
      <c r="C6186" s="1" t="s">
        <v>1</v>
      </c>
      <c r="D6186" s="3" t="str">
        <f t="shared" si="1"/>
        <v>447578701510</v>
      </c>
      <c r="E6186" s="3" t="str">
        <f t="shared" si="2"/>
        <v>07447578701510</v>
      </c>
      <c r="F6186" s="3"/>
    </row>
    <row r="6187" ht="18.0" customHeight="1">
      <c r="A6187" s="1" t="s">
        <v>0</v>
      </c>
      <c r="B6187" s="2">
        <v>7.578681116E9</v>
      </c>
      <c r="C6187" s="1" t="s">
        <v>1</v>
      </c>
      <c r="D6187" s="3" t="str">
        <f t="shared" si="1"/>
        <v>447578681116</v>
      </c>
      <c r="E6187" s="3" t="str">
        <f t="shared" si="2"/>
        <v>07447578681116</v>
      </c>
      <c r="F6187" s="3"/>
    </row>
    <row r="6188" ht="18.0" customHeight="1">
      <c r="A6188" s="1" t="s">
        <v>0</v>
      </c>
      <c r="B6188" s="2">
        <v>7.578621632E9</v>
      </c>
      <c r="C6188" s="1" t="s">
        <v>1</v>
      </c>
      <c r="D6188" s="3" t="str">
        <f t="shared" si="1"/>
        <v>447578621632</v>
      </c>
      <c r="E6188" s="3" t="str">
        <f t="shared" si="2"/>
        <v>07447578621632</v>
      </c>
      <c r="F6188" s="3"/>
    </row>
    <row r="6189" ht="18.0" customHeight="1">
      <c r="A6189" s="1" t="s">
        <v>0</v>
      </c>
      <c r="B6189" s="2">
        <v>7.578525222E9</v>
      </c>
      <c r="C6189" s="1" t="s">
        <v>1</v>
      </c>
      <c r="D6189" s="3" t="str">
        <f t="shared" si="1"/>
        <v>447578525222</v>
      </c>
      <c r="E6189" s="3" t="str">
        <f t="shared" si="2"/>
        <v>07447578525222</v>
      </c>
      <c r="F6189" s="3"/>
    </row>
    <row r="6190" ht="18.0" customHeight="1">
      <c r="A6190" s="1" t="s">
        <v>0</v>
      </c>
      <c r="B6190" s="2">
        <v>7.578484988E9</v>
      </c>
      <c r="C6190" s="1" t="s">
        <v>1</v>
      </c>
      <c r="D6190" s="3" t="str">
        <f t="shared" si="1"/>
        <v>447578484988</v>
      </c>
      <c r="E6190" s="3" t="str">
        <f t="shared" si="2"/>
        <v>07447578484988</v>
      </c>
      <c r="F6190" s="3"/>
    </row>
    <row r="6191" ht="18.0" customHeight="1">
      <c r="A6191" s="1" t="s">
        <v>0</v>
      </c>
      <c r="B6191" s="2">
        <v>7.578408968E9</v>
      </c>
      <c r="C6191" s="1" t="s">
        <v>1</v>
      </c>
      <c r="D6191" s="3" t="str">
        <f t="shared" si="1"/>
        <v>447578408968</v>
      </c>
      <c r="E6191" s="3" t="str">
        <f t="shared" si="2"/>
        <v>07447578408968</v>
      </c>
      <c r="F6191" s="3"/>
    </row>
    <row r="6192" ht="18.0" customHeight="1">
      <c r="A6192" s="1" t="s">
        <v>0</v>
      </c>
      <c r="B6192" s="2">
        <v>7.578345657E9</v>
      </c>
      <c r="C6192" s="1" t="s">
        <v>1</v>
      </c>
      <c r="D6192" s="3" t="str">
        <f t="shared" si="1"/>
        <v>447578345657</v>
      </c>
      <c r="E6192" s="3" t="str">
        <f t="shared" si="2"/>
        <v>07447578345657</v>
      </c>
      <c r="F6192" s="3"/>
    </row>
    <row r="6193" ht="18.0" customHeight="1">
      <c r="A6193" s="1" t="s">
        <v>0</v>
      </c>
      <c r="B6193" s="2">
        <v>7.578302183E9</v>
      </c>
      <c r="C6193" s="1" t="s">
        <v>1</v>
      </c>
      <c r="D6193" s="3" t="str">
        <f t="shared" si="1"/>
        <v>447578302183</v>
      </c>
      <c r="E6193" s="3" t="str">
        <f t="shared" si="2"/>
        <v>07447578302183</v>
      </c>
      <c r="F6193" s="3"/>
    </row>
    <row r="6194" ht="18.0" customHeight="1">
      <c r="A6194" s="1" t="s">
        <v>0</v>
      </c>
      <c r="B6194" s="2">
        <v>7.578257269E9</v>
      </c>
      <c r="C6194" s="1" t="s">
        <v>1</v>
      </c>
      <c r="D6194" s="3" t="str">
        <f t="shared" si="1"/>
        <v>447578257269</v>
      </c>
      <c r="E6194" s="3" t="str">
        <f t="shared" si="2"/>
        <v>07447578257269</v>
      </c>
      <c r="F6194" s="3"/>
    </row>
    <row r="6195" ht="18.0" customHeight="1">
      <c r="A6195" s="1" t="s">
        <v>0</v>
      </c>
      <c r="B6195" s="2">
        <v>7.578252521E9</v>
      </c>
      <c r="C6195" s="1" t="s">
        <v>1</v>
      </c>
      <c r="D6195" s="3" t="str">
        <f t="shared" si="1"/>
        <v>447578252521</v>
      </c>
      <c r="E6195" s="3" t="str">
        <f t="shared" si="2"/>
        <v>07447578252521</v>
      </c>
      <c r="F6195" s="3"/>
    </row>
    <row r="6196" ht="18.0" customHeight="1">
      <c r="A6196" s="1" t="s">
        <v>0</v>
      </c>
      <c r="B6196" s="2">
        <v>7.578228108E9</v>
      </c>
      <c r="C6196" s="1" t="s">
        <v>1</v>
      </c>
      <c r="D6196" s="3" t="str">
        <f t="shared" si="1"/>
        <v>447578228108</v>
      </c>
      <c r="E6196" s="3" t="str">
        <f t="shared" si="2"/>
        <v>07447578228108</v>
      </c>
      <c r="F6196" s="3"/>
    </row>
    <row r="6197" ht="18.0" customHeight="1">
      <c r="A6197" s="1" t="s">
        <v>0</v>
      </c>
      <c r="B6197" s="4">
        <v>7.578192823E9</v>
      </c>
      <c r="C6197" s="1" t="s">
        <v>1</v>
      </c>
      <c r="D6197" s="3" t="str">
        <f t="shared" si="1"/>
        <v>447578192823</v>
      </c>
      <c r="E6197" s="3" t="str">
        <f t="shared" si="2"/>
        <v>07447578192823</v>
      </c>
      <c r="F6197" s="3"/>
    </row>
    <row r="6198" ht="18.0" customHeight="1">
      <c r="A6198" s="1" t="s">
        <v>0</v>
      </c>
      <c r="B6198" s="2">
        <v>7.578178171E9</v>
      </c>
      <c r="C6198" s="1" t="s">
        <v>1</v>
      </c>
      <c r="D6198" s="3" t="str">
        <f t="shared" si="1"/>
        <v>447578178171</v>
      </c>
      <c r="E6198" s="3" t="str">
        <f t="shared" si="2"/>
        <v>07447578178171</v>
      </c>
      <c r="F6198" s="3"/>
    </row>
    <row r="6199" ht="18.0" customHeight="1">
      <c r="A6199" s="1" t="s">
        <v>0</v>
      </c>
      <c r="B6199" s="2">
        <v>7.578141717E9</v>
      </c>
      <c r="C6199" s="1" t="s">
        <v>1</v>
      </c>
      <c r="D6199" s="3" t="str">
        <f t="shared" si="1"/>
        <v>447578141717</v>
      </c>
      <c r="E6199" s="3" t="str">
        <f t="shared" si="2"/>
        <v>07447578141717</v>
      </c>
      <c r="F6199" s="3"/>
    </row>
    <row r="6200" ht="18.0" customHeight="1">
      <c r="A6200" s="1" t="s">
        <v>0</v>
      </c>
      <c r="B6200" s="2">
        <v>7.578114867E9</v>
      </c>
      <c r="C6200" s="1" t="s">
        <v>1</v>
      </c>
      <c r="D6200" s="3" t="str">
        <f t="shared" si="1"/>
        <v>447578114867</v>
      </c>
      <c r="E6200" s="3" t="str">
        <f t="shared" si="2"/>
        <v>07447578114867</v>
      </c>
      <c r="F6200" s="3"/>
    </row>
    <row r="6201" ht="18.0" customHeight="1">
      <c r="A6201" s="1" t="s">
        <v>0</v>
      </c>
      <c r="B6201" s="2">
        <v>7.578112116E9</v>
      </c>
      <c r="C6201" s="1" t="s">
        <v>1</v>
      </c>
      <c r="D6201" s="3" t="str">
        <f t="shared" si="1"/>
        <v>447578112116</v>
      </c>
      <c r="E6201" s="3" t="str">
        <f t="shared" si="2"/>
        <v>07447578112116</v>
      </c>
      <c r="F6201" s="3"/>
    </row>
    <row r="6202" ht="18.0" customHeight="1">
      <c r="A6202" s="1" t="s">
        <v>0</v>
      </c>
      <c r="B6202" s="2">
        <v>7.578092649E9</v>
      </c>
      <c r="C6202" s="1" t="s">
        <v>1</v>
      </c>
      <c r="D6202" s="3" t="str">
        <f t="shared" si="1"/>
        <v>447578092649</v>
      </c>
      <c r="E6202" s="3" t="str">
        <f t="shared" si="2"/>
        <v>07447578092649</v>
      </c>
      <c r="F6202" s="3"/>
    </row>
    <row r="6203" ht="18.0" customHeight="1">
      <c r="A6203" s="1" t="s">
        <v>0</v>
      </c>
      <c r="B6203" s="2">
        <v>7.578039055E9</v>
      </c>
      <c r="C6203" s="1" t="s">
        <v>1</v>
      </c>
      <c r="D6203" s="3" t="str">
        <f t="shared" si="1"/>
        <v>447578039055</v>
      </c>
      <c r="E6203" s="3" t="str">
        <f t="shared" si="2"/>
        <v>07447578039055</v>
      </c>
      <c r="F6203" s="3"/>
    </row>
    <row r="6204" ht="18.0" customHeight="1">
      <c r="A6204" s="1" t="s">
        <v>0</v>
      </c>
      <c r="B6204" s="2">
        <v>7.578036936E9</v>
      </c>
      <c r="C6204" s="1" t="s">
        <v>1</v>
      </c>
      <c r="D6204" s="3" t="str">
        <f t="shared" si="1"/>
        <v>447578036936</v>
      </c>
      <c r="E6204" s="3" t="str">
        <f t="shared" si="2"/>
        <v>07447578036936</v>
      </c>
      <c r="F6204" s="3"/>
    </row>
    <row r="6205" ht="18.0" customHeight="1">
      <c r="A6205" s="1" t="s">
        <v>0</v>
      </c>
      <c r="B6205" s="2">
        <v>7.577971158E9</v>
      </c>
      <c r="C6205" s="1" t="s">
        <v>1</v>
      </c>
      <c r="D6205" s="3" t="str">
        <f t="shared" si="1"/>
        <v>447577971158</v>
      </c>
      <c r="E6205" s="3" t="str">
        <f t="shared" si="2"/>
        <v>07447577971158</v>
      </c>
      <c r="F6205" s="3"/>
    </row>
    <row r="6206" ht="18.0" customHeight="1">
      <c r="A6206" s="1" t="s">
        <v>0</v>
      </c>
      <c r="B6206" s="2">
        <v>7.577964798E9</v>
      </c>
      <c r="C6206" s="1" t="s">
        <v>1</v>
      </c>
      <c r="D6206" s="3" t="str">
        <f t="shared" si="1"/>
        <v>447577964798</v>
      </c>
      <c r="E6206" s="3" t="str">
        <f t="shared" si="2"/>
        <v>07447577964798</v>
      </c>
      <c r="F6206" s="3"/>
    </row>
    <row r="6207" ht="18.0" customHeight="1">
      <c r="A6207" s="1" t="s">
        <v>0</v>
      </c>
      <c r="B6207" s="2">
        <v>7.5779419E9</v>
      </c>
      <c r="C6207" s="1" t="s">
        <v>1</v>
      </c>
      <c r="D6207" s="3" t="str">
        <f t="shared" si="1"/>
        <v>447577941900</v>
      </c>
      <c r="E6207" s="3" t="str">
        <f t="shared" si="2"/>
        <v>07447577941900</v>
      </c>
      <c r="F6207" s="3"/>
    </row>
    <row r="6208" ht="18.0" customHeight="1">
      <c r="A6208" s="1" t="s">
        <v>0</v>
      </c>
      <c r="B6208" s="2">
        <v>7.577929208E9</v>
      </c>
      <c r="C6208" s="1" t="s">
        <v>1</v>
      </c>
      <c r="D6208" s="3" t="str">
        <f t="shared" si="1"/>
        <v>447577929208</v>
      </c>
      <c r="E6208" s="3" t="str">
        <f t="shared" si="2"/>
        <v>07447577929208</v>
      </c>
      <c r="F6208" s="3"/>
    </row>
    <row r="6209" ht="18.0" customHeight="1">
      <c r="A6209" s="1" t="s">
        <v>0</v>
      </c>
      <c r="B6209" s="4">
        <v>7.577917945E9</v>
      </c>
      <c r="C6209" s="1" t="s">
        <v>1</v>
      </c>
      <c r="D6209" s="3" t="str">
        <f t="shared" si="1"/>
        <v>447577917945</v>
      </c>
      <c r="E6209" s="3" t="str">
        <f t="shared" si="2"/>
        <v>07447577917945</v>
      </c>
      <c r="F6209" s="3"/>
    </row>
    <row r="6210" ht="18.0" customHeight="1">
      <c r="A6210" s="1" t="s">
        <v>0</v>
      </c>
      <c r="B6210" s="2">
        <v>7.57790901E9</v>
      </c>
      <c r="C6210" s="1" t="s">
        <v>1</v>
      </c>
      <c r="D6210" s="3" t="str">
        <f t="shared" si="1"/>
        <v>447577909010</v>
      </c>
      <c r="E6210" s="3" t="str">
        <f t="shared" si="2"/>
        <v>07447577909010</v>
      </c>
      <c r="F6210" s="3"/>
    </row>
    <row r="6211" ht="18.0" customHeight="1">
      <c r="A6211" s="1" t="s">
        <v>0</v>
      </c>
      <c r="B6211" s="2">
        <v>7.577839898E9</v>
      </c>
      <c r="C6211" s="1" t="s">
        <v>1</v>
      </c>
      <c r="D6211" s="3" t="str">
        <f t="shared" si="1"/>
        <v>447577839898</v>
      </c>
      <c r="E6211" s="3" t="str">
        <f t="shared" si="2"/>
        <v>07447577839898</v>
      </c>
      <c r="F6211" s="3"/>
    </row>
    <row r="6212" ht="18.0" customHeight="1">
      <c r="A6212" s="1" t="s">
        <v>0</v>
      </c>
      <c r="B6212" s="2">
        <v>7.577792323E9</v>
      </c>
      <c r="C6212" s="1" t="s">
        <v>1</v>
      </c>
      <c r="D6212" s="3" t="str">
        <f t="shared" si="1"/>
        <v>447577792323</v>
      </c>
      <c r="E6212" s="3" t="str">
        <f t="shared" si="2"/>
        <v>07447577792323</v>
      </c>
      <c r="F6212" s="3"/>
    </row>
    <row r="6213" ht="18.0" customHeight="1">
      <c r="A6213" s="1" t="s">
        <v>0</v>
      </c>
      <c r="B6213" s="2">
        <v>7.577755546E9</v>
      </c>
      <c r="C6213" s="1" t="s">
        <v>1</v>
      </c>
      <c r="D6213" s="3" t="str">
        <f t="shared" si="1"/>
        <v>447577755546</v>
      </c>
      <c r="E6213" s="3" t="str">
        <f t="shared" si="2"/>
        <v>07447577755546</v>
      </c>
      <c r="F6213" s="3"/>
    </row>
    <row r="6214" ht="18.0" customHeight="1">
      <c r="A6214" s="1" t="s">
        <v>0</v>
      </c>
      <c r="B6214" s="2">
        <v>7.577733673E9</v>
      </c>
      <c r="C6214" s="1" t="s">
        <v>1</v>
      </c>
      <c r="D6214" s="3" t="str">
        <f t="shared" si="1"/>
        <v>447577733673</v>
      </c>
      <c r="E6214" s="3" t="str">
        <f t="shared" si="2"/>
        <v>07447577733673</v>
      </c>
      <c r="F6214" s="3"/>
    </row>
    <row r="6215" ht="18.0" customHeight="1">
      <c r="A6215" s="1" t="s">
        <v>0</v>
      </c>
      <c r="B6215" s="2">
        <v>7.577730378E9</v>
      </c>
      <c r="C6215" s="1" t="s">
        <v>1</v>
      </c>
      <c r="D6215" s="3" t="str">
        <f t="shared" si="1"/>
        <v>447577730378</v>
      </c>
      <c r="E6215" s="3" t="str">
        <f t="shared" si="2"/>
        <v>07447577730378</v>
      </c>
      <c r="F6215" s="3"/>
    </row>
    <row r="6216" ht="18.0" customHeight="1">
      <c r="A6216" s="1" t="s">
        <v>0</v>
      </c>
      <c r="B6216" s="2">
        <v>7.577608853E9</v>
      </c>
      <c r="C6216" s="1" t="s">
        <v>1</v>
      </c>
      <c r="D6216" s="3" t="str">
        <f t="shared" si="1"/>
        <v>447577608853</v>
      </c>
      <c r="E6216" s="3" t="str">
        <f t="shared" si="2"/>
        <v>07447577608853</v>
      </c>
      <c r="F6216" s="3"/>
    </row>
    <row r="6217" ht="18.0" customHeight="1">
      <c r="A6217" s="1" t="s">
        <v>0</v>
      </c>
      <c r="B6217" s="2">
        <v>7.577559344E9</v>
      </c>
      <c r="C6217" s="1" t="s">
        <v>1</v>
      </c>
      <c r="D6217" s="3" t="str">
        <f t="shared" si="1"/>
        <v>447577559344</v>
      </c>
      <c r="E6217" s="3" t="str">
        <f t="shared" si="2"/>
        <v>07447577559344</v>
      </c>
      <c r="F6217" s="3"/>
    </row>
    <row r="6218" ht="18.0" customHeight="1">
      <c r="A6218" s="1" t="s">
        <v>0</v>
      </c>
      <c r="B6218" s="2">
        <v>7.577555421E9</v>
      </c>
      <c r="C6218" s="1" t="s">
        <v>1</v>
      </c>
      <c r="D6218" s="3" t="str">
        <f t="shared" si="1"/>
        <v>447577555421</v>
      </c>
      <c r="E6218" s="3" t="str">
        <f t="shared" si="2"/>
        <v>07447577555421</v>
      </c>
      <c r="F6218" s="3"/>
    </row>
    <row r="6219" ht="18.0" customHeight="1">
      <c r="A6219" s="1" t="s">
        <v>0</v>
      </c>
      <c r="B6219" s="2">
        <v>7.577480149E9</v>
      </c>
      <c r="C6219" s="1" t="s">
        <v>1</v>
      </c>
      <c r="D6219" s="3" t="str">
        <f t="shared" si="1"/>
        <v>447577480149</v>
      </c>
      <c r="E6219" s="3" t="str">
        <f t="shared" si="2"/>
        <v>07447577480149</v>
      </c>
      <c r="F6219" s="3"/>
    </row>
    <row r="6220" ht="18.0" customHeight="1">
      <c r="A6220" s="1" t="s">
        <v>0</v>
      </c>
      <c r="B6220" s="2">
        <v>7.577474764E9</v>
      </c>
      <c r="C6220" s="1" t="s">
        <v>1</v>
      </c>
      <c r="D6220" s="3" t="str">
        <f t="shared" si="1"/>
        <v>447577474764</v>
      </c>
      <c r="E6220" s="3" t="str">
        <f t="shared" si="2"/>
        <v>07447577474764</v>
      </c>
      <c r="F6220" s="3"/>
    </row>
    <row r="6221" ht="18.0" customHeight="1">
      <c r="A6221" s="1" t="s">
        <v>0</v>
      </c>
      <c r="B6221" s="2">
        <v>7.577468246E9</v>
      </c>
      <c r="C6221" s="1" t="s">
        <v>1</v>
      </c>
      <c r="D6221" s="3" t="str">
        <f t="shared" si="1"/>
        <v>447577468246</v>
      </c>
      <c r="E6221" s="3" t="str">
        <f t="shared" si="2"/>
        <v>07447577468246</v>
      </c>
      <c r="F6221" s="3"/>
    </row>
    <row r="6222" ht="18.0" customHeight="1">
      <c r="A6222" s="1" t="s">
        <v>0</v>
      </c>
      <c r="B6222" s="2">
        <v>7.577466787E9</v>
      </c>
      <c r="C6222" s="1" t="s">
        <v>1</v>
      </c>
      <c r="D6222" s="3" t="str">
        <f t="shared" si="1"/>
        <v>447577466787</v>
      </c>
      <c r="E6222" s="3" t="str">
        <f t="shared" si="2"/>
        <v>07447577466787</v>
      </c>
      <c r="F6222" s="3"/>
    </row>
    <row r="6223" ht="18.0" customHeight="1">
      <c r="A6223" s="1" t="s">
        <v>0</v>
      </c>
      <c r="B6223" s="2">
        <v>7.577447471E9</v>
      </c>
      <c r="C6223" s="1" t="s">
        <v>1</v>
      </c>
      <c r="D6223" s="3" t="str">
        <f t="shared" si="1"/>
        <v>447577447471</v>
      </c>
      <c r="E6223" s="3" t="str">
        <f t="shared" si="2"/>
        <v>07447577447471</v>
      </c>
      <c r="F6223" s="3"/>
    </row>
    <row r="6224" ht="18.0" customHeight="1">
      <c r="A6224" s="1" t="s">
        <v>0</v>
      </c>
      <c r="B6224" s="2">
        <v>7.577421312E9</v>
      </c>
      <c r="C6224" s="1" t="s">
        <v>1</v>
      </c>
      <c r="D6224" s="3" t="str">
        <f t="shared" si="1"/>
        <v>447577421312</v>
      </c>
      <c r="E6224" s="3" t="str">
        <f t="shared" si="2"/>
        <v>07447577421312</v>
      </c>
      <c r="F6224" s="3"/>
    </row>
    <row r="6225" ht="18.0" customHeight="1">
      <c r="A6225" s="1" t="s">
        <v>0</v>
      </c>
      <c r="B6225" s="2">
        <v>7.577412698E9</v>
      </c>
      <c r="C6225" s="1" t="s">
        <v>1</v>
      </c>
      <c r="D6225" s="3" t="str">
        <f t="shared" si="1"/>
        <v>447577412698</v>
      </c>
      <c r="E6225" s="3" t="str">
        <f t="shared" si="2"/>
        <v>07447577412698</v>
      </c>
      <c r="F6225" s="3"/>
    </row>
    <row r="6226" ht="18.0" customHeight="1">
      <c r="A6226" s="1" t="s">
        <v>0</v>
      </c>
      <c r="B6226" s="2">
        <v>7.577273501E9</v>
      </c>
      <c r="C6226" s="1" t="s">
        <v>1</v>
      </c>
      <c r="D6226" s="3" t="str">
        <f t="shared" si="1"/>
        <v>447577273501</v>
      </c>
      <c r="E6226" s="3" t="str">
        <f t="shared" si="2"/>
        <v>07447577273501</v>
      </c>
      <c r="F6226" s="3"/>
    </row>
    <row r="6227" ht="18.0" customHeight="1">
      <c r="A6227" s="1" t="s">
        <v>0</v>
      </c>
      <c r="B6227" s="2">
        <v>7.577267303E9</v>
      </c>
      <c r="C6227" s="1" t="s">
        <v>1</v>
      </c>
      <c r="D6227" s="3" t="str">
        <f t="shared" si="1"/>
        <v>447577267303</v>
      </c>
      <c r="E6227" s="3" t="str">
        <f t="shared" si="2"/>
        <v>07447577267303</v>
      </c>
      <c r="F6227" s="3"/>
    </row>
    <row r="6228" ht="18.0" customHeight="1">
      <c r="A6228" s="1" t="s">
        <v>0</v>
      </c>
      <c r="B6228" s="2">
        <v>7.577158838E9</v>
      </c>
      <c r="C6228" s="1" t="s">
        <v>1</v>
      </c>
      <c r="D6228" s="3" t="str">
        <f t="shared" si="1"/>
        <v>447577158838</v>
      </c>
      <c r="E6228" s="3" t="str">
        <f t="shared" si="2"/>
        <v>07447577158838</v>
      </c>
      <c r="F6228" s="3"/>
    </row>
    <row r="6229" ht="18.0" customHeight="1">
      <c r="A6229" s="1" t="s">
        <v>0</v>
      </c>
      <c r="B6229" s="2">
        <v>7.577155772E9</v>
      </c>
      <c r="C6229" s="1" t="s">
        <v>1</v>
      </c>
      <c r="D6229" s="3" t="str">
        <f t="shared" si="1"/>
        <v>447577155772</v>
      </c>
      <c r="E6229" s="3" t="str">
        <f t="shared" si="2"/>
        <v>07447577155772</v>
      </c>
      <c r="F6229" s="3"/>
    </row>
    <row r="6230" ht="18.0" customHeight="1">
      <c r="A6230" s="1" t="s">
        <v>0</v>
      </c>
      <c r="B6230" s="2">
        <v>7.577029402E9</v>
      </c>
      <c r="C6230" s="1" t="s">
        <v>1</v>
      </c>
      <c r="D6230" s="3" t="str">
        <f t="shared" si="1"/>
        <v>447577029402</v>
      </c>
      <c r="E6230" s="3" t="str">
        <f t="shared" si="2"/>
        <v>07447577029402</v>
      </c>
      <c r="F6230" s="3"/>
    </row>
    <row r="6231" ht="18.0" customHeight="1">
      <c r="A6231" s="1" t="s">
        <v>0</v>
      </c>
      <c r="B6231" s="2">
        <v>7.57700449E9</v>
      </c>
      <c r="C6231" s="1" t="s">
        <v>1</v>
      </c>
      <c r="D6231" s="3" t="str">
        <f t="shared" si="1"/>
        <v>447577004490</v>
      </c>
      <c r="E6231" s="3" t="str">
        <f t="shared" si="2"/>
        <v>07447577004490</v>
      </c>
      <c r="F6231" s="3"/>
    </row>
    <row r="6232" ht="18.0" customHeight="1">
      <c r="A6232" s="1" t="s">
        <v>0</v>
      </c>
      <c r="B6232" s="2">
        <v>7.576900308E9</v>
      </c>
      <c r="C6232" s="1" t="s">
        <v>1</v>
      </c>
      <c r="D6232" s="3" t="str">
        <f t="shared" si="1"/>
        <v>447576900308</v>
      </c>
      <c r="E6232" s="3" t="str">
        <f t="shared" si="2"/>
        <v>07447576900308</v>
      </c>
      <c r="F6232" s="3"/>
    </row>
    <row r="6233" ht="18.0" customHeight="1">
      <c r="A6233" s="1" t="s">
        <v>0</v>
      </c>
      <c r="B6233" s="2">
        <v>7.5767792E9</v>
      </c>
      <c r="C6233" s="1" t="s">
        <v>1</v>
      </c>
      <c r="D6233" s="3" t="str">
        <f t="shared" si="1"/>
        <v>447576779200</v>
      </c>
      <c r="E6233" s="3" t="str">
        <f t="shared" si="2"/>
        <v>07447576779200</v>
      </c>
      <c r="F6233" s="3"/>
    </row>
    <row r="6234" ht="18.0" customHeight="1">
      <c r="A6234" s="1" t="s">
        <v>0</v>
      </c>
      <c r="B6234" s="2">
        <v>7.576774202E9</v>
      </c>
      <c r="C6234" s="1" t="s">
        <v>1</v>
      </c>
      <c r="D6234" s="3" t="str">
        <f t="shared" si="1"/>
        <v>447576774202</v>
      </c>
      <c r="E6234" s="3" t="str">
        <f t="shared" si="2"/>
        <v>07447576774202</v>
      </c>
      <c r="F6234" s="3"/>
    </row>
    <row r="6235" ht="18.0" customHeight="1">
      <c r="A6235" s="1" t="s">
        <v>0</v>
      </c>
      <c r="B6235" s="2">
        <v>7.576717219E9</v>
      </c>
      <c r="C6235" s="1" t="s">
        <v>1</v>
      </c>
      <c r="D6235" s="3" t="str">
        <f t="shared" si="1"/>
        <v>447576717219</v>
      </c>
      <c r="E6235" s="3" t="str">
        <f t="shared" si="2"/>
        <v>07447576717219</v>
      </c>
      <c r="F6235" s="3"/>
    </row>
    <row r="6236" ht="18.0" customHeight="1">
      <c r="A6236" s="1" t="s">
        <v>0</v>
      </c>
      <c r="B6236" s="4">
        <v>7.576614405E9</v>
      </c>
      <c r="C6236" s="1" t="s">
        <v>1</v>
      </c>
      <c r="D6236" s="3" t="str">
        <f t="shared" si="1"/>
        <v>447576614405</v>
      </c>
      <c r="E6236" s="3" t="str">
        <f t="shared" si="2"/>
        <v>07447576614405</v>
      </c>
      <c r="F6236" s="3"/>
    </row>
    <row r="6237" ht="18.0" customHeight="1">
      <c r="A6237" s="1" t="s">
        <v>0</v>
      </c>
      <c r="B6237" s="2">
        <v>7.576599711E9</v>
      </c>
      <c r="C6237" s="1" t="s">
        <v>1</v>
      </c>
      <c r="D6237" s="3" t="str">
        <f t="shared" si="1"/>
        <v>447576599711</v>
      </c>
      <c r="E6237" s="3" t="str">
        <f t="shared" si="2"/>
        <v>07447576599711</v>
      </c>
      <c r="F6237" s="3"/>
    </row>
    <row r="6238" ht="18.0" customHeight="1">
      <c r="A6238" s="1" t="s">
        <v>0</v>
      </c>
      <c r="B6238" s="2">
        <v>7.576550299E9</v>
      </c>
      <c r="C6238" s="1" t="s">
        <v>1</v>
      </c>
      <c r="D6238" s="3" t="str">
        <f t="shared" si="1"/>
        <v>447576550299</v>
      </c>
      <c r="E6238" s="3" t="str">
        <f t="shared" si="2"/>
        <v>07447576550299</v>
      </c>
      <c r="F6238" s="3"/>
    </row>
    <row r="6239" ht="18.0" customHeight="1">
      <c r="A6239" s="1" t="s">
        <v>0</v>
      </c>
      <c r="B6239" s="2">
        <v>7.57645666E9</v>
      </c>
      <c r="C6239" s="1" t="s">
        <v>1</v>
      </c>
      <c r="D6239" s="3" t="str">
        <f t="shared" si="1"/>
        <v>447576456660</v>
      </c>
      <c r="E6239" s="3" t="str">
        <f t="shared" si="2"/>
        <v>07447576456660</v>
      </c>
      <c r="F6239" s="3"/>
    </row>
    <row r="6240" ht="18.0" customHeight="1">
      <c r="A6240" s="1" t="s">
        <v>0</v>
      </c>
      <c r="B6240" s="2">
        <v>7.576446645E9</v>
      </c>
      <c r="C6240" s="1" t="s">
        <v>1</v>
      </c>
      <c r="D6240" s="3" t="str">
        <f t="shared" si="1"/>
        <v>447576446645</v>
      </c>
      <c r="E6240" s="3" t="str">
        <f t="shared" si="2"/>
        <v>07447576446645</v>
      </c>
      <c r="F6240" s="3"/>
    </row>
    <row r="6241" ht="18.0" customHeight="1">
      <c r="A6241" s="1" t="s">
        <v>0</v>
      </c>
      <c r="B6241" s="2">
        <v>7.576404833E9</v>
      </c>
      <c r="C6241" s="1" t="s">
        <v>1</v>
      </c>
      <c r="D6241" s="3" t="str">
        <f t="shared" si="1"/>
        <v>447576404833</v>
      </c>
      <c r="E6241" s="3" t="str">
        <f t="shared" si="2"/>
        <v>07447576404833</v>
      </c>
      <c r="F6241" s="3"/>
    </row>
    <row r="6242" ht="18.0" customHeight="1">
      <c r="A6242" s="1" t="s">
        <v>0</v>
      </c>
      <c r="B6242" s="2">
        <v>7.576262922E9</v>
      </c>
      <c r="C6242" s="1" t="s">
        <v>1</v>
      </c>
      <c r="D6242" s="3" t="str">
        <f t="shared" si="1"/>
        <v>447576262922</v>
      </c>
      <c r="E6242" s="3" t="str">
        <f t="shared" si="2"/>
        <v>07447576262922</v>
      </c>
      <c r="F6242" s="3"/>
    </row>
    <row r="6243" ht="18.0" customHeight="1">
      <c r="A6243" s="1" t="s">
        <v>0</v>
      </c>
      <c r="B6243" s="2">
        <v>7.576251388E9</v>
      </c>
      <c r="C6243" s="1" t="s">
        <v>1</v>
      </c>
      <c r="D6243" s="3" t="str">
        <f t="shared" si="1"/>
        <v>447576251388</v>
      </c>
      <c r="E6243" s="3" t="str">
        <f t="shared" si="2"/>
        <v>07447576251388</v>
      </c>
      <c r="F6243" s="3"/>
    </row>
    <row r="6244" ht="18.0" customHeight="1">
      <c r="A6244" s="1" t="s">
        <v>0</v>
      </c>
      <c r="B6244" s="2">
        <v>7.576226636E9</v>
      </c>
      <c r="C6244" s="1" t="s">
        <v>1</v>
      </c>
      <c r="D6244" s="3" t="str">
        <f t="shared" si="1"/>
        <v>447576226636</v>
      </c>
      <c r="E6244" s="3" t="str">
        <f t="shared" si="2"/>
        <v>07447576226636</v>
      </c>
      <c r="F6244" s="3"/>
    </row>
    <row r="6245" ht="18.0" customHeight="1">
      <c r="A6245" s="1" t="s">
        <v>0</v>
      </c>
      <c r="B6245" s="2">
        <v>7.576195009E9</v>
      </c>
      <c r="C6245" s="1" t="s">
        <v>1</v>
      </c>
      <c r="D6245" s="3" t="str">
        <f t="shared" si="1"/>
        <v>447576195009</v>
      </c>
      <c r="E6245" s="3" t="str">
        <f t="shared" si="2"/>
        <v>07447576195009</v>
      </c>
      <c r="F6245" s="3"/>
    </row>
    <row r="6246" ht="18.0" customHeight="1">
      <c r="A6246" s="1" t="s">
        <v>0</v>
      </c>
      <c r="B6246" s="2">
        <v>7.576181848E9</v>
      </c>
      <c r="C6246" s="1" t="s">
        <v>1</v>
      </c>
      <c r="D6246" s="3" t="str">
        <f t="shared" si="1"/>
        <v>447576181848</v>
      </c>
      <c r="E6246" s="3" t="str">
        <f t="shared" si="2"/>
        <v>07447576181848</v>
      </c>
      <c r="F6246" s="3"/>
    </row>
    <row r="6247" ht="18.0" customHeight="1">
      <c r="A6247" s="1" t="s">
        <v>0</v>
      </c>
      <c r="B6247" s="2">
        <v>7.576096666E9</v>
      </c>
      <c r="C6247" s="1" t="s">
        <v>1</v>
      </c>
      <c r="D6247" s="3" t="str">
        <f t="shared" si="1"/>
        <v>447576096666</v>
      </c>
      <c r="E6247" s="3" t="str">
        <f t="shared" si="2"/>
        <v>07447576096666</v>
      </c>
      <c r="F6247" s="3"/>
    </row>
    <row r="6248" ht="18.0" customHeight="1">
      <c r="A6248" s="1" t="s">
        <v>0</v>
      </c>
      <c r="B6248" s="2">
        <v>7.576083052E9</v>
      </c>
      <c r="C6248" s="1" t="s">
        <v>1</v>
      </c>
      <c r="D6248" s="3" t="str">
        <f t="shared" si="1"/>
        <v>447576083052</v>
      </c>
      <c r="E6248" s="3" t="str">
        <f t="shared" si="2"/>
        <v>07447576083052</v>
      </c>
      <c r="F6248" s="3"/>
    </row>
    <row r="6249" ht="18.0" customHeight="1">
      <c r="A6249" s="1" t="s">
        <v>0</v>
      </c>
      <c r="B6249" s="2">
        <v>7.576060985E9</v>
      </c>
      <c r="C6249" s="1" t="s">
        <v>1</v>
      </c>
      <c r="D6249" s="3" t="str">
        <f t="shared" si="1"/>
        <v>447576060985</v>
      </c>
      <c r="E6249" s="3" t="str">
        <f t="shared" si="2"/>
        <v>07447576060985</v>
      </c>
      <c r="F6249" s="3"/>
    </row>
    <row r="6250" ht="18.0" customHeight="1">
      <c r="A6250" s="1" t="s">
        <v>0</v>
      </c>
      <c r="B6250" s="2">
        <v>7.576060597E9</v>
      </c>
      <c r="C6250" s="1" t="s">
        <v>1</v>
      </c>
      <c r="D6250" s="3" t="str">
        <f t="shared" si="1"/>
        <v>447576060597</v>
      </c>
      <c r="E6250" s="3" t="str">
        <f t="shared" si="2"/>
        <v>07447576060597</v>
      </c>
      <c r="F6250" s="3"/>
    </row>
    <row r="6251" ht="18.0" customHeight="1">
      <c r="A6251" s="1" t="s">
        <v>0</v>
      </c>
      <c r="B6251" s="2">
        <v>7.575934143E9</v>
      </c>
      <c r="C6251" s="1" t="s">
        <v>1</v>
      </c>
      <c r="D6251" s="3" t="str">
        <f t="shared" si="1"/>
        <v>447575934143</v>
      </c>
      <c r="E6251" s="3" t="str">
        <f t="shared" si="2"/>
        <v>07447575934143</v>
      </c>
      <c r="F6251" s="3"/>
    </row>
    <row r="6252" ht="18.0" customHeight="1">
      <c r="A6252" s="1" t="s">
        <v>0</v>
      </c>
      <c r="B6252" s="2">
        <v>7.575932517E9</v>
      </c>
      <c r="C6252" s="1" t="s">
        <v>1</v>
      </c>
      <c r="D6252" s="3" t="str">
        <f t="shared" si="1"/>
        <v>447575932517</v>
      </c>
      <c r="E6252" s="3" t="str">
        <f t="shared" si="2"/>
        <v>07447575932517</v>
      </c>
      <c r="F6252" s="3"/>
    </row>
    <row r="6253" ht="18.0" customHeight="1">
      <c r="A6253" s="1" t="s">
        <v>0</v>
      </c>
      <c r="B6253" s="2">
        <v>7.575915208E9</v>
      </c>
      <c r="C6253" s="1" t="s">
        <v>1</v>
      </c>
      <c r="D6253" s="3" t="str">
        <f t="shared" si="1"/>
        <v>447575915208</v>
      </c>
      <c r="E6253" s="3" t="str">
        <f t="shared" si="2"/>
        <v>07447575915208</v>
      </c>
      <c r="F6253" s="3"/>
    </row>
    <row r="6254" ht="18.0" customHeight="1">
      <c r="A6254" s="1" t="s">
        <v>0</v>
      </c>
      <c r="B6254" s="2">
        <v>7.5758282E9</v>
      </c>
      <c r="C6254" s="1" t="s">
        <v>1</v>
      </c>
      <c r="D6254" s="3" t="str">
        <f t="shared" si="1"/>
        <v>447575828200</v>
      </c>
      <c r="E6254" s="3" t="str">
        <f t="shared" si="2"/>
        <v>07447575828200</v>
      </c>
      <c r="F6254" s="3"/>
    </row>
    <row r="6255" ht="18.0" customHeight="1">
      <c r="A6255" s="1" t="s">
        <v>0</v>
      </c>
      <c r="B6255" s="2">
        <v>7.575818515E9</v>
      </c>
      <c r="C6255" s="1" t="s">
        <v>1</v>
      </c>
      <c r="D6255" s="3" t="str">
        <f t="shared" si="1"/>
        <v>447575818515</v>
      </c>
      <c r="E6255" s="3" t="str">
        <f t="shared" si="2"/>
        <v>07447575818515</v>
      </c>
      <c r="F6255" s="3"/>
    </row>
    <row r="6256" ht="18.0" customHeight="1">
      <c r="A6256" s="1" t="s">
        <v>0</v>
      </c>
      <c r="B6256" s="2">
        <v>7.57581085E9</v>
      </c>
      <c r="C6256" s="1" t="s">
        <v>1</v>
      </c>
      <c r="D6256" s="3" t="str">
        <f t="shared" si="1"/>
        <v>447575810850</v>
      </c>
      <c r="E6256" s="3" t="str">
        <f t="shared" si="2"/>
        <v>07447575810850</v>
      </c>
      <c r="F6256" s="3"/>
    </row>
    <row r="6257" ht="18.0" customHeight="1">
      <c r="A6257" s="1" t="s">
        <v>0</v>
      </c>
      <c r="B6257" s="2">
        <v>7.57575151E9</v>
      </c>
      <c r="C6257" s="1" t="s">
        <v>1</v>
      </c>
      <c r="D6257" s="3" t="str">
        <f t="shared" si="1"/>
        <v>447575751510</v>
      </c>
      <c r="E6257" s="3" t="str">
        <f t="shared" si="2"/>
        <v>07447575751510</v>
      </c>
      <c r="F6257" s="3"/>
    </row>
    <row r="6258" ht="18.0" customHeight="1">
      <c r="A6258" s="1" t="s">
        <v>0</v>
      </c>
      <c r="B6258" s="2">
        <v>7.575741425E9</v>
      </c>
      <c r="C6258" s="1" t="s">
        <v>1</v>
      </c>
      <c r="D6258" s="3" t="str">
        <f t="shared" si="1"/>
        <v>447575741425</v>
      </c>
      <c r="E6258" s="3" t="str">
        <f t="shared" si="2"/>
        <v>07447575741425</v>
      </c>
      <c r="F6258" s="3"/>
    </row>
    <row r="6259" ht="18.0" customHeight="1">
      <c r="A6259" s="1" t="s">
        <v>0</v>
      </c>
      <c r="B6259" s="2">
        <v>7.575727876E9</v>
      </c>
      <c r="C6259" s="1" t="s">
        <v>1</v>
      </c>
      <c r="D6259" s="3" t="str">
        <f t="shared" si="1"/>
        <v>447575727876</v>
      </c>
      <c r="E6259" s="3" t="str">
        <f t="shared" si="2"/>
        <v>07447575727876</v>
      </c>
      <c r="F6259" s="3"/>
    </row>
    <row r="6260" ht="18.0" customHeight="1">
      <c r="A6260" s="1" t="s">
        <v>0</v>
      </c>
      <c r="B6260" s="2">
        <v>7.575642058E9</v>
      </c>
      <c r="C6260" s="1" t="s">
        <v>1</v>
      </c>
      <c r="D6260" s="3" t="str">
        <f t="shared" si="1"/>
        <v>447575642058</v>
      </c>
      <c r="E6260" s="3" t="str">
        <f t="shared" si="2"/>
        <v>07447575642058</v>
      </c>
      <c r="F6260" s="3"/>
    </row>
    <row r="6261" ht="18.0" customHeight="1">
      <c r="A6261" s="1" t="s">
        <v>0</v>
      </c>
      <c r="B6261" s="2">
        <v>7.575505001E9</v>
      </c>
      <c r="C6261" s="1" t="s">
        <v>1</v>
      </c>
      <c r="D6261" s="3" t="str">
        <f t="shared" si="1"/>
        <v>447575505001</v>
      </c>
      <c r="E6261" s="3" t="str">
        <f t="shared" si="2"/>
        <v>07447575505001</v>
      </c>
      <c r="F6261" s="3"/>
    </row>
    <row r="6262" ht="18.0" customHeight="1">
      <c r="A6262" s="1" t="s">
        <v>0</v>
      </c>
      <c r="B6262" s="2">
        <v>7.575443449E9</v>
      </c>
      <c r="C6262" s="1" t="s">
        <v>1</v>
      </c>
      <c r="D6262" s="3" t="str">
        <f t="shared" si="1"/>
        <v>447575443449</v>
      </c>
      <c r="E6262" s="3" t="str">
        <f t="shared" si="2"/>
        <v>07447575443449</v>
      </c>
      <c r="F6262" s="3"/>
    </row>
    <row r="6263" ht="18.0" customHeight="1">
      <c r="A6263" s="1" t="s">
        <v>0</v>
      </c>
      <c r="B6263" s="2">
        <v>7.575399581E9</v>
      </c>
      <c r="C6263" s="1" t="s">
        <v>1</v>
      </c>
      <c r="D6263" s="3" t="str">
        <f t="shared" si="1"/>
        <v>447575399581</v>
      </c>
      <c r="E6263" s="3" t="str">
        <f t="shared" si="2"/>
        <v>07447575399581</v>
      </c>
      <c r="F6263" s="3"/>
    </row>
    <row r="6264" ht="18.0" customHeight="1">
      <c r="A6264" s="1" t="s">
        <v>0</v>
      </c>
      <c r="B6264" s="2">
        <v>7.575251128E9</v>
      </c>
      <c r="C6264" s="1" t="s">
        <v>1</v>
      </c>
      <c r="D6264" s="3" t="str">
        <f t="shared" si="1"/>
        <v>447575251128</v>
      </c>
      <c r="E6264" s="3" t="str">
        <f t="shared" si="2"/>
        <v>07447575251128</v>
      </c>
      <c r="F6264" s="3"/>
    </row>
    <row r="6265" ht="18.0" customHeight="1">
      <c r="A6265" s="1" t="s">
        <v>0</v>
      </c>
      <c r="B6265" s="2">
        <v>7.575202002E9</v>
      </c>
      <c r="C6265" s="1" t="s">
        <v>1</v>
      </c>
      <c r="D6265" s="3" t="str">
        <f t="shared" si="1"/>
        <v>447575202002</v>
      </c>
      <c r="E6265" s="3" t="str">
        <f t="shared" si="2"/>
        <v>07447575202002</v>
      </c>
      <c r="F6265" s="3"/>
    </row>
    <row r="6266" ht="18.0" customHeight="1">
      <c r="A6266" s="1" t="s">
        <v>0</v>
      </c>
      <c r="B6266" s="2">
        <v>7.575136106E9</v>
      </c>
      <c r="C6266" s="1" t="s">
        <v>1</v>
      </c>
      <c r="D6266" s="3" t="str">
        <f t="shared" si="1"/>
        <v>447575136106</v>
      </c>
      <c r="E6266" s="3" t="str">
        <f t="shared" si="2"/>
        <v>07447575136106</v>
      </c>
      <c r="F6266" s="3"/>
    </row>
    <row r="6267" ht="18.0" customHeight="1">
      <c r="A6267" s="1" t="s">
        <v>0</v>
      </c>
      <c r="B6267" s="2">
        <v>7.575123116E9</v>
      </c>
      <c r="C6267" s="1" t="s">
        <v>1</v>
      </c>
      <c r="D6267" s="3" t="str">
        <f t="shared" si="1"/>
        <v>447575123116</v>
      </c>
      <c r="E6267" s="3" t="str">
        <f t="shared" si="2"/>
        <v>07447575123116</v>
      </c>
      <c r="F6267" s="3"/>
    </row>
    <row r="6268" ht="18.0" customHeight="1">
      <c r="A6268" s="1" t="s">
        <v>0</v>
      </c>
      <c r="B6268" s="2">
        <v>7.574930384E9</v>
      </c>
      <c r="C6268" s="1" t="s">
        <v>1</v>
      </c>
      <c r="D6268" s="3" t="str">
        <f t="shared" si="1"/>
        <v>447574930384</v>
      </c>
      <c r="E6268" s="3" t="str">
        <f t="shared" si="2"/>
        <v>07447574930384</v>
      </c>
      <c r="F6268" s="3"/>
    </row>
    <row r="6269" ht="18.0" customHeight="1">
      <c r="A6269" s="1" t="s">
        <v>0</v>
      </c>
      <c r="B6269" s="2">
        <v>7.574744658E9</v>
      </c>
      <c r="C6269" s="1" t="s">
        <v>1</v>
      </c>
      <c r="D6269" s="3" t="str">
        <f t="shared" si="1"/>
        <v>447574744658</v>
      </c>
      <c r="E6269" s="3" t="str">
        <f t="shared" si="2"/>
        <v>07447574744658</v>
      </c>
      <c r="F6269" s="3"/>
    </row>
    <row r="6270" ht="18.0" customHeight="1">
      <c r="A6270" s="1" t="s">
        <v>0</v>
      </c>
      <c r="B6270" s="2">
        <v>7.574517873E9</v>
      </c>
      <c r="C6270" s="1" t="s">
        <v>1</v>
      </c>
      <c r="D6270" s="3" t="str">
        <f t="shared" si="1"/>
        <v>447574517873</v>
      </c>
      <c r="E6270" s="3" t="str">
        <f t="shared" si="2"/>
        <v>07447574517873</v>
      </c>
      <c r="F6270" s="3"/>
    </row>
    <row r="6271" ht="18.0" customHeight="1">
      <c r="A6271" s="1" t="s">
        <v>0</v>
      </c>
      <c r="B6271" s="2">
        <v>7.57449898E9</v>
      </c>
      <c r="C6271" s="1" t="s">
        <v>1</v>
      </c>
      <c r="D6271" s="3" t="str">
        <f t="shared" si="1"/>
        <v>447574498980</v>
      </c>
      <c r="E6271" s="3" t="str">
        <f t="shared" si="2"/>
        <v>07447574498980</v>
      </c>
      <c r="F6271" s="3"/>
    </row>
    <row r="6272" ht="18.0" customHeight="1">
      <c r="A6272" s="1" t="s">
        <v>0</v>
      </c>
      <c r="B6272" s="2">
        <v>7.57444101E9</v>
      </c>
      <c r="C6272" s="1" t="s">
        <v>1</v>
      </c>
      <c r="D6272" s="3" t="str">
        <f t="shared" si="1"/>
        <v>447574441010</v>
      </c>
      <c r="E6272" s="3" t="str">
        <f t="shared" si="2"/>
        <v>07447574441010</v>
      </c>
      <c r="F6272" s="3"/>
    </row>
    <row r="6273" ht="18.0" customHeight="1">
      <c r="A6273" s="1" t="s">
        <v>0</v>
      </c>
      <c r="B6273" s="2">
        <v>7.574049366E9</v>
      </c>
      <c r="C6273" s="1" t="s">
        <v>1</v>
      </c>
      <c r="D6273" s="3" t="str">
        <f t="shared" si="1"/>
        <v>447574049366</v>
      </c>
      <c r="E6273" s="3" t="str">
        <f t="shared" si="2"/>
        <v>07447574049366</v>
      </c>
      <c r="F6273" s="3"/>
    </row>
    <row r="6274" ht="18.0" customHeight="1">
      <c r="A6274" s="1" t="s">
        <v>0</v>
      </c>
      <c r="B6274" s="2">
        <v>7.572904626E9</v>
      </c>
      <c r="C6274" s="1" t="s">
        <v>1</v>
      </c>
      <c r="D6274" s="3" t="str">
        <f t="shared" si="1"/>
        <v>447572904626</v>
      </c>
      <c r="E6274" s="3" t="str">
        <f t="shared" si="2"/>
        <v>07447572904626</v>
      </c>
      <c r="F6274" s="3"/>
    </row>
    <row r="6275" ht="18.0" customHeight="1">
      <c r="A6275" s="1" t="s">
        <v>0</v>
      </c>
      <c r="B6275" s="2">
        <v>7.572900155E9</v>
      </c>
      <c r="C6275" s="1" t="s">
        <v>1</v>
      </c>
      <c r="D6275" s="3" t="str">
        <f t="shared" si="1"/>
        <v>447572900155</v>
      </c>
      <c r="E6275" s="3" t="str">
        <f t="shared" si="2"/>
        <v>07447572900155</v>
      </c>
      <c r="F6275" s="3"/>
    </row>
    <row r="6276" ht="18.0" customHeight="1">
      <c r="A6276" s="1" t="s">
        <v>0</v>
      </c>
      <c r="B6276" s="2">
        <v>7.572879994E9</v>
      </c>
      <c r="C6276" s="1" t="s">
        <v>1</v>
      </c>
      <c r="D6276" s="3" t="str">
        <f t="shared" si="1"/>
        <v>447572879994</v>
      </c>
      <c r="E6276" s="3" t="str">
        <f t="shared" si="2"/>
        <v>07447572879994</v>
      </c>
      <c r="F6276" s="3"/>
    </row>
    <row r="6277" ht="18.0" customHeight="1">
      <c r="A6277" s="1" t="s">
        <v>0</v>
      </c>
      <c r="B6277" s="2">
        <v>7.572867557E9</v>
      </c>
      <c r="C6277" s="1" t="s">
        <v>1</v>
      </c>
      <c r="D6277" s="3" t="str">
        <f t="shared" si="1"/>
        <v>447572867557</v>
      </c>
      <c r="E6277" s="3" t="str">
        <f t="shared" si="2"/>
        <v>07447572867557</v>
      </c>
      <c r="F6277" s="3"/>
    </row>
    <row r="6278" ht="18.0" customHeight="1">
      <c r="A6278" s="1" t="s">
        <v>0</v>
      </c>
      <c r="B6278" s="2">
        <v>7.572797782E9</v>
      </c>
      <c r="C6278" s="1" t="s">
        <v>1</v>
      </c>
      <c r="D6278" s="3" t="str">
        <f t="shared" si="1"/>
        <v>447572797782</v>
      </c>
      <c r="E6278" s="3" t="str">
        <f t="shared" si="2"/>
        <v>07447572797782</v>
      </c>
      <c r="F6278" s="3"/>
    </row>
    <row r="6279" ht="18.0" customHeight="1">
      <c r="A6279" s="1" t="s">
        <v>0</v>
      </c>
      <c r="B6279" s="2">
        <v>7.572657649E9</v>
      </c>
      <c r="C6279" s="1" t="s">
        <v>1</v>
      </c>
      <c r="D6279" s="3" t="str">
        <f t="shared" si="1"/>
        <v>447572657649</v>
      </c>
      <c r="E6279" s="3" t="str">
        <f t="shared" si="2"/>
        <v>07447572657649</v>
      </c>
      <c r="F6279" s="3"/>
    </row>
    <row r="6280" ht="18.0" customHeight="1">
      <c r="A6280" s="1" t="s">
        <v>0</v>
      </c>
      <c r="B6280" s="2">
        <v>7.572655771E9</v>
      </c>
      <c r="C6280" s="1" t="s">
        <v>1</v>
      </c>
      <c r="D6280" s="3" t="str">
        <f t="shared" si="1"/>
        <v>447572655771</v>
      </c>
      <c r="E6280" s="3" t="str">
        <f t="shared" si="2"/>
        <v>07447572655771</v>
      </c>
      <c r="F6280" s="3"/>
    </row>
    <row r="6281" ht="18.0" customHeight="1">
      <c r="A6281" s="1" t="s">
        <v>0</v>
      </c>
      <c r="B6281" s="2">
        <v>7.57262618E9</v>
      </c>
      <c r="C6281" s="1" t="s">
        <v>1</v>
      </c>
      <c r="D6281" s="3" t="str">
        <f t="shared" si="1"/>
        <v>447572626180</v>
      </c>
      <c r="E6281" s="3" t="str">
        <f t="shared" si="2"/>
        <v>07447572626180</v>
      </c>
      <c r="F6281" s="3"/>
    </row>
    <row r="6282" ht="18.0" customHeight="1">
      <c r="A6282" s="1" t="s">
        <v>0</v>
      </c>
      <c r="B6282" s="2">
        <v>7.572620255E9</v>
      </c>
      <c r="C6282" s="1" t="s">
        <v>1</v>
      </c>
      <c r="D6282" s="3" t="str">
        <f t="shared" si="1"/>
        <v>447572620255</v>
      </c>
      <c r="E6282" s="3" t="str">
        <f t="shared" si="2"/>
        <v>07447572620255</v>
      </c>
      <c r="F6282" s="3"/>
    </row>
    <row r="6283" ht="18.0" customHeight="1">
      <c r="A6283" s="1" t="s">
        <v>0</v>
      </c>
      <c r="B6283" s="2">
        <v>7.572615444E9</v>
      </c>
      <c r="C6283" s="1" t="s">
        <v>1</v>
      </c>
      <c r="D6283" s="3" t="str">
        <f t="shared" si="1"/>
        <v>447572615444</v>
      </c>
      <c r="E6283" s="3" t="str">
        <f t="shared" si="2"/>
        <v>07447572615444</v>
      </c>
      <c r="F6283" s="3"/>
    </row>
    <row r="6284" ht="18.0" customHeight="1">
      <c r="A6284" s="1" t="s">
        <v>0</v>
      </c>
      <c r="B6284" s="2">
        <v>7.572612E9</v>
      </c>
      <c r="C6284" s="1" t="s">
        <v>1</v>
      </c>
      <c r="D6284" s="3" t="str">
        <f t="shared" si="1"/>
        <v>447572612000</v>
      </c>
      <c r="E6284" s="3" t="str">
        <f t="shared" si="2"/>
        <v>07447572612000</v>
      </c>
      <c r="F6284" s="3"/>
    </row>
    <row r="6285" ht="18.0" customHeight="1">
      <c r="A6285" s="1" t="s">
        <v>0</v>
      </c>
      <c r="B6285" s="2">
        <v>7.572596516E9</v>
      </c>
      <c r="C6285" s="1" t="s">
        <v>1</v>
      </c>
      <c r="D6285" s="3" t="str">
        <f t="shared" si="1"/>
        <v>447572596516</v>
      </c>
      <c r="E6285" s="3" t="str">
        <f t="shared" si="2"/>
        <v>07447572596516</v>
      </c>
      <c r="F6285" s="3"/>
    </row>
    <row r="6286" ht="18.0" customHeight="1">
      <c r="A6286" s="1" t="s">
        <v>0</v>
      </c>
      <c r="B6286" s="2">
        <v>7.572590345E9</v>
      </c>
      <c r="C6286" s="1" t="s">
        <v>1</v>
      </c>
      <c r="D6286" s="3" t="str">
        <f t="shared" si="1"/>
        <v>447572590345</v>
      </c>
      <c r="E6286" s="3" t="str">
        <f t="shared" si="2"/>
        <v>07447572590345</v>
      </c>
      <c r="F6286" s="3"/>
    </row>
    <row r="6287" ht="18.0" customHeight="1">
      <c r="A6287" s="1" t="s">
        <v>0</v>
      </c>
      <c r="B6287" s="2">
        <v>7.572505721E9</v>
      </c>
      <c r="C6287" s="1" t="s">
        <v>1</v>
      </c>
      <c r="D6287" s="3" t="str">
        <f t="shared" si="1"/>
        <v>447572505721</v>
      </c>
      <c r="E6287" s="3" t="str">
        <f t="shared" si="2"/>
        <v>07447572505721</v>
      </c>
      <c r="F6287" s="3"/>
    </row>
    <row r="6288" ht="18.0" customHeight="1">
      <c r="A6288" s="1" t="s">
        <v>0</v>
      </c>
      <c r="B6288" s="2">
        <v>7.572505169E9</v>
      </c>
      <c r="C6288" s="1" t="s">
        <v>1</v>
      </c>
      <c r="D6288" s="3" t="str">
        <f t="shared" si="1"/>
        <v>447572505169</v>
      </c>
      <c r="E6288" s="3" t="str">
        <f t="shared" si="2"/>
        <v>07447572505169</v>
      </c>
      <c r="F6288" s="3"/>
    </row>
    <row r="6289" ht="18.0" customHeight="1">
      <c r="A6289" s="1" t="s">
        <v>0</v>
      </c>
      <c r="B6289" s="2">
        <v>7.572458766E9</v>
      </c>
      <c r="C6289" s="1" t="s">
        <v>1</v>
      </c>
      <c r="D6289" s="3" t="str">
        <f t="shared" si="1"/>
        <v>447572458766</v>
      </c>
      <c r="E6289" s="3" t="str">
        <f t="shared" si="2"/>
        <v>07447572458766</v>
      </c>
      <c r="F6289" s="3"/>
    </row>
    <row r="6290" ht="18.0" customHeight="1">
      <c r="A6290" s="1" t="s">
        <v>0</v>
      </c>
      <c r="B6290" s="2">
        <v>7.572445394E9</v>
      </c>
      <c r="C6290" s="1" t="s">
        <v>1</v>
      </c>
      <c r="D6290" s="3" t="str">
        <f t="shared" si="1"/>
        <v>447572445394</v>
      </c>
      <c r="E6290" s="3" t="str">
        <f t="shared" si="2"/>
        <v>07447572445394</v>
      </c>
      <c r="F6290" s="3"/>
    </row>
    <row r="6291" ht="18.0" customHeight="1">
      <c r="A6291" s="1" t="s">
        <v>0</v>
      </c>
      <c r="B6291" s="2">
        <v>7.57243161E9</v>
      </c>
      <c r="C6291" s="1" t="s">
        <v>1</v>
      </c>
      <c r="D6291" s="3" t="str">
        <f t="shared" si="1"/>
        <v>447572431610</v>
      </c>
      <c r="E6291" s="3" t="str">
        <f t="shared" si="2"/>
        <v>07447572431610</v>
      </c>
      <c r="F6291" s="3"/>
    </row>
    <row r="6292" ht="18.0" customHeight="1">
      <c r="A6292" s="1" t="s">
        <v>0</v>
      </c>
      <c r="B6292" s="2">
        <v>7.57242418E9</v>
      </c>
      <c r="C6292" s="1" t="s">
        <v>1</v>
      </c>
      <c r="D6292" s="3" t="str">
        <f t="shared" si="1"/>
        <v>447572424180</v>
      </c>
      <c r="E6292" s="3" t="str">
        <f t="shared" si="2"/>
        <v>07447572424180</v>
      </c>
      <c r="F6292" s="3"/>
    </row>
    <row r="6293" ht="18.0" customHeight="1">
      <c r="A6293" s="1" t="s">
        <v>0</v>
      </c>
      <c r="B6293" s="2">
        <v>7.57242266E9</v>
      </c>
      <c r="C6293" s="1" t="s">
        <v>1</v>
      </c>
      <c r="D6293" s="3" t="str">
        <f t="shared" si="1"/>
        <v>447572422660</v>
      </c>
      <c r="E6293" s="3" t="str">
        <f t="shared" si="2"/>
        <v>07447572422660</v>
      </c>
      <c r="F6293" s="3"/>
    </row>
    <row r="6294" ht="18.0" customHeight="1">
      <c r="A6294" s="1" t="s">
        <v>0</v>
      </c>
      <c r="B6294" s="4">
        <v>7.572376963E9</v>
      </c>
      <c r="C6294" s="1" t="s">
        <v>1</v>
      </c>
      <c r="D6294" s="3" t="str">
        <f t="shared" si="1"/>
        <v>447572376963</v>
      </c>
      <c r="E6294" s="3" t="str">
        <f t="shared" si="2"/>
        <v>07447572376963</v>
      </c>
      <c r="F6294" s="3"/>
    </row>
    <row r="6295" ht="18.0" customHeight="1">
      <c r="A6295" s="1" t="s">
        <v>0</v>
      </c>
      <c r="B6295" s="2">
        <v>7.572354189E9</v>
      </c>
      <c r="C6295" s="1" t="s">
        <v>1</v>
      </c>
      <c r="D6295" s="3" t="str">
        <f t="shared" si="1"/>
        <v>447572354189</v>
      </c>
      <c r="E6295" s="3" t="str">
        <f t="shared" si="2"/>
        <v>07447572354189</v>
      </c>
      <c r="F6295" s="3"/>
    </row>
    <row r="6296" ht="18.0" customHeight="1">
      <c r="A6296" s="1" t="s">
        <v>0</v>
      </c>
      <c r="B6296" s="2">
        <v>7.572342857E9</v>
      </c>
      <c r="C6296" s="1" t="s">
        <v>1</v>
      </c>
      <c r="D6296" s="3" t="str">
        <f t="shared" si="1"/>
        <v>447572342857</v>
      </c>
      <c r="E6296" s="3" t="str">
        <f t="shared" si="2"/>
        <v>07447572342857</v>
      </c>
      <c r="F6296" s="3"/>
    </row>
    <row r="6297" ht="18.0" customHeight="1">
      <c r="A6297" s="1" t="s">
        <v>0</v>
      </c>
      <c r="B6297" s="2">
        <v>7.57230292E9</v>
      </c>
      <c r="C6297" s="1" t="s">
        <v>1</v>
      </c>
      <c r="D6297" s="3" t="str">
        <f t="shared" si="1"/>
        <v>447572302920</v>
      </c>
      <c r="E6297" s="3" t="str">
        <f t="shared" si="2"/>
        <v>07447572302920</v>
      </c>
      <c r="F6297" s="3"/>
    </row>
    <row r="6298" ht="18.0" customHeight="1">
      <c r="A6298" s="1" t="s">
        <v>0</v>
      </c>
      <c r="B6298" s="2">
        <v>7.572283294E9</v>
      </c>
      <c r="C6298" s="1" t="s">
        <v>1</v>
      </c>
      <c r="D6298" s="3" t="str">
        <f t="shared" si="1"/>
        <v>447572283294</v>
      </c>
      <c r="E6298" s="3" t="str">
        <f t="shared" si="2"/>
        <v>07447572283294</v>
      </c>
      <c r="F6298" s="3"/>
    </row>
    <row r="6299" ht="18.0" customHeight="1">
      <c r="A6299" s="1" t="s">
        <v>0</v>
      </c>
      <c r="B6299" s="2">
        <v>7.572180633E9</v>
      </c>
      <c r="C6299" s="1" t="s">
        <v>1</v>
      </c>
      <c r="D6299" s="3" t="str">
        <f t="shared" si="1"/>
        <v>447572180633</v>
      </c>
      <c r="E6299" s="3" t="str">
        <f t="shared" si="2"/>
        <v>07447572180633</v>
      </c>
      <c r="F6299" s="3"/>
    </row>
    <row r="6300" ht="18.0" customHeight="1">
      <c r="A6300" s="1" t="s">
        <v>0</v>
      </c>
      <c r="B6300" s="4">
        <v>7.572131608E9</v>
      </c>
      <c r="C6300" s="1" t="s">
        <v>1</v>
      </c>
      <c r="D6300" s="3" t="str">
        <f t="shared" si="1"/>
        <v>447572131608</v>
      </c>
      <c r="E6300" s="3" t="str">
        <f t="shared" si="2"/>
        <v>07447572131608</v>
      </c>
      <c r="F6300" s="3"/>
    </row>
    <row r="6301" ht="18.0" customHeight="1">
      <c r="A6301" s="1" t="s">
        <v>0</v>
      </c>
      <c r="B6301" s="2">
        <v>7.572125038E9</v>
      </c>
      <c r="C6301" s="1" t="s">
        <v>1</v>
      </c>
      <c r="D6301" s="3" t="str">
        <f t="shared" si="1"/>
        <v>447572125038</v>
      </c>
      <c r="E6301" s="3" t="str">
        <f t="shared" si="2"/>
        <v>07447572125038</v>
      </c>
      <c r="F6301" s="3"/>
    </row>
    <row r="6302" ht="18.0" customHeight="1">
      <c r="A6302" s="1" t="s">
        <v>0</v>
      </c>
      <c r="B6302" s="2">
        <v>7.572124242E9</v>
      </c>
      <c r="C6302" s="1" t="s">
        <v>1</v>
      </c>
      <c r="D6302" s="3" t="str">
        <f t="shared" si="1"/>
        <v>447572124242</v>
      </c>
      <c r="E6302" s="3" t="str">
        <f t="shared" si="2"/>
        <v>07447572124242</v>
      </c>
      <c r="F6302" s="3"/>
    </row>
    <row r="6303" ht="18.0" customHeight="1">
      <c r="A6303" s="1" t="s">
        <v>0</v>
      </c>
      <c r="B6303" s="2">
        <v>7.572121153E9</v>
      </c>
      <c r="C6303" s="1" t="s">
        <v>1</v>
      </c>
      <c r="D6303" s="3" t="str">
        <f t="shared" si="1"/>
        <v>447572121153</v>
      </c>
      <c r="E6303" s="3" t="str">
        <f t="shared" si="2"/>
        <v>07447572121153</v>
      </c>
      <c r="F6303" s="3"/>
    </row>
    <row r="6304" ht="18.0" customHeight="1">
      <c r="A6304" s="1" t="s">
        <v>0</v>
      </c>
      <c r="B6304" s="2">
        <v>7.572066922E9</v>
      </c>
      <c r="C6304" s="1" t="s">
        <v>1</v>
      </c>
      <c r="D6304" s="3" t="str">
        <f t="shared" si="1"/>
        <v>447572066922</v>
      </c>
      <c r="E6304" s="3" t="str">
        <f t="shared" si="2"/>
        <v>07447572066922</v>
      </c>
      <c r="F6304" s="3"/>
    </row>
    <row r="6305" ht="18.0" customHeight="1">
      <c r="A6305" s="1" t="s">
        <v>0</v>
      </c>
      <c r="B6305" s="2">
        <v>7.572028888E9</v>
      </c>
      <c r="C6305" s="1" t="s">
        <v>1</v>
      </c>
      <c r="D6305" s="3" t="str">
        <f t="shared" si="1"/>
        <v>447572028888</v>
      </c>
      <c r="E6305" s="3" t="str">
        <f t="shared" si="2"/>
        <v>07447572028888</v>
      </c>
      <c r="F6305" s="3"/>
    </row>
    <row r="6306" ht="18.0" customHeight="1">
      <c r="A6306" s="1" t="s">
        <v>0</v>
      </c>
      <c r="B6306" s="2">
        <v>7.572001211E9</v>
      </c>
      <c r="C6306" s="1" t="s">
        <v>1</v>
      </c>
      <c r="D6306" s="3" t="str">
        <f t="shared" si="1"/>
        <v>447572001211</v>
      </c>
      <c r="E6306" s="3" t="str">
        <f t="shared" si="2"/>
        <v>07447572001211</v>
      </c>
      <c r="F6306" s="3"/>
    </row>
    <row r="6307" ht="18.0" customHeight="1">
      <c r="A6307" s="1" t="s">
        <v>0</v>
      </c>
      <c r="B6307" s="2">
        <v>7.570983004E9</v>
      </c>
      <c r="C6307" s="1" t="s">
        <v>1</v>
      </c>
      <c r="D6307" s="3" t="str">
        <f t="shared" si="1"/>
        <v>447570983004</v>
      </c>
      <c r="E6307" s="3" t="str">
        <f t="shared" si="2"/>
        <v>07447570983004</v>
      </c>
      <c r="F6307" s="3"/>
    </row>
    <row r="6308" ht="18.0" customHeight="1">
      <c r="A6308" s="1" t="s">
        <v>0</v>
      </c>
      <c r="B6308" s="2">
        <v>7.570804898E9</v>
      </c>
      <c r="C6308" s="1" t="s">
        <v>1</v>
      </c>
      <c r="D6308" s="3" t="str">
        <f t="shared" si="1"/>
        <v>447570804898</v>
      </c>
      <c r="E6308" s="3" t="str">
        <f t="shared" si="2"/>
        <v>07447570804898</v>
      </c>
      <c r="F6308" s="3"/>
    </row>
    <row r="6309" ht="18.0" customHeight="1">
      <c r="A6309" s="1" t="s">
        <v>0</v>
      </c>
      <c r="B6309" s="2">
        <v>7.570799208E9</v>
      </c>
      <c r="C6309" s="1" t="s">
        <v>1</v>
      </c>
      <c r="D6309" s="3" t="str">
        <f t="shared" si="1"/>
        <v>447570799208</v>
      </c>
      <c r="E6309" s="3" t="str">
        <f t="shared" si="2"/>
        <v>07447570799208</v>
      </c>
      <c r="F6309" s="3"/>
    </row>
    <row r="6310" ht="18.0" customHeight="1">
      <c r="A6310" s="1" t="s">
        <v>0</v>
      </c>
      <c r="B6310" s="2">
        <v>7.570792005E9</v>
      </c>
      <c r="C6310" s="1" t="s">
        <v>1</v>
      </c>
      <c r="D6310" s="3" t="str">
        <f t="shared" si="1"/>
        <v>447570792005</v>
      </c>
      <c r="E6310" s="3" t="str">
        <f t="shared" si="2"/>
        <v>07447570792005</v>
      </c>
      <c r="F6310" s="3"/>
    </row>
    <row r="6311" ht="18.0" customHeight="1">
      <c r="A6311" s="1" t="s">
        <v>0</v>
      </c>
      <c r="B6311" s="4">
        <v>7.570729642E9</v>
      </c>
      <c r="C6311" s="1" t="s">
        <v>1</v>
      </c>
      <c r="D6311" s="3" t="str">
        <f t="shared" si="1"/>
        <v>447570729642</v>
      </c>
      <c r="E6311" s="3" t="str">
        <f t="shared" si="2"/>
        <v>07447570729642</v>
      </c>
      <c r="F6311" s="3"/>
    </row>
    <row r="6312" ht="18.0" customHeight="1">
      <c r="A6312" s="1" t="s">
        <v>0</v>
      </c>
      <c r="B6312" s="2">
        <v>7.570582603E9</v>
      </c>
      <c r="C6312" s="1" t="s">
        <v>1</v>
      </c>
      <c r="D6312" s="3" t="str">
        <f t="shared" si="1"/>
        <v>447570582603</v>
      </c>
      <c r="E6312" s="3" t="str">
        <f t="shared" si="2"/>
        <v>07447570582603</v>
      </c>
      <c r="F6312" s="3"/>
    </row>
    <row r="6313" ht="18.0" customHeight="1">
      <c r="A6313" s="1" t="s">
        <v>0</v>
      </c>
      <c r="B6313" s="2">
        <v>7.5701318E9</v>
      </c>
      <c r="C6313" s="1" t="s">
        <v>1</v>
      </c>
      <c r="D6313" s="3" t="str">
        <f t="shared" si="1"/>
        <v>447570131800</v>
      </c>
      <c r="E6313" s="3" t="str">
        <f t="shared" si="2"/>
        <v>07447570131800</v>
      </c>
      <c r="F6313" s="3"/>
    </row>
    <row r="6314" ht="18.0" customHeight="1">
      <c r="A6314" s="1" t="s">
        <v>0</v>
      </c>
      <c r="B6314" s="2">
        <v>7.570111175E9</v>
      </c>
      <c r="C6314" s="1" t="s">
        <v>1</v>
      </c>
      <c r="D6314" s="3" t="str">
        <f t="shared" si="1"/>
        <v>447570111175</v>
      </c>
      <c r="E6314" s="3" t="str">
        <f t="shared" si="2"/>
        <v>07447570111175</v>
      </c>
      <c r="F6314" s="3"/>
    </row>
    <row r="6315" ht="18.0" customHeight="1">
      <c r="A6315" s="1" t="s">
        <v>0</v>
      </c>
      <c r="B6315" s="2">
        <v>7.570076873E9</v>
      </c>
      <c r="C6315" s="1" t="s">
        <v>1</v>
      </c>
      <c r="D6315" s="3" t="str">
        <f t="shared" si="1"/>
        <v>447570076873</v>
      </c>
      <c r="E6315" s="3" t="str">
        <f t="shared" si="2"/>
        <v>07447570076873</v>
      </c>
      <c r="F6315" s="3"/>
    </row>
    <row r="6316" ht="18.0" customHeight="1">
      <c r="A6316" s="1" t="s">
        <v>0</v>
      </c>
      <c r="B6316" s="2">
        <v>7.570000785E9</v>
      </c>
      <c r="C6316" s="1" t="s">
        <v>1</v>
      </c>
      <c r="D6316" s="3" t="str">
        <f t="shared" si="1"/>
        <v>447570000785</v>
      </c>
      <c r="E6316" s="3" t="str">
        <f t="shared" si="2"/>
        <v>07447570000785</v>
      </c>
      <c r="F6316" s="3"/>
    </row>
    <row r="6317" ht="18.0" customHeight="1">
      <c r="A6317" s="1" t="s">
        <v>0</v>
      </c>
      <c r="B6317" s="2">
        <v>7.568595566E9</v>
      </c>
      <c r="C6317" s="1" t="s">
        <v>1</v>
      </c>
      <c r="D6317" s="3" t="str">
        <f t="shared" si="1"/>
        <v>447568595566</v>
      </c>
      <c r="E6317" s="3" t="str">
        <f t="shared" si="2"/>
        <v>07447568595566</v>
      </c>
      <c r="F6317" s="3"/>
    </row>
    <row r="6318" ht="18.0" customHeight="1">
      <c r="A6318" s="1" t="s">
        <v>0</v>
      </c>
      <c r="B6318" s="2">
        <v>7.568567463E9</v>
      </c>
      <c r="C6318" s="1" t="s">
        <v>1</v>
      </c>
      <c r="D6318" s="3" t="str">
        <f t="shared" si="1"/>
        <v>447568567463</v>
      </c>
      <c r="E6318" s="3" t="str">
        <f t="shared" si="2"/>
        <v>07447568567463</v>
      </c>
      <c r="F6318" s="3"/>
    </row>
    <row r="6319" ht="18.0" customHeight="1">
      <c r="A6319" s="1" t="s">
        <v>0</v>
      </c>
      <c r="B6319" s="2">
        <v>7.568562656E9</v>
      </c>
      <c r="C6319" s="1" t="s">
        <v>1</v>
      </c>
      <c r="D6319" s="3" t="str">
        <f t="shared" si="1"/>
        <v>447568562656</v>
      </c>
      <c r="E6319" s="3" t="str">
        <f t="shared" si="2"/>
        <v>07447568562656</v>
      </c>
      <c r="F6319" s="3"/>
    </row>
    <row r="6320" ht="18.0" customHeight="1">
      <c r="A6320" s="1" t="s">
        <v>0</v>
      </c>
      <c r="B6320" s="2">
        <v>7.56855953E9</v>
      </c>
      <c r="C6320" s="1" t="s">
        <v>1</v>
      </c>
      <c r="D6320" s="3" t="str">
        <f t="shared" si="1"/>
        <v>447568559530</v>
      </c>
      <c r="E6320" s="3" t="str">
        <f t="shared" si="2"/>
        <v>07447568559530</v>
      </c>
      <c r="F6320" s="3"/>
    </row>
    <row r="6321" ht="18.0" customHeight="1">
      <c r="A6321" s="1" t="s">
        <v>0</v>
      </c>
      <c r="B6321" s="2">
        <v>7.56844584E9</v>
      </c>
      <c r="C6321" s="1" t="s">
        <v>1</v>
      </c>
      <c r="D6321" s="3" t="str">
        <f t="shared" si="1"/>
        <v>447568445840</v>
      </c>
      <c r="E6321" s="3" t="str">
        <f t="shared" si="2"/>
        <v>07447568445840</v>
      </c>
      <c r="F6321" s="3"/>
    </row>
    <row r="6322" ht="18.0" customHeight="1">
      <c r="A6322" s="1" t="s">
        <v>0</v>
      </c>
      <c r="B6322" s="2">
        <v>7.568370034E9</v>
      </c>
      <c r="C6322" s="1" t="s">
        <v>1</v>
      </c>
      <c r="D6322" s="3" t="str">
        <f t="shared" si="1"/>
        <v>447568370034</v>
      </c>
      <c r="E6322" s="3" t="str">
        <f t="shared" si="2"/>
        <v>07447568370034</v>
      </c>
      <c r="F6322" s="3"/>
    </row>
    <row r="6323" ht="18.0" customHeight="1">
      <c r="A6323" s="1" t="s">
        <v>0</v>
      </c>
      <c r="B6323" s="4">
        <v>7.568347936E9</v>
      </c>
      <c r="C6323" s="1" t="s">
        <v>1</v>
      </c>
      <c r="D6323" s="3" t="str">
        <f t="shared" si="1"/>
        <v>447568347936</v>
      </c>
      <c r="E6323" s="3" t="str">
        <f t="shared" si="2"/>
        <v>07447568347936</v>
      </c>
      <c r="F6323" s="3"/>
    </row>
    <row r="6324" ht="18.0" customHeight="1">
      <c r="A6324" s="1" t="s">
        <v>0</v>
      </c>
      <c r="B6324" s="2">
        <v>7.568193447E9</v>
      </c>
      <c r="C6324" s="1" t="s">
        <v>1</v>
      </c>
      <c r="D6324" s="3" t="str">
        <f t="shared" si="1"/>
        <v>447568193447</v>
      </c>
      <c r="E6324" s="3" t="str">
        <f t="shared" si="2"/>
        <v>07447568193447</v>
      </c>
      <c r="F6324" s="3"/>
    </row>
    <row r="6325" ht="18.0" customHeight="1">
      <c r="A6325" s="1" t="s">
        <v>0</v>
      </c>
      <c r="B6325" s="2">
        <v>7.568180758E9</v>
      </c>
      <c r="C6325" s="1" t="s">
        <v>1</v>
      </c>
      <c r="D6325" s="3" t="str">
        <f t="shared" si="1"/>
        <v>447568180758</v>
      </c>
      <c r="E6325" s="3" t="str">
        <f t="shared" si="2"/>
        <v>07447568180758</v>
      </c>
      <c r="F6325" s="3"/>
    </row>
    <row r="6326" ht="18.0" customHeight="1">
      <c r="A6326" s="1" t="s">
        <v>0</v>
      </c>
      <c r="B6326" s="2">
        <v>7.568177418E9</v>
      </c>
      <c r="C6326" s="1" t="s">
        <v>1</v>
      </c>
      <c r="D6326" s="3" t="str">
        <f t="shared" si="1"/>
        <v>447568177418</v>
      </c>
      <c r="E6326" s="3" t="str">
        <f t="shared" si="2"/>
        <v>07447568177418</v>
      </c>
      <c r="F6326" s="3"/>
    </row>
    <row r="6327" ht="18.0" customHeight="1">
      <c r="A6327" s="1" t="s">
        <v>0</v>
      </c>
      <c r="B6327" s="2">
        <v>7.568146781E9</v>
      </c>
      <c r="C6327" s="1" t="s">
        <v>1</v>
      </c>
      <c r="D6327" s="3" t="str">
        <f t="shared" si="1"/>
        <v>447568146781</v>
      </c>
      <c r="E6327" s="3" t="str">
        <f t="shared" si="2"/>
        <v>07447568146781</v>
      </c>
      <c r="F6327" s="3"/>
    </row>
    <row r="6328" ht="18.0" customHeight="1">
      <c r="A6328" s="1" t="s">
        <v>0</v>
      </c>
      <c r="B6328" s="2">
        <v>7.568102228E9</v>
      </c>
      <c r="C6328" s="1" t="s">
        <v>1</v>
      </c>
      <c r="D6328" s="3" t="str">
        <f t="shared" si="1"/>
        <v>447568102228</v>
      </c>
      <c r="E6328" s="3" t="str">
        <f t="shared" si="2"/>
        <v>07447568102228</v>
      </c>
      <c r="F6328" s="3"/>
    </row>
    <row r="6329" ht="18.0" customHeight="1">
      <c r="A6329" s="1" t="s">
        <v>0</v>
      </c>
      <c r="B6329" s="2">
        <v>7.566663666E9</v>
      </c>
      <c r="C6329" s="1" t="s">
        <v>1</v>
      </c>
      <c r="D6329" s="3" t="str">
        <f t="shared" si="1"/>
        <v>447566663666</v>
      </c>
      <c r="E6329" s="3" t="str">
        <f t="shared" si="2"/>
        <v>07447566663666</v>
      </c>
      <c r="F6329" s="3"/>
    </row>
    <row r="6330" ht="18.0" customHeight="1">
      <c r="A6330" s="1" t="s">
        <v>0</v>
      </c>
      <c r="B6330" s="2">
        <v>7.565985118E9</v>
      </c>
      <c r="C6330" s="1" t="s">
        <v>1</v>
      </c>
      <c r="D6330" s="3" t="str">
        <f t="shared" si="1"/>
        <v>447565985118</v>
      </c>
      <c r="E6330" s="3" t="str">
        <f t="shared" si="2"/>
        <v>07447565985118</v>
      </c>
      <c r="F6330" s="3"/>
    </row>
    <row r="6331" ht="18.0" customHeight="1">
      <c r="A6331" s="1" t="s">
        <v>0</v>
      </c>
      <c r="B6331" s="2">
        <v>7.56586062E9</v>
      </c>
      <c r="C6331" s="1" t="s">
        <v>1</v>
      </c>
      <c r="D6331" s="3" t="str">
        <f t="shared" si="1"/>
        <v>447565860620</v>
      </c>
      <c r="E6331" s="3" t="str">
        <f t="shared" si="2"/>
        <v>07447565860620</v>
      </c>
      <c r="F6331" s="3"/>
    </row>
    <row r="6332" ht="18.0" customHeight="1">
      <c r="A6332" s="1" t="s">
        <v>0</v>
      </c>
      <c r="B6332" s="2">
        <v>7.565798134E9</v>
      </c>
      <c r="C6332" s="1" t="s">
        <v>1</v>
      </c>
      <c r="D6332" s="3" t="str">
        <f t="shared" si="1"/>
        <v>447565798134</v>
      </c>
      <c r="E6332" s="3" t="str">
        <f t="shared" si="2"/>
        <v>07447565798134</v>
      </c>
      <c r="F6332" s="3"/>
    </row>
    <row r="6333" ht="18.0" customHeight="1">
      <c r="A6333" s="1" t="s">
        <v>0</v>
      </c>
      <c r="B6333" s="2">
        <v>7.565721981E9</v>
      </c>
      <c r="C6333" s="1" t="s">
        <v>1</v>
      </c>
      <c r="D6333" s="3" t="str">
        <f t="shared" si="1"/>
        <v>447565721981</v>
      </c>
      <c r="E6333" s="3" t="str">
        <f t="shared" si="2"/>
        <v>07447565721981</v>
      </c>
      <c r="F6333" s="3"/>
    </row>
    <row r="6334" ht="18.0" customHeight="1">
      <c r="A6334" s="1" t="s">
        <v>0</v>
      </c>
      <c r="B6334" s="2">
        <v>7.565705254E9</v>
      </c>
      <c r="C6334" s="1" t="s">
        <v>1</v>
      </c>
      <c r="D6334" s="3" t="str">
        <f t="shared" si="1"/>
        <v>447565705254</v>
      </c>
      <c r="E6334" s="3" t="str">
        <f t="shared" si="2"/>
        <v>07447565705254</v>
      </c>
      <c r="F6334" s="3"/>
    </row>
    <row r="6335" ht="18.0" customHeight="1">
      <c r="A6335" s="1" t="s">
        <v>0</v>
      </c>
      <c r="B6335" s="2">
        <v>7.565525678E9</v>
      </c>
      <c r="C6335" s="1" t="s">
        <v>1</v>
      </c>
      <c r="D6335" s="3" t="str">
        <f t="shared" si="1"/>
        <v>447565525678</v>
      </c>
      <c r="E6335" s="3" t="str">
        <f t="shared" si="2"/>
        <v>07447565525678</v>
      </c>
      <c r="F6335" s="3"/>
    </row>
    <row r="6336" ht="18.0" customHeight="1">
      <c r="A6336" s="1" t="s">
        <v>0</v>
      </c>
      <c r="B6336" s="2">
        <v>7.565348736E9</v>
      </c>
      <c r="C6336" s="1" t="s">
        <v>1</v>
      </c>
      <c r="D6336" s="3" t="str">
        <f t="shared" si="1"/>
        <v>447565348736</v>
      </c>
      <c r="E6336" s="3" t="str">
        <f t="shared" si="2"/>
        <v>07447565348736</v>
      </c>
      <c r="F6336" s="3"/>
    </row>
    <row r="6337" ht="18.0" customHeight="1">
      <c r="A6337" s="1" t="s">
        <v>0</v>
      </c>
      <c r="B6337" s="2">
        <v>7.565337909E9</v>
      </c>
      <c r="C6337" s="1" t="s">
        <v>1</v>
      </c>
      <c r="D6337" s="3" t="str">
        <f t="shared" si="1"/>
        <v>447565337909</v>
      </c>
      <c r="E6337" s="3" t="str">
        <f t="shared" si="2"/>
        <v>07447565337909</v>
      </c>
      <c r="F6337" s="3"/>
    </row>
    <row r="6338" ht="18.0" customHeight="1">
      <c r="A6338" s="1" t="s">
        <v>0</v>
      </c>
      <c r="B6338" s="2">
        <v>7.565240222E9</v>
      </c>
      <c r="C6338" s="1" t="s">
        <v>1</v>
      </c>
      <c r="D6338" s="3" t="str">
        <f t="shared" si="1"/>
        <v>447565240222</v>
      </c>
      <c r="E6338" s="3" t="str">
        <f t="shared" si="2"/>
        <v>07447565240222</v>
      </c>
      <c r="F6338" s="3"/>
    </row>
    <row r="6339" ht="18.0" customHeight="1">
      <c r="A6339" s="1" t="s">
        <v>0</v>
      </c>
      <c r="B6339" s="2">
        <v>7.56514323E9</v>
      </c>
      <c r="C6339" s="1" t="s">
        <v>1</v>
      </c>
      <c r="D6339" s="3" t="str">
        <f t="shared" si="1"/>
        <v>447565143230</v>
      </c>
      <c r="E6339" s="3" t="str">
        <f t="shared" si="2"/>
        <v>07447565143230</v>
      </c>
      <c r="F6339" s="3"/>
    </row>
    <row r="6340" ht="18.0" customHeight="1">
      <c r="A6340" s="1" t="s">
        <v>0</v>
      </c>
      <c r="B6340" s="2">
        <v>7.564911819E9</v>
      </c>
      <c r="C6340" s="1" t="s">
        <v>1</v>
      </c>
      <c r="D6340" s="3" t="str">
        <f t="shared" si="1"/>
        <v>447564911819</v>
      </c>
      <c r="E6340" s="3" t="str">
        <f t="shared" si="2"/>
        <v>07447564911819</v>
      </c>
      <c r="F6340" s="3"/>
    </row>
    <row r="6341" ht="18.0" customHeight="1">
      <c r="A6341" s="1" t="s">
        <v>0</v>
      </c>
      <c r="B6341" s="2">
        <v>7.564906375E9</v>
      </c>
      <c r="C6341" s="1" t="s">
        <v>1</v>
      </c>
      <c r="D6341" s="3" t="str">
        <f t="shared" si="1"/>
        <v>447564906375</v>
      </c>
      <c r="E6341" s="3" t="str">
        <f t="shared" si="2"/>
        <v>07447564906375</v>
      </c>
      <c r="F6341" s="3"/>
    </row>
    <row r="6342" ht="18.0" customHeight="1">
      <c r="A6342" s="1" t="s">
        <v>0</v>
      </c>
      <c r="B6342" s="2">
        <v>7.564670586E9</v>
      </c>
      <c r="C6342" s="1" t="s">
        <v>1</v>
      </c>
      <c r="D6342" s="3" t="str">
        <f t="shared" si="1"/>
        <v>447564670586</v>
      </c>
      <c r="E6342" s="3" t="str">
        <f t="shared" si="2"/>
        <v>07447564670586</v>
      </c>
      <c r="F6342" s="3"/>
    </row>
    <row r="6343" ht="18.0" customHeight="1">
      <c r="A6343" s="1" t="s">
        <v>0</v>
      </c>
      <c r="B6343" s="2">
        <v>7.564577407E9</v>
      </c>
      <c r="C6343" s="1" t="s">
        <v>1</v>
      </c>
      <c r="D6343" s="3" t="str">
        <f t="shared" si="1"/>
        <v>447564577407</v>
      </c>
      <c r="E6343" s="3" t="str">
        <f t="shared" si="2"/>
        <v>07447564577407</v>
      </c>
      <c r="F6343" s="3"/>
    </row>
    <row r="6344" ht="18.0" customHeight="1">
      <c r="A6344" s="1" t="s">
        <v>0</v>
      </c>
      <c r="B6344" s="2">
        <v>7.564360779E9</v>
      </c>
      <c r="C6344" s="1" t="s">
        <v>1</v>
      </c>
      <c r="D6344" s="3" t="str">
        <f t="shared" si="1"/>
        <v>447564360779</v>
      </c>
      <c r="E6344" s="3" t="str">
        <f t="shared" si="2"/>
        <v>07447564360779</v>
      </c>
      <c r="F6344" s="3"/>
    </row>
    <row r="6345" ht="18.0" customHeight="1">
      <c r="A6345" s="1" t="s">
        <v>0</v>
      </c>
      <c r="B6345" s="2">
        <v>7.56422299E9</v>
      </c>
      <c r="C6345" s="1" t="s">
        <v>1</v>
      </c>
      <c r="D6345" s="3" t="str">
        <f t="shared" si="1"/>
        <v>447564222990</v>
      </c>
      <c r="E6345" s="3" t="str">
        <f t="shared" si="2"/>
        <v>07447564222990</v>
      </c>
      <c r="F6345" s="3"/>
    </row>
    <row r="6346" ht="18.0" customHeight="1">
      <c r="A6346" s="1" t="s">
        <v>0</v>
      </c>
      <c r="B6346" s="2">
        <v>7.564060251E9</v>
      </c>
      <c r="C6346" s="1" t="s">
        <v>1</v>
      </c>
      <c r="D6346" s="3" t="str">
        <f t="shared" si="1"/>
        <v>447564060251</v>
      </c>
      <c r="E6346" s="3" t="str">
        <f t="shared" si="2"/>
        <v>07447564060251</v>
      </c>
      <c r="F6346" s="3"/>
    </row>
    <row r="6347" ht="18.0" customHeight="1">
      <c r="A6347" s="1" t="s">
        <v>0</v>
      </c>
      <c r="B6347" s="2">
        <v>7.564055565E9</v>
      </c>
      <c r="C6347" s="1" t="s">
        <v>1</v>
      </c>
      <c r="D6347" s="3" t="str">
        <f t="shared" si="1"/>
        <v>447564055565</v>
      </c>
      <c r="E6347" s="3" t="str">
        <f t="shared" si="2"/>
        <v>07447564055565</v>
      </c>
      <c r="F6347" s="3"/>
    </row>
    <row r="6348" ht="18.0" customHeight="1">
      <c r="A6348" s="1" t="s">
        <v>0</v>
      </c>
      <c r="B6348" s="2">
        <v>7.56375363E9</v>
      </c>
      <c r="C6348" s="1" t="s">
        <v>1</v>
      </c>
      <c r="D6348" s="3" t="str">
        <f t="shared" si="1"/>
        <v>447563753630</v>
      </c>
      <c r="E6348" s="3" t="str">
        <f t="shared" si="2"/>
        <v>07447563753630</v>
      </c>
      <c r="F6348" s="3"/>
    </row>
    <row r="6349" ht="18.0" customHeight="1">
      <c r="A6349" s="1" t="s">
        <v>0</v>
      </c>
      <c r="B6349" s="2">
        <v>7.563670354E9</v>
      </c>
      <c r="C6349" s="1" t="s">
        <v>1</v>
      </c>
      <c r="D6349" s="3" t="str">
        <f t="shared" si="1"/>
        <v>447563670354</v>
      </c>
      <c r="E6349" s="3" t="str">
        <f t="shared" si="2"/>
        <v>07447563670354</v>
      </c>
      <c r="F6349" s="3"/>
    </row>
    <row r="6350" ht="18.0" customHeight="1">
      <c r="A6350" s="1" t="s">
        <v>0</v>
      </c>
      <c r="B6350" s="2">
        <v>7.563391952E9</v>
      </c>
      <c r="C6350" s="1" t="s">
        <v>1</v>
      </c>
      <c r="D6350" s="3" t="str">
        <f t="shared" si="1"/>
        <v>447563391952</v>
      </c>
      <c r="E6350" s="3" t="str">
        <f t="shared" si="2"/>
        <v>07447563391952</v>
      </c>
      <c r="F6350" s="3"/>
    </row>
    <row r="6351" ht="18.0" customHeight="1">
      <c r="A6351" s="1" t="s">
        <v>0</v>
      </c>
      <c r="B6351" s="2">
        <v>7.563221504E9</v>
      </c>
      <c r="C6351" s="1" t="s">
        <v>1</v>
      </c>
      <c r="D6351" s="3" t="str">
        <f t="shared" si="1"/>
        <v>447563221504</v>
      </c>
      <c r="E6351" s="3" t="str">
        <f t="shared" si="2"/>
        <v>07447563221504</v>
      </c>
      <c r="F6351" s="3"/>
    </row>
    <row r="6352" ht="18.0" customHeight="1">
      <c r="A6352" s="1" t="s">
        <v>0</v>
      </c>
      <c r="B6352" s="2">
        <v>7.563217183E9</v>
      </c>
      <c r="C6352" s="1" t="s">
        <v>1</v>
      </c>
      <c r="D6352" s="3" t="str">
        <f t="shared" si="1"/>
        <v>447563217183</v>
      </c>
      <c r="E6352" s="3" t="str">
        <f t="shared" si="2"/>
        <v>07447563217183</v>
      </c>
      <c r="F6352" s="3"/>
    </row>
    <row r="6353" ht="18.0" customHeight="1">
      <c r="A6353" s="1" t="s">
        <v>0</v>
      </c>
      <c r="B6353" s="2">
        <v>7.56306513E9</v>
      </c>
      <c r="C6353" s="1" t="s">
        <v>1</v>
      </c>
      <c r="D6353" s="3" t="str">
        <f t="shared" si="1"/>
        <v>447563065130</v>
      </c>
      <c r="E6353" s="3" t="str">
        <f t="shared" si="2"/>
        <v>07447563065130</v>
      </c>
      <c r="F6353" s="3"/>
    </row>
    <row r="6354" ht="18.0" customHeight="1">
      <c r="A6354" s="1" t="s">
        <v>0</v>
      </c>
      <c r="B6354" s="2">
        <v>7.562597354E9</v>
      </c>
      <c r="C6354" s="1" t="s">
        <v>1</v>
      </c>
      <c r="D6354" s="3" t="str">
        <f t="shared" si="1"/>
        <v>447562597354</v>
      </c>
      <c r="E6354" s="3" t="str">
        <f t="shared" si="2"/>
        <v>07447562597354</v>
      </c>
      <c r="F6354" s="3"/>
    </row>
    <row r="6355" ht="18.0" customHeight="1">
      <c r="A6355" s="1" t="s">
        <v>0</v>
      </c>
      <c r="B6355" s="2">
        <v>7.562518359E9</v>
      </c>
      <c r="C6355" s="1" t="s">
        <v>1</v>
      </c>
      <c r="D6355" s="3" t="str">
        <f t="shared" si="1"/>
        <v>447562518359</v>
      </c>
      <c r="E6355" s="3" t="str">
        <f t="shared" si="2"/>
        <v>07447562518359</v>
      </c>
      <c r="F6355" s="3"/>
    </row>
    <row r="6356" ht="18.0" customHeight="1">
      <c r="A6356" s="1" t="s">
        <v>0</v>
      </c>
      <c r="B6356" s="2">
        <v>7.561810887E9</v>
      </c>
      <c r="C6356" s="1" t="s">
        <v>1</v>
      </c>
      <c r="D6356" s="3" t="str">
        <f t="shared" si="1"/>
        <v>447561810887</v>
      </c>
      <c r="E6356" s="3" t="str">
        <f t="shared" si="2"/>
        <v>07447561810887</v>
      </c>
      <c r="F6356" s="3"/>
    </row>
    <row r="6357" ht="18.0" customHeight="1">
      <c r="A6357" s="1" t="s">
        <v>0</v>
      </c>
      <c r="B6357" s="2">
        <v>7.561321345E9</v>
      </c>
      <c r="C6357" s="1" t="s">
        <v>1</v>
      </c>
      <c r="D6357" s="3" t="str">
        <f t="shared" si="1"/>
        <v>447561321345</v>
      </c>
      <c r="E6357" s="3" t="str">
        <f t="shared" si="2"/>
        <v>07447561321345</v>
      </c>
      <c r="F6357" s="3"/>
    </row>
    <row r="6358" ht="18.0" customHeight="1">
      <c r="A6358" s="1" t="s">
        <v>0</v>
      </c>
      <c r="B6358" s="2">
        <v>7.561287354E9</v>
      </c>
      <c r="C6358" s="1" t="s">
        <v>1</v>
      </c>
      <c r="D6358" s="3" t="str">
        <f t="shared" si="1"/>
        <v>447561287354</v>
      </c>
      <c r="E6358" s="3" t="str">
        <f t="shared" si="2"/>
        <v>07447561287354</v>
      </c>
      <c r="F6358" s="3"/>
    </row>
    <row r="6359" ht="18.0" customHeight="1">
      <c r="A6359" s="1" t="s">
        <v>0</v>
      </c>
      <c r="B6359" s="2">
        <v>7.56116176E9</v>
      </c>
      <c r="C6359" s="1" t="s">
        <v>1</v>
      </c>
      <c r="D6359" s="3" t="str">
        <f t="shared" si="1"/>
        <v>447561161760</v>
      </c>
      <c r="E6359" s="3" t="str">
        <f t="shared" si="2"/>
        <v>07447561161760</v>
      </c>
      <c r="F6359" s="3"/>
    </row>
    <row r="6360" ht="18.0" customHeight="1">
      <c r="A6360" s="1" t="s">
        <v>0</v>
      </c>
      <c r="B6360" s="2">
        <v>7.561161111E9</v>
      </c>
      <c r="C6360" s="1" t="s">
        <v>1</v>
      </c>
      <c r="D6360" s="3" t="str">
        <f t="shared" si="1"/>
        <v>447561161111</v>
      </c>
      <c r="E6360" s="3" t="str">
        <f t="shared" si="2"/>
        <v>07447561161111</v>
      </c>
      <c r="F6360" s="3"/>
    </row>
    <row r="6361" ht="18.0" customHeight="1">
      <c r="A6361" s="1" t="s">
        <v>0</v>
      </c>
      <c r="B6361" s="2">
        <v>7.561161028E9</v>
      </c>
      <c r="C6361" s="1" t="s">
        <v>1</v>
      </c>
      <c r="D6361" s="3" t="str">
        <f t="shared" si="1"/>
        <v>447561161028</v>
      </c>
      <c r="E6361" s="3" t="str">
        <f t="shared" si="2"/>
        <v>07447561161028</v>
      </c>
      <c r="F6361" s="3"/>
    </row>
    <row r="6362" ht="18.0" customHeight="1">
      <c r="A6362" s="1" t="s">
        <v>0</v>
      </c>
      <c r="B6362" s="2">
        <v>7.56104961E9</v>
      </c>
      <c r="C6362" s="1" t="s">
        <v>1</v>
      </c>
      <c r="D6362" s="3" t="str">
        <f t="shared" si="1"/>
        <v>447561049610</v>
      </c>
      <c r="E6362" s="3" t="str">
        <f t="shared" si="2"/>
        <v>07447561049610</v>
      </c>
      <c r="F6362" s="3"/>
    </row>
    <row r="6363" ht="18.0" customHeight="1">
      <c r="A6363" s="1" t="s">
        <v>0</v>
      </c>
      <c r="B6363" s="2">
        <v>7.557991857E9</v>
      </c>
      <c r="C6363" s="1" t="s">
        <v>1</v>
      </c>
      <c r="D6363" s="3" t="str">
        <f t="shared" si="1"/>
        <v>447557991857</v>
      </c>
      <c r="E6363" s="3" t="str">
        <f t="shared" si="2"/>
        <v>07447557991857</v>
      </c>
      <c r="F6363" s="3"/>
    </row>
    <row r="6364" ht="18.0" customHeight="1">
      <c r="A6364" s="1" t="s">
        <v>0</v>
      </c>
      <c r="B6364" s="2">
        <v>7.557989136E9</v>
      </c>
      <c r="C6364" s="1" t="s">
        <v>1</v>
      </c>
      <c r="D6364" s="3" t="str">
        <f t="shared" si="1"/>
        <v>447557989136</v>
      </c>
      <c r="E6364" s="3" t="str">
        <f t="shared" si="2"/>
        <v>07447557989136</v>
      </c>
      <c r="F6364" s="3"/>
    </row>
    <row r="6365" ht="18.0" customHeight="1">
      <c r="A6365" s="1" t="s">
        <v>0</v>
      </c>
      <c r="B6365" s="2">
        <v>7.557877202E9</v>
      </c>
      <c r="C6365" s="1" t="s">
        <v>1</v>
      </c>
      <c r="D6365" s="3" t="str">
        <f t="shared" si="1"/>
        <v>447557877202</v>
      </c>
      <c r="E6365" s="3" t="str">
        <f t="shared" si="2"/>
        <v>07447557877202</v>
      </c>
      <c r="F6365" s="3"/>
    </row>
    <row r="6366" ht="18.0" customHeight="1">
      <c r="A6366" s="1" t="s">
        <v>0</v>
      </c>
      <c r="B6366" s="2">
        <v>7.557785948E9</v>
      </c>
      <c r="C6366" s="1" t="s">
        <v>1</v>
      </c>
      <c r="D6366" s="3" t="str">
        <f t="shared" si="1"/>
        <v>447557785948</v>
      </c>
      <c r="E6366" s="3" t="str">
        <f t="shared" si="2"/>
        <v>07447557785948</v>
      </c>
      <c r="F6366" s="3"/>
    </row>
    <row r="6367" ht="18.0" customHeight="1">
      <c r="A6367" s="1" t="s">
        <v>0</v>
      </c>
      <c r="B6367" s="2">
        <v>7.557771511E9</v>
      </c>
      <c r="C6367" s="1" t="s">
        <v>1</v>
      </c>
      <c r="D6367" s="3" t="str">
        <f t="shared" si="1"/>
        <v>447557771511</v>
      </c>
      <c r="E6367" s="3" t="str">
        <f t="shared" si="2"/>
        <v>07447557771511</v>
      </c>
      <c r="F6367" s="3"/>
    </row>
    <row r="6368" ht="18.0" customHeight="1">
      <c r="A6368" s="1" t="s">
        <v>0</v>
      </c>
      <c r="B6368" s="2">
        <v>7.557767157E9</v>
      </c>
      <c r="C6368" s="1" t="s">
        <v>1</v>
      </c>
      <c r="D6368" s="3" t="str">
        <f t="shared" si="1"/>
        <v>447557767157</v>
      </c>
      <c r="E6368" s="3" t="str">
        <f t="shared" si="2"/>
        <v>07447557767157</v>
      </c>
      <c r="F6368" s="3"/>
    </row>
    <row r="6369" ht="18.0" customHeight="1">
      <c r="A6369" s="1" t="s">
        <v>0</v>
      </c>
      <c r="B6369" s="2">
        <v>7.557732553E9</v>
      </c>
      <c r="C6369" s="1" t="s">
        <v>1</v>
      </c>
      <c r="D6369" s="3" t="str">
        <f t="shared" si="1"/>
        <v>447557732553</v>
      </c>
      <c r="E6369" s="3" t="str">
        <f t="shared" si="2"/>
        <v>07447557732553</v>
      </c>
      <c r="F6369" s="3"/>
    </row>
    <row r="6370" ht="18.0" customHeight="1">
      <c r="A6370" s="1" t="s">
        <v>0</v>
      </c>
      <c r="B6370" s="2">
        <v>7.557688754E9</v>
      </c>
      <c r="C6370" s="1" t="s">
        <v>1</v>
      </c>
      <c r="D6370" s="3" t="str">
        <f t="shared" si="1"/>
        <v>447557688754</v>
      </c>
      <c r="E6370" s="3" t="str">
        <f t="shared" si="2"/>
        <v>07447557688754</v>
      </c>
      <c r="F6370" s="3"/>
    </row>
    <row r="6371" ht="18.0" customHeight="1">
      <c r="A6371" s="1" t="s">
        <v>0</v>
      </c>
      <c r="B6371" s="2">
        <v>7.557655231E9</v>
      </c>
      <c r="C6371" s="1" t="s">
        <v>1</v>
      </c>
      <c r="D6371" s="3" t="str">
        <f t="shared" si="1"/>
        <v>447557655231</v>
      </c>
      <c r="E6371" s="3" t="str">
        <f t="shared" si="2"/>
        <v>07447557655231</v>
      </c>
      <c r="F6371" s="3"/>
    </row>
    <row r="6372" ht="18.0" customHeight="1">
      <c r="A6372" s="1" t="s">
        <v>0</v>
      </c>
      <c r="B6372" s="2">
        <v>7.55764262E9</v>
      </c>
      <c r="C6372" s="1" t="s">
        <v>1</v>
      </c>
      <c r="D6372" s="3" t="str">
        <f t="shared" si="1"/>
        <v>447557642620</v>
      </c>
      <c r="E6372" s="3" t="str">
        <f t="shared" si="2"/>
        <v>07447557642620</v>
      </c>
      <c r="F6372" s="3"/>
    </row>
    <row r="6373" ht="18.0" customHeight="1">
      <c r="A6373" s="1" t="s">
        <v>0</v>
      </c>
      <c r="B6373" s="2">
        <v>7.557612275E9</v>
      </c>
      <c r="C6373" s="1" t="s">
        <v>1</v>
      </c>
      <c r="D6373" s="3" t="str">
        <f t="shared" si="1"/>
        <v>447557612275</v>
      </c>
      <c r="E6373" s="3" t="str">
        <f t="shared" si="2"/>
        <v>07447557612275</v>
      </c>
      <c r="F6373" s="3"/>
    </row>
    <row r="6374" ht="18.0" customHeight="1">
      <c r="A6374" s="1" t="s">
        <v>0</v>
      </c>
      <c r="B6374" s="2">
        <v>7.557523616E9</v>
      </c>
      <c r="C6374" s="1" t="s">
        <v>1</v>
      </c>
      <c r="D6374" s="3" t="str">
        <f t="shared" si="1"/>
        <v>447557523616</v>
      </c>
      <c r="E6374" s="3" t="str">
        <f t="shared" si="2"/>
        <v>07447557523616</v>
      </c>
      <c r="F6374" s="3"/>
    </row>
    <row r="6375" ht="18.0" customHeight="1">
      <c r="A6375" s="1" t="s">
        <v>0</v>
      </c>
      <c r="B6375" s="2">
        <v>7.557521611E9</v>
      </c>
      <c r="C6375" s="1" t="s">
        <v>1</v>
      </c>
      <c r="D6375" s="3" t="str">
        <f t="shared" si="1"/>
        <v>447557521611</v>
      </c>
      <c r="E6375" s="3" t="str">
        <f t="shared" si="2"/>
        <v>07447557521611</v>
      </c>
      <c r="F6375" s="3"/>
    </row>
    <row r="6376" ht="18.0" customHeight="1">
      <c r="A6376" s="1" t="s">
        <v>0</v>
      </c>
      <c r="B6376" s="2">
        <v>7.55744765E9</v>
      </c>
      <c r="C6376" s="1" t="s">
        <v>1</v>
      </c>
      <c r="D6376" s="3" t="str">
        <f t="shared" si="1"/>
        <v>447557447650</v>
      </c>
      <c r="E6376" s="3" t="str">
        <f t="shared" si="2"/>
        <v>07447557447650</v>
      </c>
      <c r="F6376" s="3"/>
    </row>
    <row r="6377" ht="18.0" customHeight="1">
      <c r="A6377" s="1" t="s">
        <v>0</v>
      </c>
      <c r="B6377" s="2">
        <v>7.557414749E9</v>
      </c>
      <c r="C6377" s="1" t="s">
        <v>1</v>
      </c>
      <c r="D6377" s="3" t="str">
        <f t="shared" si="1"/>
        <v>447557414749</v>
      </c>
      <c r="E6377" s="3" t="str">
        <f t="shared" si="2"/>
        <v>07447557414749</v>
      </c>
      <c r="F6377" s="3"/>
    </row>
    <row r="6378" ht="18.0" customHeight="1">
      <c r="A6378" s="1" t="s">
        <v>0</v>
      </c>
      <c r="B6378" s="2">
        <v>7.557411109E9</v>
      </c>
      <c r="C6378" s="1" t="s">
        <v>1</v>
      </c>
      <c r="D6378" s="3" t="str">
        <f t="shared" si="1"/>
        <v>447557411109</v>
      </c>
      <c r="E6378" s="3" t="str">
        <f t="shared" si="2"/>
        <v>07447557411109</v>
      </c>
      <c r="F6378" s="3"/>
    </row>
    <row r="6379" ht="18.0" customHeight="1">
      <c r="A6379" s="1" t="s">
        <v>0</v>
      </c>
      <c r="B6379" s="2">
        <v>7.5574084E9</v>
      </c>
      <c r="C6379" s="1" t="s">
        <v>1</v>
      </c>
      <c r="D6379" s="3" t="str">
        <f t="shared" si="1"/>
        <v>447557408400</v>
      </c>
      <c r="E6379" s="3" t="str">
        <f t="shared" si="2"/>
        <v>07447557408400</v>
      </c>
      <c r="F6379" s="3"/>
    </row>
    <row r="6380" ht="18.0" customHeight="1">
      <c r="A6380" s="1" t="s">
        <v>0</v>
      </c>
      <c r="B6380" s="2">
        <v>7.557405505E9</v>
      </c>
      <c r="C6380" s="1" t="s">
        <v>1</v>
      </c>
      <c r="D6380" s="3" t="str">
        <f t="shared" si="1"/>
        <v>447557405505</v>
      </c>
      <c r="E6380" s="3" t="str">
        <f t="shared" si="2"/>
        <v>07447557405505</v>
      </c>
      <c r="F6380" s="3"/>
    </row>
    <row r="6381" ht="18.0" customHeight="1">
      <c r="A6381" s="1" t="s">
        <v>0</v>
      </c>
      <c r="B6381" s="2">
        <v>7.557398081E9</v>
      </c>
      <c r="C6381" s="1" t="s">
        <v>1</v>
      </c>
      <c r="D6381" s="3" t="str">
        <f t="shared" si="1"/>
        <v>447557398081</v>
      </c>
      <c r="E6381" s="3" t="str">
        <f t="shared" si="2"/>
        <v>07447557398081</v>
      </c>
      <c r="F6381" s="3"/>
    </row>
    <row r="6382" ht="18.0" customHeight="1">
      <c r="A6382" s="1" t="s">
        <v>0</v>
      </c>
      <c r="B6382" s="2">
        <v>7.557379218E9</v>
      </c>
      <c r="C6382" s="1" t="s">
        <v>1</v>
      </c>
      <c r="D6382" s="3" t="str">
        <f t="shared" si="1"/>
        <v>447557379218</v>
      </c>
      <c r="E6382" s="3" t="str">
        <f t="shared" si="2"/>
        <v>07447557379218</v>
      </c>
      <c r="F6382" s="3"/>
    </row>
    <row r="6383" ht="18.0" customHeight="1">
      <c r="A6383" s="1" t="s">
        <v>0</v>
      </c>
      <c r="B6383" s="2">
        <v>7.557375387E9</v>
      </c>
      <c r="C6383" s="1" t="s">
        <v>1</v>
      </c>
      <c r="D6383" s="3" t="str">
        <f t="shared" si="1"/>
        <v>447557375387</v>
      </c>
      <c r="E6383" s="3" t="str">
        <f t="shared" si="2"/>
        <v>07447557375387</v>
      </c>
      <c r="F6383" s="3"/>
    </row>
    <row r="6384" ht="18.0" customHeight="1">
      <c r="A6384" s="1" t="s">
        <v>0</v>
      </c>
      <c r="B6384" s="2">
        <v>7.557369538E9</v>
      </c>
      <c r="C6384" s="1" t="s">
        <v>1</v>
      </c>
      <c r="D6384" s="3" t="str">
        <f t="shared" si="1"/>
        <v>447557369538</v>
      </c>
      <c r="E6384" s="3" t="str">
        <f t="shared" si="2"/>
        <v>07447557369538</v>
      </c>
      <c r="F6384" s="3"/>
    </row>
    <row r="6385" ht="18.0" customHeight="1">
      <c r="A6385" s="1" t="s">
        <v>0</v>
      </c>
      <c r="B6385" s="2">
        <v>7.557361161E9</v>
      </c>
      <c r="C6385" s="1" t="s">
        <v>1</v>
      </c>
      <c r="D6385" s="3" t="str">
        <f t="shared" si="1"/>
        <v>447557361161</v>
      </c>
      <c r="E6385" s="3" t="str">
        <f t="shared" si="2"/>
        <v>07447557361161</v>
      </c>
      <c r="F6385" s="3"/>
    </row>
    <row r="6386" ht="18.0" customHeight="1">
      <c r="A6386" s="1" t="s">
        <v>0</v>
      </c>
      <c r="B6386" s="2">
        <v>7.557360957E9</v>
      </c>
      <c r="C6386" s="1" t="s">
        <v>1</v>
      </c>
      <c r="D6386" s="3" t="str">
        <f t="shared" si="1"/>
        <v>447557360957</v>
      </c>
      <c r="E6386" s="3" t="str">
        <f t="shared" si="2"/>
        <v>07447557360957</v>
      </c>
      <c r="F6386" s="3"/>
    </row>
    <row r="6387" ht="18.0" customHeight="1">
      <c r="A6387" s="1" t="s">
        <v>0</v>
      </c>
      <c r="B6387" s="2">
        <v>7.557354564E9</v>
      </c>
      <c r="C6387" s="1" t="s">
        <v>1</v>
      </c>
      <c r="D6387" s="3" t="str">
        <f t="shared" si="1"/>
        <v>447557354564</v>
      </c>
      <c r="E6387" s="3" t="str">
        <f t="shared" si="2"/>
        <v>07447557354564</v>
      </c>
      <c r="F6387" s="3"/>
    </row>
    <row r="6388" ht="18.0" customHeight="1">
      <c r="A6388" s="1" t="s">
        <v>0</v>
      </c>
      <c r="B6388" s="2">
        <v>7.557346382E9</v>
      </c>
      <c r="C6388" s="1" t="s">
        <v>1</v>
      </c>
      <c r="D6388" s="3" t="str">
        <f t="shared" si="1"/>
        <v>447557346382</v>
      </c>
      <c r="E6388" s="3" t="str">
        <f t="shared" si="2"/>
        <v>07447557346382</v>
      </c>
      <c r="F6388" s="3"/>
    </row>
    <row r="6389" ht="18.0" customHeight="1">
      <c r="A6389" s="1" t="s">
        <v>0</v>
      </c>
      <c r="B6389" s="2">
        <v>7.557303179E9</v>
      </c>
      <c r="C6389" s="1" t="s">
        <v>1</v>
      </c>
      <c r="D6389" s="3" t="str">
        <f t="shared" si="1"/>
        <v>447557303179</v>
      </c>
      <c r="E6389" s="3" t="str">
        <f t="shared" si="2"/>
        <v>07447557303179</v>
      </c>
      <c r="F6389" s="3"/>
    </row>
    <row r="6390" ht="18.0" customHeight="1">
      <c r="A6390" s="1" t="s">
        <v>0</v>
      </c>
      <c r="B6390" s="2">
        <v>7.557229386E9</v>
      </c>
      <c r="C6390" s="1" t="s">
        <v>1</v>
      </c>
      <c r="D6390" s="3" t="str">
        <f t="shared" si="1"/>
        <v>447557229386</v>
      </c>
      <c r="E6390" s="3" t="str">
        <f t="shared" si="2"/>
        <v>07447557229386</v>
      </c>
      <c r="F6390" s="3"/>
    </row>
    <row r="6391" ht="18.0" customHeight="1">
      <c r="A6391" s="1" t="s">
        <v>0</v>
      </c>
      <c r="B6391" s="4">
        <v>7.557195341E9</v>
      </c>
      <c r="C6391" s="1" t="s">
        <v>1</v>
      </c>
      <c r="D6391" s="3" t="str">
        <f t="shared" si="1"/>
        <v>447557195341</v>
      </c>
      <c r="E6391" s="3" t="str">
        <f t="shared" si="2"/>
        <v>07447557195341</v>
      </c>
      <c r="F6391" s="3"/>
    </row>
    <row r="6392" ht="18.0" customHeight="1">
      <c r="A6392" s="1" t="s">
        <v>0</v>
      </c>
      <c r="B6392" s="2">
        <v>7.55714094E9</v>
      </c>
      <c r="C6392" s="1" t="s">
        <v>1</v>
      </c>
      <c r="D6392" s="3" t="str">
        <f t="shared" si="1"/>
        <v>447557140940</v>
      </c>
      <c r="E6392" s="3" t="str">
        <f t="shared" si="2"/>
        <v>07447557140940</v>
      </c>
      <c r="F6392" s="3"/>
    </row>
    <row r="6393" ht="18.0" customHeight="1">
      <c r="A6393" s="1" t="s">
        <v>0</v>
      </c>
      <c r="B6393" s="2">
        <v>7.557092021E9</v>
      </c>
      <c r="C6393" s="1" t="s">
        <v>1</v>
      </c>
      <c r="D6393" s="3" t="str">
        <f t="shared" si="1"/>
        <v>447557092021</v>
      </c>
      <c r="E6393" s="3" t="str">
        <f t="shared" si="2"/>
        <v>07447557092021</v>
      </c>
      <c r="F6393" s="3"/>
    </row>
    <row r="6394" ht="18.0" customHeight="1">
      <c r="A6394" s="1" t="s">
        <v>0</v>
      </c>
      <c r="B6394" s="2">
        <v>7.557058494E9</v>
      </c>
      <c r="C6394" s="1" t="s">
        <v>1</v>
      </c>
      <c r="D6394" s="3" t="str">
        <f t="shared" si="1"/>
        <v>447557058494</v>
      </c>
      <c r="E6394" s="3" t="str">
        <f t="shared" si="2"/>
        <v>07447557058494</v>
      </c>
      <c r="F6394" s="3"/>
    </row>
    <row r="6395" ht="18.0" customHeight="1">
      <c r="A6395" s="1" t="s">
        <v>0</v>
      </c>
      <c r="B6395" s="2">
        <v>7.5570559E9</v>
      </c>
      <c r="C6395" s="1" t="s">
        <v>1</v>
      </c>
      <c r="D6395" s="3" t="str">
        <f t="shared" si="1"/>
        <v>447557055900</v>
      </c>
      <c r="E6395" s="3" t="str">
        <f t="shared" si="2"/>
        <v>07447557055900</v>
      </c>
      <c r="F6395" s="3"/>
    </row>
    <row r="6396" ht="18.0" customHeight="1">
      <c r="A6396" s="1" t="s">
        <v>0</v>
      </c>
      <c r="B6396" s="2">
        <v>7.557047793E9</v>
      </c>
      <c r="C6396" s="1" t="s">
        <v>1</v>
      </c>
      <c r="D6396" s="3" t="str">
        <f t="shared" si="1"/>
        <v>447557047793</v>
      </c>
      <c r="E6396" s="3" t="str">
        <f t="shared" si="2"/>
        <v>07447557047793</v>
      </c>
      <c r="F6396" s="3"/>
    </row>
    <row r="6397" ht="18.0" customHeight="1">
      <c r="A6397" s="1" t="s">
        <v>0</v>
      </c>
      <c r="B6397" s="2">
        <v>7.557043076E9</v>
      </c>
      <c r="C6397" s="1" t="s">
        <v>1</v>
      </c>
      <c r="D6397" s="3" t="str">
        <f t="shared" si="1"/>
        <v>447557043076</v>
      </c>
      <c r="E6397" s="3" t="str">
        <f t="shared" si="2"/>
        <v>07447557043076</v>
      </c>
      <c r="F6397" s="3"/>
    </row>
    <row r="6398" ht="18.0" customHeight="1">
      <c r="A6398" s="1" t="s">
        <v>0</v>
      </c>
      <c r="B6398" s="2">
        <v>7.555902556E9</v>
      </c>
      <c r="C6398" s="1" t="s">
        <v>1</v>
      </c>
      <c r="D6398" s="3" t="str">
        <f t="shared" si="1"/>
        <v>447555902556</v>
      </c>
      <c r="E6398" s="3" t="str">
        <f t="shared" si="2"/>
        <v>07447555902556</v>
      </c>
      <c r="F6398" s="3"/>
    </row>
    <row r="6399" ht="18.0" customHeight="1">
      <c r="A6399" s="1" t="s">
        <v>0</v>
      </c>
      <c r="B6399" s="2">
        <v>7.5557084E9</v>
      </c>
      <c r="C6399" s="1" t="s">
        <v>1</v>
      </c>
      <c r="D6399" s="3" t="str">
        <f t="shared" si="1"/>
        <v>447555708400</v>
      </c>
      <c r="E6399" s="3" t="str">
        <f t="shared" si="2"/>
        <v>07447555708400</v>
      </c>
      <c r="F6399" s="3"/>
    </row>
    <row r="6400" ht="18.0" customHeight="1">
      <c r="A6400" s="1" t="s">
        <v>0</v>
      </c>
      <c r="B6400" s="2">
        <v>7.555582127E9</v>
      </c>
      <c r="C6400" s="1" t="s">
        <v>1</v>
      </c>
      <c r="D6400" s="3" t="str">
        <f t="shared" si="1"/>
        <v>447555582127</v>
      </c>
      <c r="E6400" s="3" t="str">
        <f t="shared" si="2"/>
        <v>07447555582127</v>
      </c>
      <c r="F6400" s="3"/>
    </row>
    <row r="6401" ht="18.0" customHeight="1">
      <c r="A6401" s="1" t="s">
        <v>0</v>
      </c>
      <c r="B6401" s="2">
        <v>7.555549872E9</v>
      </c>
      <c r="C6401" s="1" t="s">
        <v>1</v>
      </c>
      <c r="D6401" s="3" t="str">
        <f t="shared" si="1"/>
        <v>447555549872</v>
      </c>
      <c r="E6401" s="3" t="str">
        <f t="shared" si="2"/>
        <v>07447555549872</v>
      </c>
      <c r="F6401" s="3"/>
    </row>
    <row r="6402" ht="18.0" customHeight="1">
      <c r="A6402" s="1" t="s">
        <v>0</v>
      </c>
      <c r="B6402" s="2">
        <v>7.555280062E9</v>
      </c>
      <c r="C6402" s="1" t="s">
        <v>1</v>
      </c>
      <c r="D6402" s="3" t="str">
        <f t="shared" si="1"/>
        <v>447555280062</v>
      </c>
      <c r="E6402" s="3" t="str">
        <f t="shared" si="2"/>
        <v>07447555280062</v>
      </c>
      <c r="F6402" s="3"/>
    </row>
    <row r="6403" ht="18.0" customHeight="1">
      <c r="A6403" s="1" t="s">
        <v>0</v>
      </c>
      <c r="B6403" s="2">
        <v>7.554882678E9</v>
      </c>
      <c r="C6403" s="1" t="s">
        <v>1</v>
      </c>
      <c r="D6403" s="3" t="str">
        <f t="shared" si="1"/>
        <v>447554882678</v>
      </c>
      <c r="E6403" s="3" t="str">
        <f t="shared" si="2"/>
        <v>07447554882678</v>
      </c>
      <c r="F6403" s="3"/>
    </row>
    <row r="6404" ht="18.0" customHeight="1">
      <c r="A6404" s="1" t="s">
        <v>0</v>
      </c>
      <c r="B6404" s="2">
        <v>7.554808488E9</v>
      </c>
      <c r="C6404" s="1" t="s">
        <v>1</v>
      </c>
      <c r="D6404" s="3" t="str">
        <f t="shared" si="1"/>
        <v>447554808488</v>
      </c>
      <c r="E6404" s="3" t="str">
        <f t="shared" si="2"/>
        <v>07447554808488</v>
      </c>
      <c r="F6404" s="3"/>
    </row>
    <row r="6405" ht="18.0" customHeight="1">
      <c r="A6405" s="1" t="s">
        <v>0</v>
      </c>
      <c r="B6405" s="2">
        <v>7.554587527E9</v>
      </c>
      <c r="C6405" s="1" t="s">
        <v>1</v>
      </c>
      <c r="D6405" s="3" t="str">
        <f t="shared" si="1"/>
        <v>447554587527</v>
      </c>
      <c r="E6405" s="3" t="str">
        <f t="shared" si="2"/>
        <v>07447554587527</v>
      </c>
      <c r="F6405" s="3"/>
    </row>
    <row r="6406" ht="18.0" customHeight="1">
      <c r="A6406" s="1" t="s">
        <v>0</v>
      </c>
      <c r="B6406" s="2">
        <v>7.554553604E9</v>
      </c>
      <c r="C6406" s="1" t="s">
        <v>1</v>
      </c>
      <c r="D6406" s="3" t="str">
        <f t="shared" si="1"/>
        <v>447554553604</v>
      </c>
      <c r="E6406" s="3" t="str">
        <f t="shared" si="2"/>
        <v>07447554553604</v>
      </c>
      <c r="F6406" s="3"/>
    </row>
    <row r="6407" ht="18.0" customHeight="1">
      <c r="A6407" s="1" t="s">
        <v>0</v>
      </c>
      <c r="B6407" s="2">
        <v>7.554444998E9</v>
      </c>
      <c r="C6407" s="1" t="s">
        <v>1</v>
      </c>
      <c r="D6407" s="3" t="str">
        <f t="shared" si="1"/>
        <v>447554444998</v>
      </c>
      <c r="E6407" s="3" t="str">
        <f t="shared" si="2"/>
        <v>07447554444998</v>
      </c>
      <c r="F6407" s="3"/>
    </row>
    <row r="6408" ht="18.0" customHeight="1">
      <c r="A6408" s="1" t="s">
        <v>0</v>
      </c>
      <c r="B6408" s="2">
        <v>7.554444571E9</v>
      </c>
      <c r="C6408" s="1" t="s">
        <v>1</v>
      </c>
      <c r="D6408" s="3" t="str">
        <f t="shared" si="1"/>
        <v>447554444571</v>
      </c>
      <c r="E6408" s="3" t="str">
        <f t="shared" si="2"/>
        <v>07447554444571</v>
      </c>
      <c r="F6408" s="3"/>
    </row>
    <row r="6409" ht="18.0" customHeight="1">
      <c r="A6409" s="1" t="s">
        <v>0</v>
      </c>
      <c r="B6409" s="2">
        <v>7.554443453E9</v>
      </c>
      <c r="C6409" s="1" t="s">
        <v>1</v>
      </c>
      <c r="D6409" s="3" t="str">
        <f t="shared" si="1"/>
        <v>447554443453</v>
      </c>
      <c r="E6409" s="3" t="str">
        <f t="shared" si="2"/>
        <v>07447554443453</v>
      </c>
      <c r="F6409" s="3"/>
    </row>
    <row r="6410" ht="18.0" customHeight="1">
      <c r="A6410" s="1" t="s">
        <v>0</v>
      </c>
      <c r="B6410" s="2">
        <v>7.554424793E9</v>
      </c>
      <c r="C6410" s="1" t="s">
        <v>1</v>
      </c>
      <c r="D6410" s="3" t="str">
        <f t="shared" si="1"/>
        <v>447554424793</v>
      </c>
      <c r="E6410" s="3" t="str">
        <f t="shared" si="2"/>
        <v>07447554424793</v>
      </c>
      <c r="F6410" s="3"/>
    </row>
    <row r="6411" ht="18.0" customHeight="1">
      <c r="A6411" s="1" t="s">
        <v>0</v>
      </c>
      <c r="B6411" s="2">
        <v>7.554422992E9</v>
      </c>
      <c r="C6411" s="1" t="s">
        <v>1</v>
      </c>
      <c r="D6411" s="3" t="str">
        <f t="shared" si="1"/>
        <v>447554422992</v>
      </c>
      <c r="E6411" s="3" t="str">
        <f t="shared" si="2"/>
        <v>07447554422992</v>
      </c>
      <c r="F6411" s="3"/>
    </row>
    <row r="6412" ht="18.0" customHeight="1">
      <c r="A6412" s="1" t="s">
        <v>0</v>
      </c>
      <c r="B6412" s="2">
        <v>7.554422305E9</v>
      </c>
      <c r="C6412" s="1" t="s">
        <v>1</v>
      </c>
      <c r="D6412" s="3" t="str">
        <f t="shared" si="1"/>
        <v>447554422305</v>
      </c>
      <c r="E6412" s="3" t="str">
        <f t="shared" si="2"/>
        <v>07447554422305</v>
      </c>
      <c r="F6412" s="3"/>
    </row>
    <row r="6413" ht="18.0" customHeight="1">
      <c r="A6413" s="1" t="s">
        <v>0</v>
      </c>
      <c r="B6413" s="2">
        <v>7.554420314E9</v>
      </c>
      <c r="C6413" s="1" t="s">
        <v>1</v>
      </c>
      <c r="D6413" s="3" t="str">
        <f t="shared" si="1"/>
        <v>447554420314</v>
      </c>
      <c r="E6413" s="3" t="str">
        <f t="shared" si="2"/>
        <v>07447554420314</v>
      </c>
      <c r="F6413" s="3"/>
    </row>
    <row r="6414" ht="18.0" customHeight="1">
      <c r="A6414" s="1" t="s">
        <v>0</v>
      </c>
      <c r="B6414" s="2">
        <v>7.55437776E9</v>
      </c>
      <c r="C6414" s="1" t="s">
        <v>1</v>
      </c>
      <c r="D6414" s="3" t="str">
        <f t="shared" si="1"/>
        <v>447554377760</v>
      </c>
      <c r="E6414" s="3" t="str">
        <f t="shared" si="2"/>
        <v>07447554377760</v>
      </c>
      <c r="F6414" s="3"/>
    </row>
    <row r="6415" ht="18.0" customHeight="1">
      <c r="A6415" s="1" t="s">
        <v>0</v>
      </c>
      <c r="B6415" s="2">
        <v>7.55424418E9</v>
      </c>
      <c r="C6415" s="1" t="s">
        <v>1</v>
      </c>
      <c r="D6415" s="3" t="str">
        <f t="shared" si="1"/>
        <v>447554244180</v>
      </c>
      <c r="E6415" s="3" t="str">
        <f t="shared" si="2"/>
        <v>07447554244180</v>
      </c>
      <c r="F6415" s="3"/>
    </row>
    <row r="6416" ht="18.0" customHeight="1">
      <c r="A6416" s="1" t="s">
        <v>0</v>
      </c>
      <c r="B6416" s="2">
        <v>7.554125647E9</v>
      </c>
      <c r="C6416" s="1" t="s">
        <v>1</v>
      </c>
      <c r="D6416" s="3" t="str">
        <f t="shared" si="1"/>
        <v>447554125647</v>
      </c>
      <c r="E6416" s="3" t="str">
        <f t="shared" si="2"/>
        <v>07447554125647</v>
      </c>
      <c r="F6416" s="3"/>
    </row>
    <row r="6417" ht="18.0" customHeight="1">
      <c r="A6417" s="1" t="s">
        <v>0</v>
      </c>
      <c r="B6417" s="2">
        <v>7.554118707E9</v>
      </c>
      <c r="C6417" s="1" t="s">
        <v>1</v>
      </c>
      <c r="D6417" s="3" t="str">
        <f t="shared" si="1"/>
        <v>447554118707</v>
      </c>
      <c r="E6417" s="3" t="str">
        <f t="shared" si="2"/>
        <v>07447554118707</v>
      </c>
      <c r="F6417" s="3"/>
    </row>
    <row r="6418" ht="18.0" customHeight="1">
      <c r="A6418" s="1" t="s">
        <v>0</v>
      </c>
      <c r="B6418" s="2">
        <v>7.554015347E9</v>
      </c>
      <c r="C6418" s="1" t="s">
        <v>1</v>
      </c>
      <c r="D6418" s="3" t="str">
        <f t="shared" si="1"/>
        <v>447554015347</v>
      </c>
      <c r="E6418" s="3" t="str">
        <f t="shared" si="2"/>
        <v>07447554015347</v>
      </c>
      <c r="F6418" s="3"/>
    </row>
    <row r="6419" ht="18.0" customHeight="1">
      <c r="A6419" s="1" t="s">
        <v>0</v>
      </c>
      <c r="B6419" s="2">
        <v>7.55400665E9</v>
      </c>
      <c r="C6419" s="1" t="s">
        <v>1</v>
      </c>
      <c r="D6419" s="3" t="str">
        <f t="shared" si="1"/>
        <v>447554006650</v>
      </c>
      <c r="E6419" s="3" t="str">
        <f t="shared" si="2"/>
        <v>07447554006650</v>
      </c>
      <c r="F6419" s="3"/>
    </row>
    <row r="6420" ht="18.0" customHeight="1">
      <c r="A6420" s="1" t="s">
        <v>0</v>
      </c>
      <c r="B6420" s="2">
        <v>7.553733553E9</v>
      </c>
      <c r="C6420" s="1" t="s">
        <v>1</v>
      </c>
      <c r="D6420" s="3" t="str">
        <f t="shared" si="1"/>
        <v>447553733553</v>
      </c>
      <c r="E6420" s="3" t="str">
        <f t="shared" si="2"/>
        <v>07447553733553</v>
      </c>
      <c r="F6420" s="3"/>
    </row>
    <row r="6421" ht="18.0" customHeight="1">
      <c r="A6421" s="1" t="s">
        <v>0</v>
      </c>
      <c r="B6421" s="2">
        <v>7.553541583E9</v>
      </c>
      <c r="C6421" s="1" t="s">
        <v>1</v>
      </c>
      <c r="D6421" s="3" t="str">
        <f t="shared" si="1"/>
        <v>447553541583</v>
      </c>
      <c r="E6421" s="3" t="str">
        <f t="shared" si="2"/>
        <v>07447553541583</v>
      </c>
      <c r="F6421" s="3"/>
    </row>
    <row r="6422" ht="18.0" customHeight="1">
      <c r="A6422" s="1" t="s">
        <v>0</v>
      </c>
      <c r="B6422" s="2">
        <v>7.553527231E9</v>
      </c>
      <c r="C6422" s="1" t="s">
        <v>1</v>
      </c>
      <c r="D6422" s="3" t="str">
        <f t="shared" si="1"/>
        <v>447553527231</v>
      </c>
      <c r="E6422" s="3" t="str">
        <f t="shared" si="2"/>
        <v>07447553527231</v>
      </c>
      <c r="F6422" s="3"/>
    </row>
    <row r="6423" ht="18.0" customHeight="1">
      <c r="A6423" s="1" t="s">
        <v>0</v>
      </c>
      <c r="B6423" s="2">
        <v>7.553525054E9</v>
      </c>
      <c r="C6423" s="1" t="s">
        <v>1</v>
      </c>
      <c r="D6423" s="3" t="str">
        <f t="shared" si="1"/>
        <v>447553525054</v>
      </c>
      <c r="E6423" s="3" t="str">
        <f t="shared" si="2"/>
        <v>07447553525054</v>
      </c>
      <c r="F6423" s="3"/>
    </row>
    <row r="6424" ht="18.0" customHeight="1">
      <c r="A6424" s="1" t="s">
        <v>0</v>
      </c>
      <c r="B6424" s="2">
        <v>7.553210248E9</v>
      </c>
      <c r="C6424" s="1" t="s">
        <v>1</v>
      </c>
      <c r="D6424" s="3" t="str">
        <f t="shared" si="1"/>
        <v>447553210248</v>
      </c>
      <c r="E6424" s="3" t="str">
        <f t="shared" si="2"/>
        <v>07447553210248</v>
      </c>
      <c r="F6424" s="3"/>
    </row>
    <row r="6425" ht="18.0" customHeight="1">
      <c r="A6425" s="1" t="s">
        <v>0</v>
      </c>
      <c r="B6425" s="2">
        <v>7.553136463E9</v>
      </c>
      <c r="C6425" s="1" t="s">
        <v>1</v>
      </c>
      <c r="D6425" s="3" t="str">
        <f t="shared" si="1"/>
        <v>447553136463</v>
      </c>
      <c r="E6425" s="3" t="str">
        <f t="shared" si="2"/>
        <v>07447553136463</v>
      </c>
      <c r="F6425" s="3"/>
    </row>
    <row r="6426" ht="18.0" customHeight="1">
      <c r="A6426" s="1" t="s">
        <v>0</v>
      </c>
      <c r="B6426" s="2">
        <v>7.553114631E9</v>
      </c>
      <c r="C6426" s="1" t="s">
        <v>1</v>
      </c>
      <c r="D6426" s="3" t="str">
        <f t="shared" si="1"/>
        <v>447553114631</v>
      </c>
      <c r="E6426" s="3" t="str">
        <f t="shared" si="2"/>
        <v>07447553114631</v>
      </c>
      <c r="F6426" s="3"/>
    </row>
    <row r="6427" ht="18.0" customHeight="1">
      <c r="A6427" s="1" t="s">
        <v>0</v>
      </c>
      <c r="B6427" s="2">
        <v>7.553020124E9</v>
      </c>
      <c r="C6427" s="1" t="s">
        <v>1</v>
      </c>
      <c r="D6427" s="3" t="str">
        <f t="shared" si="1"/>
        <v>447553020124</v>
      </c>
      <c r="E6427" s="3" t="str">
        <f t="shared" si="2"/>
        <v>07447553020124</v>
      </c>
      <c r="F6427" s="3"/>
    </row>
    <row r="6428" ht="18.0" customHeight="1">
      <c r="A6428" s="1" t="s">
        <v>0</v>
      </c>
      <c r="B6428" s="2">
        <v>7.552933402E9</v>
      </c>
      <c r="C6428" s="1" t="s">
        <v>1</v>
      </c>
      <c r="D6428" s="3" t="str">
        <f t="shared" si="1"/>
        <v>447552933402</v>
      </c>
      <c r="E6428" s="3" t="str">
        <f t="shared" si="2"/>
        <v>07447552933402</v>
      </c>
      <c r="F6428" s="3"/>
    </row>
    <row r="6429" ht="18.0" customHeight="1">
      <c r="A6429" s="1" t="s">
        <v>0</v>
      </c>
      <c r="B6429" s="2">
        <v>7.552878307E9</v>
      </c>
      <c r="C6429" s="1" t="s">
        <v>1</v>
      </c>
      <c r="D6429" s="3" t="str">
        <f t="shared" si="1"/>
        <v>447552878307</v>
      </c>
      <c r="E6429" s="3" t="str">
        <f t="shared" si="2"/>
        <v>07447552878307</v>
      </c>
      <c r="F6429" s="3"/>
    </row>
    <row r="6430" ht="18.0" customHeight="1">
      <c r="A6430" s="1" t="s">
        <v>0</v>
      </c>
      <c r="B6430" s="2">
        <v>7.552745213E9</v>
      </c>
      <c r="C6430" s="1" t="s">
        <v>1</v>
      </c>
      <c r="D6430" s="3" t="str">
        <f t="shared" si="1"/>
        <v>447552745213</v>
      </c>
      <c r="E6430" s="3" t="str">
        <f t="shared" si="2"/>
        <v>07447552745213</v>
      </c>
      <c r="F6430" s="3"/>
    </row>
    <row r="6431" ht="18.0" customHeight="1">
      <c r="A6431" s="1" t="s">
        <v>0</v>
      </c>
      <c r="B6431" s="2">
        <v>7.552738563E9</v>
      </c>
      <c r="C6431" s="1" t="s">
        <v>1</v>
      </c>
      <c r="D6431" s="3" t="str">
        <f t="shared" si="1"/>
        <v>447552738563</v>
      </c>
      <c r="E6431" s="3" t="str">
        <f t="shared" si="2"/>
        <v>07447552738563</v>
      </c>
      <c r="F6431" s="3"/>
    </row>
    <row r="6432" ht="18.0" customHeight="1">
      <c r="A6432" s="1" t="s">
        <v>0</v>
      </c>
      <c r="B6432" s="4">
        <v>7.552707789E9</v>
      </c>
      <c r="C6432" s="1" t="s">
        <v>1</v>
      </c>
      <c r="D6432" s="3" t="str">
        <f t="shared" si="1"/>
        <v>447552707789</v>
      </c>
      <c r="E6432" s="3" t="str">
        <f t="shared" si="2"/>
        <v>07447552707789</v>
      </c>
      <c r="F6432" s="3"/>
    </row>
    <row r="6433" ht="18.0" customHeight="1">
      <c r="A6433" s="1" t="s">
        <v>0</v>
      </c>
      <c r="B6433" s="2">
        <v>7.552663334E9</v>
      </c>
      <c r="C6433" s="1" t="s">
        <v>1</v>
      </c>
      <c r="D6433" s="3" t="str">
        <f t="shared" si="1"/>
        <v>447552663334</v>
      </c>
      <c r="E6433" s="3" t="str">
        <f t="shared" si="2"/>
        <v>07447552663334</v>
      </c>
      <c r="F6433" s="3"/>
    </row>
    <row r="6434" ht="18.0" customHeight="1">
      <c r="A6434" s="1" t="s">
        <v>0</v>
      </c>
      <c r="B6434" s="2">
        <v>7.552640003E9</v>
      </c>
      <c r="C6434" s="1" t="s">
        <v>1</v>
      </c>
      <c r="D6434" s="3" t="str">
        <f t="shared" si="1"/>
        <v>447552640003</v>
      </c>
      <c r="E6434" s="3" t="str">
        <f t="shared" si="2"/>
        <v>07447552640003</v>
      </c>
      <c r="F6434" s="3"/>
    </row>
    <row r="6435" ht="18.0" customHeight="1">
      <c r="A6435" s="1" t="s">
        <v>0</v>
      </c>
      <c r="B6435" s="2">
        <v>7.552604707E9</v>
      </c>
      <c r="C6435" s="1" t="s">
        <v>1</v>
      </c>
      <c r="D6435" s="3" t="str">
        <f t="shared" si="1"/>
        <v>447552604707</v>
      </c>
      <c r="E6435" s="3" t="str">
        <f t="shared" si="2"/>
        <v>07447552604707</v>
      </c>
      <c r="F6435" s="3"/>
    </row>
    <row r="6436" ht="18.0" customHeight="1">
      <c r="A6436" s="1" t="s">
        <v>0</v>
      </c>
      <c r="B6436" s="2">
        <v>7.552540939E9</v>
      </c>
      <c r="C6436" s="1" t="s">
        <v>1</v>
      </c>
      <c r="D6436" s="3" t="str">
        <f t="shared" si="1"/>
        <v>447552540939</v>
      </c>
      <c r="E6436" s="3" t="str">
        <f t="shared" si="2"/>
        <v>07447552540939</v>
      </c>
      <c r="F6436" s="3"/>
    </row>
    <row r="6437" ht="18.0" customHeight="1">
      <c r="A6437" s="1" t="s">
        <v>0</v>
      </c>
      <c r="B6437" s="2">
        <v>7.552522922E9</v>
      </c>
      <c r="C6437" s="1" t="s">
        <v>1</v>
      </c>
      <c r="D6437" s="3" t="str">
        <f t="shared" si="1"/>
        <v>447552522922</v>
      </c>
      <c r="E6437" s="3" t="str">
        <f t="shared" si="2"/>
        <v>07447552522922</v>
      </c>
      <c r="F6437" s="3"/>
    </row>
    <row r="6438" ht="18.0" customHeight="1">
      <c r="A6438" s="1" t="s">
        <v>0</v>
      </c>
      <c r="B6438" s="2">
        <v>7.552522744E9</v>
      </c>
      <c r="C6438" s="1" t="s">
        <v>1</v>
      </c>
      <c r="D6438" s="3" t="str">
        <f t="shared" si="1"/>
        <v>447552522744</v>
      </c>
      <c r="E6438" s="3" t="str">
        <f t="shared" si="2"/>
        <v>07447552522744</v>
      </c>
      <c r="F6438" s="3"/>
    </row>
    <row r="6439" ht="18.0" customHeight="1">
      <c r="A6439" s="1" t="s">
        <v>0</v>
      </c>
      <c r="B6439" s="2">
        <v>7.552455331E9</v>
      </c>
      <c r="C6439" s="1" t="s">
        <v>1</v>
      </c>
      <c r="D6439" s="3" t="str">
        <f t="shared" si="1"/>
        <v>447552455331</v>
      </c>
      <c r="E6439" s="3" t="str">
        <f t="shared" si="2"/>
        <v>07447552455331</v>
      </c>
      <c r="F6439" s="3"/>
    </row>
    <row r="6440" ht="18.0" customHeight="1">
      <c r="A6440" s="1" t="s">
        <v>0</v>
      </c>
      <c r="B6440" s="2">
        <v>7.552441932E9</v>
      </c>
      <c r="C6440" s="1" t="s">
        <v>1</v>
      </c>
      <c r="D6440" s="3" t="str">
        <f t="shared" si="1"/>
        <v>447552441932</v>
      </c>
      <c r="E6440" s="3" t="str">
        <f t="shared" si="2"/>
        <v>07447552441932</v>
      </c>
      <c r="F6440" s="3"/>
    </row>
    <row r="6441" ht="18.0" customHeight="1">
      <c r="A6441" s="1" t="s">
        <v>0</v>
      </c>
      <c r="B6441" s="2">
        <v>7.552376851E9</v>
      </c>
      <c r="C6441" s="1" t="s">
        <v>1</v>
      </c>
      <c r="D6441" s="3" t="str">
        <f t="shared" si="1"/>
        <v>447552376851</v>
      </c>
      <c r="E6441" s="3" t="str">
        <f t="shared" si="2"/>
        <v>07447552376851</v>
      </c>
      <c r="F6441" s="3"/>
    </row>
    <row r="6442" ht="18.0" customHeight="1">
      <c r="A6442" s="1" t="s">
        <v>0</v>
      </c>
      <c r="B6442" s="2">
        <v>7.552314135E9</v>
      </c>
      <c r="C6442" s="1" t="s">
        <v>1</v>
      </c>
      <c r="D6442" s="3" t="str">
        <f t="shared" si="1"/>
        <v>447552314135</v>
      </c>
      <c r="E6442" s="3" t="str">
        <f t="shared" si="2"/>
        <v>07447552314135</v>
      </c>
      <c r="F6442" s="3"/>
    </row>
    <row r="6443" ht="18.0" customHeight="1">
      <c r="A6443" s="1" t="s">
        <v>0</v>
      </c>
      <c r="B6443" s="2">
        <v>7.552226006E9</v>
      </c>
      <c r="C6443" s="1" t="s">
        <v>1</v>
      </c>
      <c r="D6443" s="3" t="str">
        <f t="shared" si="1"/>
        <v>447552226006</v>
      </c>
      <c r="E6443" s="3" t="str">
        <f t="shared" si="2"/>
        <v>07447552226006</v>
      </c>
      <c r="F6443" s="3"/>
    </row>
    <row r="6444" ht="18.0" customHeight="1">
      <c r="A6444" s="1" t="s">
        <v>0</v>
      </c>
      <c r="B6444" s="2">
        <v>7.551976001E9</v>
      </c>
      <c r="C6444" s="1" t="s">
        <v>1</v>
      </c>
      <c r="D6444" s="3" t="str">
        <f t="shared" si="1"/>
        <v>447551976001</v>
      </c>
      <c r="E6444" s="3" t="str">
        <f t="shared" si="2"/>
        <v>07447551976001</v>
      </c>
      <c r="F6444" s="3"/>
    </row>
    <row r="6445" ht="18.0" customHeight="1">
      <c r="A6445" s="1" t="s">
        <v>0</v>
      </c>
      <c r="B6445" s="2">
        <v>7.55197555E9</v>
      </c>
      <c r="C6445" s="1" t="s">
        <v>1</v>
      </c>
      <c r="D6445" s="3" t="str">
        <f t="shared" si="1"/>
        <v>447551975550</v>
      </c>
      <c r="E6445" s="3" t="str">
        <f t="shared" si="2"/>
        <v>07447551975550</v>
      </c>
      <c r="F6445" s="3"/>
    </row>
    <row r="6446" ht="18.0" customHeight="1">
      <c r="A6446" s="1" t="s">
        <v>0</v>
      </c>
      <c r="B6446" s="2">
        <v>7.551947775E9</v>
      </c>
      <c r="C6446" s="1" t="s">
        <v>1</v>
      </c>
      <c r="D6446" s="3" t="str">
        <f t="shared" si="1"/>
        <v>447551947775</v>
      </c>
      <c r="E6446" s="3" t="str">
        <f t="shared" si="2"/>
        <v>07447551947775</v>
      </c>
      <c r="F6446" s="3"/>
    </row>
    <row r="6447" ht="18.0" customHeight="1">
      <c r="A6447" s="1" t="s">
        <v>0</v>
      </c>
      <c r="B6447" s="2">
        <v>7.5519469E9</v>
      </c>
      <c r="C6447" s="1" t="s">
        <v>1</v>
      </c>
      <c r="D6447" s="3" t="str">
        <f t="shared" si="1"/>
        <v>447551946900</v>
      </c>
      <c r="E6447" s="3" t="str">
        <f t="shared" si="2"/>
        <v>07447551946900</v>
      </c>
      <c r="F6447" s="3"/>
    </row>
    <row r="6448" ht="18.0" customHeight="1">
      <c r="A6448" s="1" t="s">
        <v>0</v>
      </c>
      <c r="B6448" s="2">
        <v>7.551941623E9</v>
      </c>
      <c r="C6448" s="1" t="s">
        <v>1</v>
      </c>
      <c r="D6448" s="3" t="str">
        <f t="shared" si="1"/>
        <v>447551941623</v>
      </c>
      <c r="E6448" s="3" t="str">
        <f t="shared" si="2"/>
        <v>07447551941623</v>
      </c>
      <c r="F6448" s="3"/>
    </row>
    <row r="6449" ht="18.0" customHeight="1">
      <c r="A6449" s="1" t="s">
        <v>0</v>
      </c>
      <c r="B6449" s="2">
        <v>7.551907779E9</v>
      </c>
      <c r="C6449" s="1" t="s">
        <v>1</v>
      </c>
      <c r="D6449" s="3" t="str">
        <f t="shared" si="1"/>
        <v>447551907779</v>
      </c>
      <c r="E6449" s="3" t="str">
        <f t="shared" si="2"/>
        <v>07447551907779</v>
      </c>
      <c r="F6449" s="3"/>
    </row>
    <row r="6450" ht="18.0" customHeight="1">
      <c r="A6450" s="1" t="s">
        <v>0</v>
      </c>
      <c r="B6450" s="2">
        <v>7.551573093E9</v>
      </c>
      <c r="C6450" s="1" t="s">
        <v>1</v>
      </c>
      <c r="D6450" s="3" t="str">
        <f t="shared" si="1"/>
        <v>447551573093</v>
      </c>
      <c r="E6450" s="3" t="str">
        <f t="shared" si="2"/>
        <v>07447551573093</v>
      </c>
      <c r="F6450" s="3"/>
    </row>
    <row r="6451" ht="18.0" customHeight="1">
      <c r="A6451" s="1" t="s">
        <v>0</v>
      </c>
      <c r="B6451" s="2">
        <v>7.551515131E9</v>
      </c>
      <c r="C6451" s="1" t="s">
        <v>1</v>
      </c>
      <c r="D6451" s="3" t="str">
        <f t="shared" si="1"/>
        <v>447551515131</v>
      </c>
      <c r="E6451" s="3" t="str">
        <f t="shared" si="2"/>
        <v>07447551515131</v>
      </c>
      <c r="F6451" s="3"/>
    </row>
    <row r="6452" ht="18.0" customHeight="1">
      <c r="A6452" s="1" t="s">
        <v>0</v>
      </c>
      <c r="B6452" s="2">
        <v>7.551506528E9</v>
      </c>
      <c r="C6452" s="1" t="s">
        <v>1</v>
      </c>
      <c r="D6452" s="3" t="str">
        <f t="shared" si="1"/>
        <v>447551506528</v>
      </c>
      <c r="E6452" s="3" t="str">
        <f t="shared" si="2"/>
        <v>07447551506528</v>
      </c>
      <c r="F6452" s="3"/>
    </row>
    <row r="6453" ht="18.0" customHeight="1">
      <c r="A6453" s="1" t="s">
        <v>0</v>
      </c>
      <c r="B6453" s="2">
        <v>7.5513262E9</v>
      </c>
      <c r="C6453" s="1" t="s">
        <v>1</v>
      </c>
      <c r="D6453" s="3" t="str">
        <f t="shared" si="1"/>
        <v>447551326200</v>
      </c>
      <c r="E6453" s="3" t="str">
        <f t="shared" si="2"/>
        <v>07447551326200</v>
      </c>
      <c r="F6453" s="3"/>
    </row>
    <row r="6454" ht="18.0" customHeight="1">
      <c r="A6454" s="1" t="s">
        <v>0</v>
      </c>
      <c r="B6454" s="4">
        <v>7.55129201E9</v>
      </c>
      <c r="C6454" s="1" t="s">
        <v>1</v>
      </c>
      <c r="D6454" s="3" t="str">
        <f t="shared" si="1"/>
        <v>447551292010</v>
      </c>
      <c r="E6454" s="3" t="str">
        <f t="shared" si="2"/>
        <v>07447551292010</v>
      </c>
      <c r="F6454" s="3"/>
    </row>
    <row r="6455" ht="18.0" customHeight="1">
      <c r="A6455" s="1" t="s">
        <v>0</v>
      </c>
      <c r="B6455" s="2">
        <v>7.551196555E9</v>
      </c>
      <c r="C6455" s="1" t="s">
        <v>1</v>
      </c>
      <c r="D6455" s="3" t="str">
        <f t="shared" si="1"/>
        <v>447551196555</v>
      </c>
      <c r="E6455" s="3" t="str">
        <f t="shared" si="2"/>
        <v>07447551196555</v>
      </c>
      <c r="F6455" s="3"/>
    </row>
    <row r="6456" ht="18.0" customHeight="1">
      <c r="A6456" s="1" t="s">
        <v>0</v>
      </c>
      <c r="B6456" s="2">
        <v>7.551005182E9</v>
      </c>
      <c r="C6456" s="1" t="s">
        <v>1</v>
      </c>
      <c r="D6456" s="3" t="str">
        <f t="shared" si="1"/>
        <v>447551005182</v>
      </c>
      <c r="E6456" s="3" t="str">
        <f t="shared" si="2"/>
        <v>07447551005182</v>
      </c>
      <c r="F6456" s="3"/>
    </row>
    <row r="6457" ht="18.0" customHeight="1">
      <c r="A6457" s="1" t="s">
        <v>0</v>
      </c>
      <c r="B6457" s="2">
        <v>7.55079745E9</v>
      </c>
      <c r="C6457" s="1" t="s">
        <v>1</v>
      </c>
      <c r="D6457" s="3" t="str">
        <f t="shared" si="1"/>
        <v>447550797450</v>
      </c>
      <c r="E6457" s="3" t="str">
        <f t="shared" si="2"/>
        <v>07447550797450</v>
      </c>
      <c r="F6457" s="3"/>
    </row>
    <row r="6458" ht="18.0" customHeight="1">
      <c r="A6458" s="1" t="s">
        <v>0</v>
      </c>
      <c r="B6458" s="2">
        <v>7.550771797E9</v>
      </c>
      <c r="C6458" s="1" t="s">
        <v>1</v>
      </c>
      <c r="D6458" s="3" t="str">
        <f t="shared" si="1"/>
        <v>447550771797</v>
      </c>
      <c r="E6458" s="3" t="str">
        <f t="shared" si="2"/>
        <v>07447550771797</v>
      </c>
      <c r="F6458" s="3"/>
    </row>
    <row r="6459" ht="18.0" customHeight="1">
      <c r="A6459" s="1" t="s">
        <v>0</v>
      </c>
      <c r="B6459" s="2">
        <v>7.550505335E9</v>
      </c>
      <c r="C6459" s="1" t="s">
        <v>1</v>
      </c>
      <c r="D6459" s="3" t="str">
        <f t="shared" si="1"/>
        <v>447550505335</v>
      </c>
      <c r="E6459" s="3" t="str">
        <f t="shared" si="2"/>
        <v>07447550505335</v>
      </c>
      <c r="F6459" s="3"/>
    </row>
    <row r="6460" ht="18.0" customHeight="1">
      <c r="A6460" s="1" t="s">
        <v>0</v>
      </c>
      <c r="B6460" s="2">
        <v>7.550321811E9</v>
      </c>
      <c r="C6460" s="1" t="s">
        <v>1</v>
      </c>
      <c r="D6460" s="3" t="str">
        <f t="shared" si="1"/>
        <v>447550321811</v>
      </c>
      <c r="E6460" s="3" t="str">
        <f t="shared" si="2"/>
        <v>07447550321811</v>
      </c>
      <c r="F6460" s="3"/>
    </row>
    <row r="6461" ht="18.0" customHeight="1">
      <c r="A6461" s="1" t="s">
        <v>0</v>
      </c>
      <c r="B6461" s="2">
        <v>7.550197277E9</v>
      </c>
      <c r="C6461" s="1" t="s">
        <v>1</v>
      </c>
      <c r="D6461" s="3" t="str">
        <f t="shared" si="1"/>
        <v>447550197277</v>
      </c>
      <c r="E6461" s="3" t="str">
        <f t="shared" si="2"/>
        <v>07447550197277</v>
      </c>
      <c r="F6461" s="3"/>
    </row>
    <row r="6462" ht="18.0" customHeight="1">
      <c r="A6462" s="1" t="s">
        <v>0</v>
      </c>
      <c r="B6462" s="2">
        <v>7.550004E9</v>
      </c>
      <c r="C6462" s="1" t="s">
        <v>1</v>
      </c>
      <c r="D6462" s="3" t="str">
        <f t="shared" si="1"/>
        <v>447550004000</v>
      </c>
      <c r="E6462" s="3" t="str">
        <f t="shared" si="2"/>
        <v>07447550004000</v>
      </c>
      <c r="F6462" s="3"/>
    </row>
    <row r="6463" ht="18.0" customHeight="1">
      <c r="A6463" s="1" t="s">
        <v>0</v>
      </c>
      <c r="B6463" s="2">
        <v>7.549982029E9</v>
      </c>
      <c r="C6463" s="1" t="s">
        <v>1</v>
      </c>
      <c r="D6463" s="3" t="str">
        <f t="shared" si="1"/>
        <v>447549982029</v>
      </c>
      <c r="E6463" s="3" t="str">
        <f t="shared" si="2"/>
        <v>07447549982029</v>
      </c>
      <c r="F6463" s="3"/>
    </row>
    <row r="6464" ht="18.0" customHeight="1">
      <c r="A6464" s="1" t="s">
        <v>0</v>
      </c>
      <c r="B6464" s="2">
        <v>7.549950126E9</v>
      </c>
      <c r="C6464" s="1" t="s">
        <v>1</v>
      </c>
      <c r="D6464" s="3" t="str">
        <f t="shared" si="1"/>
        <v>447549950126</v>
      </c>
      <c r="E6464" s="3" t="str">
        <f t="shared" si="2"/>
        <v>07447549950126</v>
      </c>
      <c r="F6464" s="3"/>
    </row>
    <row r="6465" ht="18.0" customHeight="1">
      <c r="A6465" s="1" t="s">
        <v>0</v>
      </c>
      <c r="B6465" s="2">
        <v>7.549659351E9</v>
      </c>
      <c r="C6465" s="1" t="s">
        <v>1</v>
      </c>
      <c r="D6465" s="3" t="str">
        <f t="shared" si="1"/>
        <v>447549659351</v>
      </c>
      <c r="E6465" s="3" t="str">
        <f t="shared" si="2"/>
        <v>07447549659351</v>
      </c>
      <c r="F6465" s="3"/>
    </row>
    <row r="6466" ht="18.0" customHeight="1">
      <c r="A6466" s="1" t="s">
        <v>0</v>
      </c>
      <c r="B6466" s="2">
        <v>7.549648332E9</v>
      </c>
      <c r="C6466" s="1" t="s">
        <v>1</v>
      </c>
      <c r="D6466" s="3" t="str">
        <f t="shared" si="1"/>
        <v>447549648332</v>
      </c>
      <c r="E6466" s="3" t="str">
        <f t="shared" si="2"/>
        <v>07447549648332</v>
      </c>
      <c r="F6466" s="3"/>
    </row>
    <row r="6467" ht="18.0" customHeight="1">
      <c r="A6467" s="1" t="s">
        <v>0</v>
      </c>
      <c r="B6467" s="2">
        <v>7.549634039E9</v>
      </c>
      <c r="C6467" s="1" t="s">
        <v>1</v>
      </c>
      <c r="D6467" s="3" t="str">
        <f t="shared" si="1"/>
        <v>447549634039</v>
      </c>
      <c r="E6467" s="3" t="str">
        <f t="shared" si="2"/>
        <v>07447549634039</v>
      </c>
      <c r="F6467" s="3"/>
    </row>
    <row r="6468" ht="18.0" customHeight="1">
      <c r="A6468" s="1" t="s">
        <v>0</v>
      </c>
      <c r="B6468" s="2">
        <v>7.549628519E9</v>
      </c>
      <c r="C6468" s="1" t="s">
        <v>1</v>
      </c>
      <c r="D6468" s="3" t="str">
        <f t="shared" si="1"/>
        <v>447549628519</v>
      </c>
      <c r="E6468" s="3" t="str">
        <f t="shared" si="2"/>
        <v>07447549628519</v>
      </c>
      <c r="F6468" s="3"/>
    </row>
    <row r="6469" ht="18.0" customHeight="1">
      <c r="A6469" s="1" t="s">
        <v>0</v>
      </c>
      <c r="B6469" s="2">
        <v>7.549529511E9</v>
      </c>
      <c r="C6469" s="1" t="s">
        <v>1</v>
      </c>
      <c r="D6469" s="3" t="str">
        <f t="shared" si="1"/>
        <v>447549529511</v>
      </c>
      <c r="E6469" s="3" t="str">
        <f t="shared" si="2"/>
        <v>07447549529511</v>
      </c>
      <c r="F6469" s="3"/>
    </row>
    <row r="6470" ht="18.0" customHeight="1">
      <c r="A6470" s="1" t="s">
        <v>0</v>
      </c>
      <c r="B6470" s="2">
        <v>7.548880633E9</v>
      </c>
      <c r="C6470" s="1" t="s">
        <v>1</v>
      </c>
      <c r="D6470" s="3" t="str">
        <f t="shared" si="1"/>
        <v>447548880633</v>
      </c>
      <c r="E6470" s="3" t="str">
        <f t="shared" si="2"/>
        <v>07447548880633</v>
      </c>
      <c r="F6470" s="3"/>
    </row>
    <row r="6471" ht="18.0" customHeight="1">
      <c r="A6471" s="1" t="s">
        <v>0</v>
      </c>
      <c r="B6471" s="2">
        <v>7.548615161E9</v>
      </c>
      <c r="C6471" s="1" t="s">
        <v>1</v>
      </c>
      <c r="D6471" s="3" t="str">
        <f t="shared" si="1"/>
        <v>447548615161</v>
      </c>
      <c r="E6471" s="3" t="str">
        <f t="shared" si="2"/>
        <v>07447548615161</v>
      </c>
      <c r="F6471" s="3"/>
    </row>
    <row r="6472" ht="18.0" customHeight="1">
      <c r="A6472" s="1" t="s">
        <v>0</v>
      </c>
      <c r="B6472" s="2">
        <v>7.548508049E9</v>
      </c>
      <c r="C6472" s="1" t="s">
        <v>1</v>
      </c>
      <c r="D6472" s="3" t="str">
        <f t="shared" si="1"/>
        <v>447548508049</v>
      </c>
      <c r="E6472" s="3" t="str">
        <f t="shared" si="2"/>
        <v>07447548508049</v>
      </c>
      <c r="F6472" s="3"/>
    </row>
    <row r="6473" ht="18.0" customHeight="1">
      <c r="A6473" s="1" t="s">
        <v>0</v>
      </c>
      <c r="B6473" s="2">
        <v>7.548433525E9</v>
      </c>
      <c r="C6473" s="1" t="s">
        <v>1</v>
      </c>
      <c r="D6473" s="3" t="str">
        <f t="shared" si="1"/>
        <v>447548433525</v>
      </c>
      <c r="E6473" s="3" t="str">
        <f t="shared" si="2"/>
        <v>07447548433525</v>
      </c>
      <c r="F6473" s="3"/>
    </row>
    <row r="6474" ht="18.0" customHeight="1">
      <c r="A6474" s="1" t="s">
        <v>0</v>
      </c>
      <c r="B6474" s="2">
        <v>7.548328111E9</v>
      </c>
      <c r="C6474" s="1" t="s">
        <v>1</v>
      </c>
      <c r="D6474" s="3" t="str">
        <f t="shared" si="1"/>
        <v>447548328111</v>
      </c>
      <c r="E6474" s="3" t="str">
        <f t="shared" si="2"/>
        <v>07447548328111</v>
      </c>
      <c r="F6474" s="3"/>
    </row>
    <row r="6475" ht="18.0" customHeight="1">
      <c r="A6475" s="1" t="s">
        <v>0</v>
      </c>
      <c r="B6475" s="2">
        <v>7.548289739E9</v>
      </c>
      <c r="C6475" s="1" t="s">
        <v>1</v>
      </c>
      <c r="D6475" s="3" t="str">
        <f t="shared" si="1"/>
        <v>447548289739</v>
      </c>
      <c r="E6475" s="3" t="str">
        <f t="shared" si="2"/>
        <v>07447548289739</v>
      </c>
      <c r="F6475" s="3"/>
    </row>
    <row r="6476" ht="18.0" customHeight="1">
      <c r="A6476" s="1" t="s">
        <v>0</v>
      </c>
      <c r="B6476" s="2">
        <v>7.548280284E9</v>
      </c>
      <c r="C6476" s="1" t="s">
        <v>1</v>
      </c>
      <c r="D6476" s="3" t="str">
        <f t="shared" si="1"/>
        <v>447548280284</v>
      </c>
      <c r="E6476" s="3" t="str">
        <f t="shared" si="2"/>
        <v>07447548280284</v>
      </c>
      <c r="F6476" s="3"/>
    </row>
    <row r="6477" ht="18.0" customHeight="1">
      <c r="A6477" s="1" t="s">
        <v>0</v>
      </c>
      <c r="B6477" s="2">
        <v>7.54822708E9</v>
      </c>
      <c r="C6477" s="1" t="s">
        <v>1</v>
      </c>
      <c r="D6477" s="3" t="str">
        <f t="shared" si="1"/>
        <v>447548227080</v>
      </c>
      <c r="E6477" s="3" t="str">
        <f t="shared" si="2"/>
        <v>07447548227080</v>
      </c>
      <c r="F6477" s="3"/>
    </row>
    <row r="6478" ht="18.0" customHeight="1">
      <c r="A6478" s="1" t="s">
        <v>0</v>
      </c>
      <c r="B6478" s="2">
        <v>7.548020426E9</v>
      </c>
      <c r="C6478" s="1" t="s">
        <v>1</v>
      </c>
      <c r="D6478" s="3" t="str">
        <f t="shared" si="1"/>
        <v>447548020426</v>
      </c>
      <c r="E6478" s="3" t="str">
        <f t="shared" si="2"/>
        <v>07447548020426</v>
      </c>
      <c r="F6478" s="3"/>
    </row>
    <row r="6479" ht="18.0" customHeight="1">
      <c r="A6479" s="1" t="s">
        <v>0</v>
      </c>
      <c r="B6479" s="2">
        <v>7.547918106E9</v>
      </c>
      <c r="C6479" s="1" t="s">
        <v>1</v>
      </c>
      <c r="D6479" s="3" t="str">
        <f t="shared" si="1"/>
        <v>447547918106</v>
      </c>
      <c r="E6479" s="3" t="str">
        <f t="shared" si="2"/>
        <v>07447547918106</v>
      </c>
      <c r="F6479" s="3"/>
    </row>
    <row r="6480" ht="18.0" customHeight="1">
      <c r="A6480" s="1" t="s">
        <v>0</v>
      </c>
      <c r="B6480" s="2">
        <v>7.547895052E9</v>
      </c>
      <c r="C6480" s="1" t="s">
        <v>1</v>
      </c>
      <c r="D6480" s="3" t="str">
        <f t="shared" si="1"/>
        <v>447547895052</v>
      </c>
      <c r="E6480" s="3" t="str">
        <f t="shared" si="2"/>
        <v>07447547895052</v>
      </c>
      <c r="F6480" s="3"/>
    </row>
    <row r="6481" ht="18.0" customHeight="1">
      <c r="A6481" s="1" t="s">
        <v>0</v>
      </c>
      <c r="B6481" s="2">
        <v>7.547718331E9</v>
      </c>
      <c r="C6481" s="1" t="s">
        <v>1</v>
      </c>
      <c r="D6481" s="3" t="str">
        <f t="shared" si="1"/>
        <v>447547718331</v>
      </c>
      <c r="E6481" s="3" t="str">
        <f t="shared" si="2"/>
        <v>07447547718331</v>
      </c>
      <c r="F6481" s="3"/>
    </row>
    <row r="6482" ht="18.0" customHeight="1">
      <c r="A6482" s="1" t="s">
        <v>0</v>
      </c>
      <c r="B6482" s="2">
        <v>7.547679995E9</v>
      </c>
      <c r="C6482" s="1" t="s">
        <v>1</v>
      </c>
      <c r="D6482" s="3" t="str">
        <f t="shared" si="1"/>
        <v>447547679995</v>
      </c>
      <c r="E6482" s="3" t="str">
        <f t="shared" si="2"/>
        <v>07447547679995</v>
      </c>
      <c r="F6482" s="3"/>
    </row>
    <row r="6483" ht="18.0" customHeight="1">
      <c r="A6483" s="1" t="s">
        <v>0</v>
      </c>
      <c r="B6483" s="2">
        <v>7.547647544E9</v>
      </c>
      <c r="C6483" s="1" t="s">
        <v>1</v>
      </c>
      <c r="D6483" s="3" t="str">
        <f t="shared" si="1"/>
        <v>447547647544</v>
      </c>
      <c r="E6483" s="3" t="str">
        <f t="shared" si="2"/>
        <v>07447547647544</v>
      </c>
      <c r="F6483" s="3"/>
    </row>
    <row r="6484" ht="18.0" customHeight="1">
      <c r="A6484" s="1" t="s">
        <v>0</v>
      </c>
      <c r="B6484" s="2">
        <v>7.547407719E9</v>
      </c>
      <c r="C6484" s="1" t="s">
        <v>1</v>
      </c>
      <c r="D6484" s="3" t="str">
        <f t="shared" si="1"/>
        <v>447547407719</v>
      </c>
      <c r="E6484" s="3" t="str">
        <f t="shared" si="2"/>
        <v>07447547407719</v>
      </c>
      <c r="F6484" s="3"/>
    </row>
    <row r="6485" ht="18.0" customHeight="1">
      <c r="A6485" s="1" t="s">
        <v>0</v>
      </c>
      <c r="B6485" s="2">
        <v>7.547192658E9</v>
      </c>
      <c r="C6485" s="1" t="s">
        <v>1</v>
      </c>
      <c r="D6485" s="3" t="str">
        <f t="shared" si="1"/>
        <v>447547192658</v>
      </c>
      <c r="E6485" s="3" t="str">
        <f t="shared" si="2"/>
        <v>07447547192658</v>
      </c>
      <c r="F6485" s="3"/>
    </row>
    <row r="6486" ht="18.0" customHeight="1">
      <c r="A6486" s="1" t="s">
        <v>0</v>
      </c>
      <c r="B6486" s="2">
        <v>7.547181345E9</v>
      </c>
      <c r="C6486" s="1" t="s">
        <v>1</v>
      </c>
      <c r="D6486" s="3" t="str">
        <f t="shared" si="1"/>
        <v>447547181345</v>
      </c>
      <c r="E6486" s="3" t="str">
        <f t="shared" si="2"/>
        <v>07447547181345</v>
      </c>
      <c r="F6486" s="3"/>
    </row>
    <row r="6487" ht="18.0" customHeight="1">
      <c r="A6487" s="1" t="s">
        <v>0</v>
      </c>
      <c r="B6487" s="2">
        <v>7.547175204E9</v>
      </c>
      <c r="C6487" s="1" t="s">
        <v>1</v>
      </c>
      <c r="D6487" s="3" t="str">
        <f t="shared" si="1"/>
        <v>447547175204</v>
      </c>
      <c r="E6487" s="3" t="str">
        <f t="shared" si="2"/>
        <v>07447547175204</v>
      </c>
      <c r="F6487" s="3"/>
    </row>
    <row r="6488" ht="18.0" customHeight="1">
      <c r="A6488" s="1" t="s">
        <v>0</v>
      </c>
      <c r="B6488" s="2">
        <v>7.547009203E9</v>
      </c>
      <c r="C6488" s="1" t="s">
        <v>1</v>
      </c>
      <c r="D6488" s="3" t="str">
        <f t="shared" si="1"/>
        <v>447547009203</v>
      </c>
      <c r="E6488" s="3" t="str">
        <f t="shared" si="2"/>
        <v>07447547009203</v>
      </c>
      <c r="F6488" s="3"/>
    </row>
    <row r="6489" ht="18.0" customHeight="1">
      <c r="A6489" s="1" t="s">
        <v>0</v>
      </c>
      <c r="B6489" s="2">
        <v>7.546759592E9</v>
      </c>
      <c r="C6489" s="1" t="s">
        <v>1</v>
      </c>
      <c r="D6489" s="3" t="str">
        <f t="shared" si="1"/>
        <v>447546759592</v>
      </c>
      <c r="E6489" s="3" t="str">
        <f t="shared" si="2"/>
        <v>07447546759592</v>
      </c>
      <c r="F6489" s="3"/>
    </row>
    <row r="6490" ht="18.0" customHeight="1">
      <c r="A6490" s="1" t="s">
        <v>0</v>
      </c>
      <c r="B6490" s="2">
        <v>7.546692833E9</v>
      </c>
      <c r="C6490" s="1" t="s">
        <v>1</v>
      </c>
      <c r="D6490" s="3" t="str">
        <f t="shared" si="1"/>
        <v>447546692833</v>
      </c>
      <c r="E6490" s="3" t="str">
        <f t="shared" si="2"/>
        <v>07447546692833</v>
      </c>
      <c r="F6490" s="3"/>
    </row>
    <row r="6491" ht="18.0" customHeight="1">
      <c r="A6491" s="1" t="s">
        <v>0</v>
      </c>
      <c r="B6491" s="2">
        <v>7.546676151E9</v>
      </c>
      <c r="C6491" s="1" t="s">
        <v>1</v>
      </c>
      <c r="D6491" s="3" t="str">
        <f t="shared" si="1"/>
        <v>447546676151</v>
      </c>
      <c r="E6491" s="3" t="str">
        <f t="shared" si="2"/>
        <v>07447546676151</v>
      </c>
      <c r="F6491" s="3"/>
    </row>
    <row r="6492" ht="18.0" customHeight="1">
      <c r="A6492" s="1" t="s">
        <v>0</v>
      </c>
      <c r="B6492" s="2">
        <v>7.546660257E9</v>
      </c>
      <c r="C6492" s="1" t="s">
        <v>1</v>
      </c>
      <c r="D6492" s="3" t="str">
        <f t="shared" si="1"/>
        <v>447546660257</v>
      </c>
      <c r="E6492" s="3" t="str">
        <f t="shared" si="2"/>
        <v>07447546660257</v>
      </c>
      <c r="F6492" s="3"/>
    </row>
    <row r="6493" ht="18.0" customHeight="1">
      <c r="A6493" s="1" t="s">
        <v>0</v>
      </c>
      <c r="B6493" s="2">
        <v>7.546656172E9</v>
      </c>
      <c r="C6493" s="1" t="s">
        <v>1</v>
      </c>
      <c r="D6493" s="3" t="str">
        <f t="shared" si="1"/>
        <v>447546656172</v>
      </c>
      <c r="E6493" s="3" t="str">
        <f t="shared" si="2"/>
        <v>07447546656172</v>
      </c>
      <c r="F6493" s="3"/>
    </row>
    <row r="6494" ht="18.0" customHeight="1">
      <c r="A6494" s="1" t="s">
        <v>0</v>
      </c>
      <c r="B6494" s="2">
        <v>7.546560196E9</v>
      </c>
      <c r="C6494" s="1" t="s">
        <v>1</v>
      </c>
      <c r="D6494" s="3" t="str">
        <f t="shared" si="1"/>
        <v>447546560196</v>
      </c>
      <c r="E6494" s="3" t="str">
        <f t="shared" si="2"/>
        <v>07447546560196</v>
      </c>
      <c r="F6494" s="3"/>
    </row>
    <row r="6495" ht="18.0" customHeight="1">
      <c r="A6495" s="1" t="s">
        <v>0</v>
      </c>
      <c r="B6495" s="2">
        <v>7.546494649E9</v>
      </c>
      <c r="C6495" s="1" t="s">
        <v>1</v>
      </c>
      <c r="D6495" s="3" t="str">
        <f t="shared" si="1"/>
        <v>447546494649</v>
      </c>
      <c r="E6495" s="3" t="str">
        <f t="shared" si="2"/>
        <v>07447546494649</v>
      </c>
      <c r="F6495" s="3"/>
    </row>
    <row r="6496" ht="18.0" customHeight="1">
      <c r="A6496" s="1" t="s">
        <v>0</v>
      </c>
      <c r="B6496" s="2">
        <v>7.546307137E9</v>
      </c>
      <c r="C6496" s="1" t="s">
        <v>1</v>
      </c>
      <c r="D6496" s="3" t="str">
        <f t="shared" si="1"/>
        <v>447546307137</v>
      </c>
      <c r="E6496" s="3" t="str">
        <f t="shared" si="2"/>
        <v>07447546307137</v>
      </c>
      <c r="F6496" s="3"/>
    </row>
    <row r="6497" ht="18.0" customHeight="1">
      <c r="A6497" s="1" t="s">
        <v>0</v>
      </c>
      <c r="B6497" s="2">
        <v>7.546242839E9</v>
      </c>
      <c r="C6497" s="1" t="s">
        <v>1</v>
      </c>
      <c r="D6497" s="3" t="str">
        <f t="shared" si="1"/>
        <v>447546242839</v>
      </c>
      <c r="E6497" s="3" t="str">
        <f t="shared" si="2"/>
        <v>07447546242839</v>
      </c>
      <c r="F6497" s="3"/>
    </row>
    <row r="6498" ht="18.0" customHeight="1">
      <c r="A6498" s="1" t="s">
        <v>0</v>
      </c>
      <c r="B6498" s="2">
        <v>7.545923172E9</v>
      </c>
      <c r="C6498" s="1" t="s">
        <v>1</v>
      </c>
      <c r="D6498" s="3" t="str">
        <f t="shared" si="1"/>
        <v>447545923172</v>
      </c>
      <c r="E6498" s="3" t="str">
        <f t="shared" si="2"/>
        <v>07447545923172</v>
      </c>
      <c r="F6498" s="3"/>
    </row>
    <row r="6499" ht="18.0" customHeight="1">
      <c r="A6499" s="1" t="s">
        <v>0</v>
      </c>
      <c r="B6499" s="2">
        <v>7.545917003E9</v>
      </c>
      <c r="C6499" s="1" t="s">
        <v>1</v>
      </c>
      <c r="D6499" s="3" t="str">
        <f t="shared" si="1"/>
        <v>447545917003</v>
      </c>
      <c r="E6499" s="3" t="str">
        <f t="shared" si="2"/>
        <v>07447545917003</v>
      </c>
      <c r="F6499" s="3"/>
    </row>
    <row r="6500" ht="18.0" customHeight="1">
      <c r="A6500" s="1" t="s">
        <v>0</v>
      </c>
      <c r="B6500" s="2">
        <v>7.545893574E9</v>
      </c>
      <c r="C6500" s="1" t="s">
        <v>1</v>
      </c>
      <c r="D6500" s="3" t="str">
        <f t="shared" si="1"/>
        <v>447545893574</v>
      </c>
      <c r="E6500" s="3" t="str">
        <f t="shared" si="2"/>
        <v>07447545893574</v>
      </c>
      <c r="F6500" s="3"/>
    </row>
    <row r="6501" ht="18.0" customHeight="1">
      <c r="A6501" s="1" t="s">
        <v>0</v>
      </c>
      <c r="B6501" s="2">
        <v>7.545877027E9</v>
      </c>
      <c r="C6501" s="1" t="s">
        <v>1</v>
      </c>
      <c r="D6501" s="3" t="str">
        <f t="shared" si="1"/>
        <v>447545877027</v>
      </c>
      <c r="E6501" s="3" t="str">
        <f t="shared" si="2"/>
        <v>07447545877027</v>
      </c>
      <c r="F6501" s="3"/>
    </row>
    <row r="6502" ht="18.0" customHeight="1">
      <c r="A6502" s="1" t="s">
        <v>0</v>
      </c>
      <c r="B6502" s="4">
        <v>7.545874683E9</v>
      </c>
      <c r="C6502" s="1" t="s">
        <v>1</v>
      </c>
      <c r="D6502" s="3" t="str">
        <f t="shared" si="1"/>
        <v>447545874683</v>
      </c>
      <c r="E6502" s="3" t="str">
        <f t="shared" si="2"/>
        <v>07447545874683</v>
      </c>
      <c r="F6502" s="3"/>
    </row>
    <row r="6503" ht="18.0" customHeight="1">
      <c r="A6503" s="1" t="s">
        <v>0</v>
      </c>
      <c r="B6503" s="2">
        <v>7.545871432E9</v>
      </c>
      <c r="C6503" s="1" t="s">
        <v>1</v>
      </c>
      <c r="D6503" s="3" t="str">
        <f t="shared" si="1"/>
        <v>447545871432</v>
      </c>
      <c r="E6503" s="3" t="str">
        <f t="shared" si="2"/>
        <v>07447545871432</v>
      </c>
      <c r="F6503" s="3"/>
    </row>
    <row r="6504" ht="18.0" customHeight="1">
      <c r="A6504" s="1" t="s">
        <v>0</v>
      </c>
      <c r="B6504" s="4">
        <v>7.545861277E9</v>
      </c>
      <c r="C6504" s="1" t="s">
        <v>1</v>
      </c>
      <c r="D6504" s="3" t="str">
        <f t="shared" si="1"/>
        <v>447545861277</v>
      </c>
      <c r="E6504" s="3" t="str">
        <f t="shared" si="2"/>
        <v>07447545861277</v>
      </c>
      <c r="F6504" s="3"/>
    </row>
    <row r="6505" ht="18.0" customHeight="1">
      <c r="A6505" s="1" t="s">
        <v>0</v>
      </c>
      <c r="B6505" s="2">
        <v>7.545856321E9</v>
      </c>
      <c r="C6505" s="1" t="s">
        <v>1</v>
      </c>
      <c r="D6505" s="3" t="str">
        <f t="shared" si="1"/>
        <v>447545856321</v>
      </c>
      <c r="E6505" s="3" t="str">
        <f t="shared" si="2"/>
        <v>07447545856321</v>
      </c>
      <c r="F6505" s="3"/>
    </row>
    <row r="6506" ht="18.0" customHeight="1">
      <c r="A6506" s="1" t="s">
        <v>0</v>
      </c>
      <c r="B6506" s="2">
        <v>7.545855567E9</v>
      </c>
      <c r="C6506" s="1" t="s">
        <v>1</v>
      </c>
      <c r="D6506" s="3" t="str">
        <f t="shared" si="1"/>
        <v>447545855567</v>
      </c>
      <c r="E6506" s="3" t="str">
        <f t="shared" si="2"/>
        <v>07447545855567</v>
      </c>
      <c r="F6506" s="3"/>
    </row>
    <row r="6507" ht="18.0" customHeight="1">
      <c r="A6507" s="1" t="s">
        <v>0</v>
      </c>
      <c r="B6507" s="2">
        <v>7.54582813E9</v>
      </c>
      <c r="C6507" s="1" t="s">
        <v>1</v>
      </c>
      <c r="D6507" s="3" t="str">
        <f t="shared" si="1"/>
        <v>447545828130</v>
      </c>
      <c r="E6507" s="3" t="str">
        <f t="shared" si="2"/>
        <v>07447545828130</v>
      </c>
      <c r="F6507" s="3"/>
    </row>
    <row r="6508" ht="18.0" customHeight="1">
      <c r="A6508" s="1" t="s">
        <v>0</v>
      </c>
      <c r="B6508" s="2">
        <v>7.545824293E9</v>
      </c>
      <c r="C6508" s="1" t="s">
        <v>1</v>
      </c>
      <c r="D6508" s="3" t="str">
        <f t="shared" si="1"/>
        <v>447545824293</v>
      </c>
      <c r="E6508" s="3" t="str">
        <f t="shared" si="2"/>
        <v>07447545824293</v>
      </c>
      <c r="F6508" s="3"/>
    </row>
    <row r="6509" ht="18.0" customHeight="1">
      <c r="A6509" s="1" t="s">
        <v>0</v>
      </c>
      <c r="B6509" s="2">
        <v>7.545822721E9</v>
      </c>
      <c r="C6509" s="1" t="s">
        <v>1</v>
      </c>
      <c r="D6509" s="3" t="str">
        <f t="shared" si="1"/>
        <v>447545822721</v>
      </c>
      <c r="E6509" s="3" t="str">
        <f t="shared" si="2"/>
        <v>07447545822721</v>
      </c>
      <c r="F6509" s="3"/>
    </row>
    <row r="6510" ht="18.0" customHeight="1">
      <c r="A6510" s="1" t="s">
        <v>0</v>
      </c>
      <c r="B6510" s="2">
        <v>7.545818184E9</v>
      </c>
      <c r="C6510" s="1" t="s">
        <v>1</v>
      </c>
      <c r="D6510" s="3" t="str">
        <f t="shared" si="1"/>
        <v>447545818184</v>
      </c>
      <c r="E6510" s="3" t="str">
        <f t="shared" si="2"/>
        <v>07447545818184</v>
      </c>
      <c r="F6510" s="3"/>
    </row>
    <row r="6511" ht="18.0" customHeight="1">
      <c r="A6511" s="1" t="s">
        <v>0</v>
      </c>
      <c r="B6511" s="2">
        <v>7.545816399E9</v>
      </c>
      <c r="C6511" s="1" t="s">
        <v>1</v>
      </c>
      <c r="D6511" s="3" t="str">
        <f t="shared" si="1"/>
        <v>447545816399</v>
      </c>
      <c r="E6511" s="3" t="str">
        <f t="shared" si="2"/>
        <v>07447545816399</v>
      </c>
      <c r="F6511" s="3"/>
    </row>
    <row r="6512" ht="18.0" customHeight="1">
      <c r="A6512" s="1" t="s">
        <v>0</v>
      </c>
      <c r="B6512" s="2">
        <v>7.545768867E9</v>
      </c>
      <c r="C6512" s="1" t="s">
        <v>1</v>
      </c>
      <c r="D6512" s="3" t="str">
        <f t="shared" si="1"/>
        <v>447545768867</v>
      </c>
      <c r="E6512" s="3" t="str">
        <f t="shared" si="2"/>
        <v>07447545768867</v>
      </c>
      <c r="F6512" s="3"/>
    </row>
    <row r="6513" ht="18.0" customHeight="1">
      <c r="A6513" s="1" t="s">
        <v>0</v>
      </c>
      <c r="B6513" s="2">
        <v>7.545750862E9</v>
      </c>
      <c r="C6513" s="1" t="s">
        <v>1</v>
      </c>
      <c r="D6513" s="3" t="str">
        <f t="shared" si="1"/>
        <v>447545750862</v>
      </c>
      <c r="E6513" s="3" t="str">
        <f t="shared" si="2"/>
        <v>07447545750862</v>
      </c>
      <c r="F6513" s="3"/>
    </row>
    <row r="6514" ht="18.0" customHeight="1">
      <c r="A6514" s="1" t="s">
        <v>0</v>
      </c>
      <c r="B6514" s="2">
        <v>7.545642639E9</v>
      </c>
      <c r="C6514" s="1" t="s">
        <v>1</v>
      </c>
      <c r="D6514" s="3" t="str">
        <f t="shared" si="1"/>
        <v>447545642639</v>
      </c>
      <c r="E6514" s="3" t="str">
        <f t="shared" si="2"/>
        <v>07447545642639</v>
      </c>
      <c r="F6514" s="3"/>
    </row>
    <row r="6515" ht="18.0" customHeight="1">
      <c r="A6515" s="1" t="s">
        <v>0</v>
      </c>
      <c r="B6515" s="2">
        <v>7.545611932E9</v>
      </c>
      <c r="C6515" s="1" t="s">
        <v>1</v>
      </c>
      <c r="D6515" s="3" t="str">
        <f t="shared" si="1"/>
        <v>447545611932</v>
      </c>
      <c r="E6515" s="3" t="str">
        <f t="shared" si="2"/>
        <v>07447545611932</v>
      </c>
      <c r="F6515" s="3"/>
    </row>
    <row r="6516" ht="18.0" customHeight="1">
      <c r="A6516" s="1" t="s">
        <v>0</v>
      </c>
      <c r="B6516" s="2">
        <v>7.545591315E9</v>
      </c>
      <c r="C6516" s="1" t="s">
        <v>1</v>
      </c>
      <c r="D6516" s="3" t="str">
        <f t="shared" si="1"/>
        <v>447545591315</v>
      </c>
      <c r="E6516" s="3" t="str">
        <f t="shared" si="2"/>
        <v>07447545591315</v>
      </c>
      <c r="F6516" s="3"/>
    </row>
    <row r="6517" ht="18.0" customHeight="1">
      <c r="A6517" s="1" t="s">
        <v>0</v>
      </c>
      <c r="B6517" s="2">
        <v>7.54558647E9</v>
      </c>
      <c r="C6517" s="1" t="s">
        <v>1</v>
      </c>
      <c r="D6517" s="3" t="str">
        <f t="shared" si="1"/>
        <v>447545586470</v>
      </c>
      <c r="E6517" s="3" t="str">
        <f t="shared" si="2"/>
        <v>07447545586470</v>
      </c>
      <c r="F6517" s="3"/>
    </row>
    <row r="6518" ht="18.0" customHeight="1">
      <c r="A6518" s="1" t="s">
        <v>0</v>
      </c>
      <c r="B6518" s="2">
        <v>7.54558086E9</v>
      </c>
      <c r="C6518" s="1" t="s">
        <v>1</v>
      </c>
      <c r="D6518" s="3" t="str">
        <f t="shared" si="1"/>
        <v>447545580860</v>
      </c>
      <c r="E6518" s="3" t="str">
        <f t="shared" si="2"/>
        <v>07447545580860</v>
      </c>
      <c r="F6518" s="3"/>
    </row>
    <row r="6519" ht="18.0" customHeight="1">
      <c r="A6519" s="1" t="s">
        <v>0</v>
      </c>
      <c r="B6519" s="2">
        <v>7.545574029E9</v>
      </c>
      <c r="C6519" s="1" t="s">
        <v>1</v>
      </c>
      <c r="D6519" s="3" t="str">
        <f t="shared" si="1"/>
        <v>447545574029</v>
      </c>
      <c r="E6519" s="3" t="str">
        <f t="shared" si="2"/>
        <v>07447545574029</v>
      </c>
      <c r="F6519" s="3"/>
    </row>
    <row r="6520" ht="18.0" customHeight="1">
      <c r="A6520" s="1" t="s">
        <v>0</v>
      </c>
      <c r="B6520" s="2">
        <v>7.54555806E9</v>
      </c>
      <c r="C6520" s="1" t="s">
        <v>1</v>
      </c>
      <c r="D6520" s="3" t="str">
        <f t="shared" si="1"/>
        <v>447545558060</v>
      </c>
      <c r="E6520" s="3" t="str">
        <f t="shared" si="2"/>
        <v>07447545558060</v>
      </c>
      <c r="F6520" s="3"/>
    </row>
    <row r="6521" ht="18.0" customHeight="1">
      <c r="A6521" s="1" t="s">
        <v>0</v>
      </c>
      <c r="B6521" s="2">
        <v>7.545534634E9</v>
      </c>
      <c r="C6521" s="1" t="s">
        <v>1</v>
      </c>
      <c r="D6521" s="3" t="str">
        <f t="shared" si="1"/>
        <v>447545534634</v>
      </c>
      <c r="E6521" s="3" t="str">
        <f t="shared" si="2"/>
        <v>07447545534634</v>
      </c>
      <c r="F6521" s="3"/>
    </row>
    <row r="6522" ht="18.0" customHeight="1">
      <c r="A6522" s="1" t="s">
        <v>0</v>
      </c>
      <c r="B6522" s="2">
        <v>7.54548682E9</v>
      </c>
      <c r="C6522" s="1" t="s">
        <v>1</v>
      </c>
      <c r="D6522" s="3" t="str">
        <f t="shared" si="1"/>
        <v>447545486820</v>
      </c>
      <c r="E6522" s="3" t="str">
        <f t="shared" si="2"/>
        <v>07447545486820</v>
      </c>
      <c r="F6522" s="3"/>
    </row>
    <row r="6523" ht="18.0" customHeight="1">
      <c r="A6523" s="1" t="s">
        <v>0</v>
      </c>
      <c r="B6523" s="2">
        <v>7.545478565E9</v>
      </c>
      <c r="C6523" s="1" t="s">
        <v>1</v>
      </c>
      <c r="D6523" s="3" t="str">
        <f t="shared" si="1"/>
        <v>447545478565</v>
      </c>
      <c r="E6523" s="3" t="str">
        <f t="shared" si="2"/>
        <v>07447545478565</v>
      </c>
      <c r="F6523" s="3"/>
    </row>
    <row r="6524" ht="18.0" customHeight="1">
      <c r="A6524" s="1" t="s">
        <v>0</v>
      </c>
      <c r="B6524" s="2">
        <v>7.545437177E9</v>
      </c>
      <c r="C6524" s="1" t="s">
        <v>1</v>
      </c>
      <c r="D6524" s="3" t="str">
        <f t="shared" si="1"/>
        <v>447545437177</v>
      </c>
      <c r="E6524" s="3" t="str">
        <f t="shared" si="2"/>
        <v>07447545437177</v>
      </c>
      <c r="F6524" s="3"/>
    </row>
    <row r="6525" ht="18.0" customHeight="1">
      <c r="A6525" s="1" t="s">
        <v>0</v>
      </c>
      <c r="B6525" s="2">
        <v>7.545277148E9</v>
      </c>
      <c r="C6525" s="1" t="s">
        <v>1</v>
      </c>
      <c r="D6525" s="3" t="str">
        <f t="shared" si="1"/>
        <v>447545277148</v>
      </c>
      <c r="E6525" s="3" t="str">
        <f t="shared" si="2"/>
        <v>07447545277148</v>
      </c>
      <c r="F6525" s="3"/>
    </row>
    <row r="6526" ht="18.0" customHeight="1">
      <c r="A6526" s="1" t="s">
        <v>0</v>
      </c>
      <c r="B6526" s="2">
        <v>7.545254209E9</v>
      </c>
      <c r="C6526" s="1" t="s">
        <v>1</v>
      </c>
      <c r="D6526" s="3" t="str">
        <f t="shared" si="1"/>
        <v>447545254209</v>
      </c>
      <c r="E6526" s="3" t="str">
        <f t="shared" si="2"/>
        <v>07447545254209</v>
      </c>
      <c r="F6526" s="3"/>
    </row>
    <row r="6527" ht="18.0" customHeight="1">
      <c r="A6527" s="1" t="s">
        <v>0</v>
      </c>
      <c r="B6527" s="4">
        <v>7.5452474E9</v>
      </c>
      <c r="C6527" s="1" t="s">
        <v>1</v>
      </c>
      <c r="D6527" s="3" t="str">
        <f t="shared" si="1"/>
        <v>447545247400</v>
      </c>
      <c r="E6527" s="3" t="str">
        <f t="shared" si="2"/>
        <v>07447545247400</v>
      </c>
      <c r="F6527" s="3"/>
    </row>
    <row r="6528" ht="18.0" customHeight="1">
      <c r="A6528" s="1" t="s">
        <v>0</v>
      </c>
      <c r="B6528" s="2">
        <v>7.545245154E9</v>
      </c>
      <c r="C6528" s="1" t="s">
        <v>1</v>
      </c>
      <c r="D6528" s="3" t="str">
        <f t="shared" si="1"/>
        <v>447545245154</v>
      </c>
      <c r="E6528" s="3" t="str">
        <f t="shared" si="2"/>
        <v>07447545245154</v>
      </c>
      <c r="F6528" s="3"/>
    </row>
    <row r="6529" ht="18.0" customHeight="1">
      <c r="A6529" s="1" t="s">
        <v>0</v>
      </c>
      <c r="B6529" s="2">
        <v>7.545223245E9</v>
      </c>
      <c r="C6529" s="1" t="s">
        <v>1</v>
      </c>
      <c r="D6529" s="3" t="str">
        <f t="shared" si="1"/>
        <v>447545223245</v>
      </c>
      <c r="E6529" s="3" t="str">
        <f t="shared" si="2"/>
        <v>07447545223245</v>
      </c>
      <c r="F6529" s="3"/>
    </row>
    <row r="6530" ht="18.0" customHeight="1">
      <c r="A6530" s="1" t="s">
        <v>0</v>
      </c>
      <c r="B6530" s="2">
        <v>7.545215508E9</v>
      </c>
      <c r="C6530" s="1" t="s">
        <v>1</v>
      </c>
      <c r="D6530" s="3" t="str">
        <f t="shared" si="1"/>
        <v>447545215508</v>
      </c>
      <c r="E6530" s="3" t="str">
        <f t="shared" si="2"/>
        <v>07447545215508</v>
      </c>
      <c r="F6530" s="3"/>
    </row>
    <row r="6531" ht="18.0" customHeight="1">
      <c r="A6531" s="1" t="s">
        <v>0</v>
      </c>
      <c r="B6531" s="2">
        <v>7.545195209E9</v>
      </c>
      <c r="C6531" s="1" t="s">
        <v>1</v>
      </c>
      <c r="D6531" s="3" t="str">
        <f t="shared" si="1"/>
        <v>447545195209</v>
      </c>
      <c r="E6531" s="3" t="str">
        <f t="shared" si="2"/>
        <v>07447545195209</v>
      </c>
      <c r="F6531" s="3"/>
    </row>
    <row r="6532" ht="18.0" customHeight="1">
      <c r="A6532" s="1" t="s">
        <v>0</v>
      </c>
      <c r="B6532" s="2">
        <v>7.545189811E9</v>
      </c>
      <c r="C6532" s="1" t="s">
        <v>1</v>
      </c>
      <c r="D6532" s="3" t="str">
        <f t="shared" si="1"/>
        <v>447545189811</v>
      </c>
      <c r="E6532" s="3" t="str">
        <f t="shared" si="2"/>
        <v>07447545189811</v>
      </c>
      <c r="F6532" s="3"/>
    </row>
    <row r="6533" ht="18.0" customHeight="1">
      <c r="A6533" s="1" t="s">
        <v>0</v>
      </c>
      <c r="B6533" s="2">
        <v>7.545183431E9</v>
      </c>
      <c r="C6533" s="1" t="s">
        <v>1</v>
      </c>
      <c r="D6533" s="3" t="str">
        <f t="shared" si="1"/>
        <v>447545183431</v>
      </c>
      <c r="E6533" s="3" t="str">
        <f t="shared" si="2"/>
        <v>07447545183431</v>
      </c>
      <c r="F6533" s="3"/>
    </row>
    <row r="6534" ht="18.0" customHeight="1">
      <c r="A6534" s="1" t="s">
        <v>0</v>
      </c>
      <c r="B6534" s="2">
        <v>7.545179593E9</v>
      </c>
      <c r="C6534" s="1" t="s">
        <v>1</v>
      </c>
      <c r="D6534" s="3" t="str">
        <f t="shared" si="1"/>
        <v>447545179593</v>
      </c>
      <c r="E6534" s="3" t="str">
        <f t="shared" si="2"/>
        <v>07447545179593</v>
      </c>
      <c r="F6534" s="3"/>
    </row>
    <row r="6535" ht="18.0" customHeight="1">
      <c r="A6535" s="1" t="s">
        <v>0</v>
      </c>
      <c r="B6535" s="2">
        <v>7.545132277E9</v>
      </c>
      <c r="C6535" s="1" t="s">
        <v>1</v>
      </c>
      <c r="D6535" s="3" t="str">
        <f t="shared" si="1"/>
        <v>447545132277</v>
      </c>
      <c r="E6535" s="3" t="str">
        <f t="shared" si="2"/>
        <v>07447545132277</v>
      </c>
      <c r="F6535" s="3"/>
    </row>
    <row r="6536" ht="18.0" customHeight="1">
      <c r="A6536" s="1" t="s">
        <v>0</v>
      </c>
      <c r="B6536" s="2">
        <v>7.545077357E9</v>
      </c>
      <c r="C6536" s="1" t="s">
        <v>1</v>
      </c>
      <c r="D6536" s="3" t="str">
        <f t="shared" si="1"/>
        <v>447545077357</v>
      </c>
      <c r="E6536" s="3" t="str">
        <f t="shared" si="2"/>
        <v>07447545077357</v>
      </c>
      <c r="F6536" s="3"/>
    </row>
    <row r="6537" ht="18.0" customHeight="1">
      <c r="A6537" s="1" t="s">
        <v>0</v>
      </c>
      <c r="B6537" s="2">
        <v>7.545045932E9</v>
      </c>
      <c r="C6537" s="1" t="s">
        <v>1</v>
      </c>
      <c r="D6537" s="3" t="str">
        <f t="shared" si="1"/>
        <v>447545045932</v>
      </c>
      <c r="E6537" s="3" t="str">
        <f t="shared" si="2"/>
        <v>07447545045932</v>
      </c>
      <c r="F6537" s="3"/>
    </row>
    <row r="6538" ht="18.0" customHeight="1">
      <c r="A6538" s="1" t="s">
        <v>0</v>
      </c>
      <c r="B6538" s="2">
        <v>7.545035885E9</v>
      </c>
      <c r="C6538" s="1" t="s">
        <v>1</v>
      </c>
      <c r="D6538" s="3" t="str">
        <f t="shared" si="1"/>
        <v>447545035885</v>
      </c>
      <c r="E6538" s="3" t="str">
        <f t="shared" si="2"/>
        <v>07447545035885</v>
      </c>
      <c r="F6538" s="3"/>
    </row>
    <row r="6539" ht="18.0" customHeight="1">
      <c r="A6539" s="1" t="s">
        <v>0</v>
      </c>
      <c r="B6539" s="2">
        <v>7.544996667E9</v>
      </c>
      <c r="C6539" s="1" t="s">
        <v>1</v>
      </c>
      <c r="D6539" s="3" t="str">
        <f t="shared" si="1"/>
        <v>447544996667</v>
      </c>
      <c r="E6539" s="3" t="str">
        <f t="shared" si="2"/>
        <v>07447544996667</v>
      </c>
      <c r="F6539" s="3"/>
    </row>
    <row r="6540" ht="18.0" customHeight="1">
      <c r="A6540" s="1" t="s">
        <v>0</v>
      </c>
      <c r="B6540" s="2">
        <v>7.544951959E9</v>
      </c>
      <c r="C6540" s="1" t="s">
        <v>1</v>
      </c>
      <c r="D6540" s="3" t="str">
        <f t="shared" si="1"/>
        <v>447544951959</v>
      </c>
      <c r="E6540" s="3" t="str">
        <f t="shared" si="2"/>
        <v>07447544951959</v>
      </c>
      <c r="F6540" s="3"/>
    </row>
    <row r="6541" ht="18.0" customHeight="1">
      <c r="A6541" s="1" t="s">
        <v>0</v>
      </c>
      <c r="B6541" s="4">
        <v>7.544719648E9</v>
      </c>
      <c r="C6541" s="1" t="s">
        <v>1</v>
      </c>
      <c r="D6541" s="3" t="str">
        <f t="shared" si="1"/>
        <v>447544719648</v>
      </c>
      <c r="E6541" s="3" t="str">
        <f t="shared" si="2"/>
        <v>07447544719648</v>
      </c>
      <c r="F6541" s="3"/>
    </row>
    <row r="6542" ht="18.0" customHeight="1">
      <c r="A6542" s="1" t="s">
        <v>0</v>
      </c>
      <c r="B6542" s="2">
        <v>7.544545959E9</v>
      </c>
      <c r="C6542" s="1" t="s">
        <v>1</v>
      </c>
      <c r="D6542" s="3" t="str">
        <f t="shared" si="1"/>
        <v>447544545959</v>
      </c>
      <c r="E6542" s="3" t="str">
        <f t="shared" si="2"/>
        <v>07447544545959</v>
      </c>
      <c r="F6542" s="3"/>
    </row>
    <row r="6543" ht="18.0" customHeight="1">
      <c r="A6543" s="1" t="s">
        <v>0</v>
      </c>
      <c r="B6543" s="2">
        <v>7.544496833E9</v>
      </c>
      <c r="C6543" s="1" t="s">
        <v>1</v>
      </c>
      <c r="D6543" s="3" t="str">
        <f t="shared" si="1"/>
        <v>447544496833</v>
      </c>
      <c r="E6543" s="3" t="str">
        <f t="shared" si="2"/>
        <v>07447544496833</v>
      </c>
      <c r="F6543" s="3"/>
    </row>
    <row r="6544" ht="18.0" customHeight="1">
      <c r="A6544" s="1" t="s">
        <v>0</v>
      </c>
      <c r="B6544" s="2">
        <v>7.544495204E9</v>
      </c>
      <c r="C6544" s="1" t="s">
        <v>1</v>
      </c>
      <c r="D6544" s="3" t="str">
        <f t="shared" si="1"/>
        <v>447544495204</v>
      </c>
      <c r="E6544" s="3" t="str">
        <f t="shared" si="2"/>
        <v>07447544495204</v>
      </c>
      <c r="F6544" s="3"/>
    </row>
    <row r="6545" ht="18.0" customHeight="1">
      <c r="A6545" s="1" t="s">
        <v>0</v>
      </c>
      <c r="B6545" s="2">
        <v>7.544346941E9</v>
      </c>
      <c r="C6545" s="1" t="s">
        <v>1</v>
      </c>
      <c r="D6545" s="3" t="str">
        <f t="shared" si="1"/>
        <v>447544346941</v>
      </c>
      <c r="E6545" s="3" t="str">
        <f t="shared" si="2"/>
        <v>07447544346941</v>
      </c>
      <c r="F6545" s="3"/>
    </row>
    <row r="6546" ht="18.0" customHeight="1">
      <c r="A6546" s="1" t="s">
        <v>0</v>
      </c>
      <c r="B6546" s="2">
        <v>7.544299092E9</v>
      </c>
      <c r="C6546" s="1" t="s">
        <v>1</v>
      </c>
      <c r="D6546" s="3" t="str">
        <f t="shared" si="1"/>
        <v>447544299092</v>
      </c>
      <c r="E6546" s="3" t="str">
        <f t="shared" si="2"/>
        <v>07447544299092</v>
      </c>
      <c r="F6546" s="3"/>
    </row>
    <row r="6547" ht="18.0" customHeight="1">
      <c r="A6547" s="1" t="s">
        <v>0</v>
      </c>
      <c r="B6547" s="2">
        <v>7.544282866E9</v>
      </c>
      <c r="C6547" s="1" t="s">
        <v>1</v>
      </c>
      <c r="D6547" s="3" t="str">
        <f t="shared" si="1"/>
        <v>447544282866</v>
      </c>
      <c r="E6547" s="3" t="str">
        <f t="shared" si="2"/>
        <v>07447544282866</v>
      </c>
      <c r="F6547" s="3"/>
    </row>
    <row r="6548" ht="18.0" customHeight="1">
      <c r="A6548" s="1" t="s">
        <v>0</v>
      </c>
      <c r="B6548" s="2">
        <v>7.544275888E9</v>
      </c>
      <c r="C6548" s="1" t="s">
        <v>1</v>
      </c>
      <c r="D6548" s="3" t="str">
        <f t="shared" si="1"/>
        <v>447544275888</v>
      </c>
      <c r="E6548" s="3" t="str">
        <f t="shared" si="2"/>
        <v>07447544275888</v>
      </c>
      <c r="F6548" s="3"/>
    </row>
    <row r="6549" ht="18.0" customHeight="1">
      <c r="A6549" s="1" t="s">
        <v>0</v>
      </c>
      <c r="B6549" s="2">
        <v>7.544275779E9</v>
      </c>
      <c r="C6549" s="1" t="s">
        <v>1</v>
      </c>
      <c r="D6549" s="3" t="str">
        <f t="shared" si="1"/>
        <v>447544275779</v>
      </c>
      <c r="E6549" s="3" t="str">
        <f t="shared" si="2"/>
        <v>07447544275779</v>
      </c>
      <c r="F6549" s="3"/>
    </row>
    <row r="6550" ht="18.0" customHeight="1">
      <c r="A6550" s="1" t="s">
        <v>0</v>
      </c>
      <c r="B6550" s="2">
        <v>7.544006235E9</v>
      </c>
      <c r="C6550" s="1" t="s">
        <v>1</v>
      </c>
      <c r="D6550" s="3" t="str">
        <f t="shared" si="1"/>
        <v>447544006235</v>
      </c>
      <c r="E6550" s="3" t="str">
        <f t="shared" si="2"/>
        <v>07447544006235</v>
      </c>
      <c r="F6550" s="3"/>
    </row>
    <row r="6551" ht="18.0" customHeight="1">
      <c r="A6551" s="1" t="s">
        <v>0</v>
      </c>
      <c r="B6551" s="2">
        <v>7.543857431E9</v>
      </c>
      <c r="C6551" s="1" t="s">
        <v>1</v>
      </c>
      <c r="D6551" s="3" t="str">
        <f t="shared" si="1"/>
        <v>447543857431</v>
      </c>
      <c r="E6551" s="3" t="str">
        <f t="shared" si="2"/>
        <v>07447543857431</v>
      </c>
      <c r="F6551" s="3"/>
    </row>
    <row r="6552" ht="18.0" customHeight="1">
      <c r="A6552" s="1" t="s">
        <v>0</v>
      </c>
      <c r="B6552" s="2">
        <v>7.543331646E9</v>
      </c>
      <c r="C6552" s="1" t="s">
        <v>1</v>
      </c>
      <c r="D6552" s="3" t="str">
        <f t="shared" si="1"/>
        <v>447543331646</v>
      </c>
      <c r="E6552" s="3" t="str">
        <f t="shared" si="2"/>
        <v>07447543331646</v>
      </c>
      <c r="F6552" s="3"/>
    </row>
    <row r="6553" ht="18.0" customHeight="1">
      <c r="A6553" s="1" t="s">
        <v>0</v>
      </c>
      <c r="B6553" s="2">
        <v>7.543244248E9</v>
      </c>
      <c r="C6553" s="1" t="s">
        <v>1</v>
      </c>
      <c r="D6553" s="3" t="str">
        <f t="shared" si="1"/>
        <v>447543244248</v>
      </c>
      <c r="E6553" s="3" t="str">
        <f t="shared" si="2"/>
        <v>07447543244248</v>
      </c>
      <c r="F6553" s="3"/>
    </row>
    <row r="6554" ht="18.0" customHeight="1">
      <c r="A6554" s="1" t="s">
        <v>0</v>
      </c>
      <c r="B6554" s="2">
        <v>7.543219876E9</v>
      </c>
      <c r="C6554" s="1" t="s">
        <v>1</v>
      </c>
      <c r="D6554" s="3" t="str">
        <f t="shared" si="1"/>
        <v>447543219876</v>
      </c>
      <c r="E6554" s="3" t="str">
        <f t="shared" si="2"/>
        <v>07447543219876</v>
      </c>
      <c r="F6554" s="3"/>
    </row>
    <row r="6555" ht="18.0" customHeight="1">
      <c r="A6555" s="1" t="s">
        <v>0</v>
      </c>
      <c r="B6555" s="2">
        <v>7.543129297E9</v>
      </c>
      <c r="C6555" s="1" t="s">
        <v>1</v>
      </c>
      <c r="D6555" s="3" t="str">
        <f t="shared" si="1"/>
        <v>447543129297</v>
      </c>
      <c r="E6555" s="3" t="str">
        <f t="shared" si="2"/>
        <v>07447543129297</v>
      </c>
      <c r="F6555" s="3"/>
    </row>
    <row r="6556" ht="18.0" customHeight="1">
      <c r="A6556" s="1" t="s">
        <v>0</v>
      </c>
      <c r="B6556" s="2">
        <v>7.542995667E9</v>
      </c>
      <c r="C6556" s="1" t="s">
        <v>1</v>
      </c>
      <c r="D6556" s="3" t="str">
        <f t="shared" si="1"/>
        <v>447542995667</v>
      </c>
      <c r="E6556" s="3" t="str">
        <f t="shared" si="2"/>
        <v>07447542995667</v>
      </c>
      <c r="F6556" s="3"/>
    </row>
    <row r="6557" ht="18.0" customHeight="1">
      <c r="A6557" s="1" t="s">
        <v>0</v>
      </c>
      <c r="B6557" s="2">
        <v>7.542884065E9</v>
      </c>
      <c r="C6557" s="1" t="s">
        <v>1</v>
      </c>
      <c r="D6557" s="3" t="str">
        <f t="shared" si="1"/>
        <v>447542884065</v>
      </c>
      <c r="E6557" s="3" t="str">
        <f t="shared" si="2"/>
        <v>07447542884065</v>
      </c>
      <c r="F6557" s="3"/>
    </row>
    <row r="6558" ht="18.0" customHeight="1">
      <c r="A6558" s="1" t="s">
        <v>0</v>
      </c>
      <c r="B6558" s="2">
        <v>7.542532871E9</v>
      </c>
      <c r="C6558" s="1" t="s">
        <v>1</v>
      </c>
      <c r="D6558" s="3" t="str">
        <f t="shared" si="1"/>
        <v>447542532871</v>
      </c>
      <c r="E6558" s="3" t="str">
        <f t="shared" si="2"/>
        <v>07447542532871</v>
      </c>
      <c r="F6558" s="3"/>
    </row>
    <row r="6559" ht="18.0" customHeight="1">
      <c r="A6559" s="1" t="s">
        <v>0</v>
      </c>
      <c r="B6559" s="2">
        <v>7.542087366E9</v>
      </c>
      <c r="C6559" s="1" t="s">
        <v>1</v>
      </c>
      <c r="D6559" s="3" t="str">
        <f t="shared" si="1"/>
        <v>447542087366</v>
      </c>
      <c r="E6559" s="3" t="str">
        <f t="shared" si="2"/>
        <v>07447542087366</v>
      </c>
      <c r="F6559" s="3"/>
    </row>
    <row r="6560" ht="18.0" customHeight="1">
      <c r="A6560" s="1" t="s">
        <v>0</v>
      </c>
      <c r="B6560" s="2">
        <v>7.54207723E9</v>
      </c>
      <c r="C6560" s="1" t="s">
        <v>1</v>
      </c>
      <c r="D6560" s="3" t="str">
        <f t="shared" si="1"/>
        <v>447542077230</v>
      </c>
      <c r="E6560" s="3" t="str">
        <f t="shared" si="2"/>
        <v>07447542077230</v>
      </c>
      <c r="F6560" s="3"/>
    </row>
    <row r="6561" ht="18.0" customHeight="1">
      <c r="A6561" s="1" t="s">
        <v>0</v>
      </c>
      <c r="B6561" s="2">
        <v>7.54193293E9</v>
      </c>
      <c r="C6561" s="1" t="s">
        <v>1</v>
      </c>
      <c r="D6561" s="3" t="str">
        <f t="shared" si="1"/>
        <v>447541932930</v>
      </c>
      <c r="E6561" s="3" t="str">
        <f t="shared" si="2"/>
        <v>07447541932930</v>
      </c>
      <c r="F6561" s="3"/>
    </row>
    <row r="6562" ht="18.0" customHeight="1">
      <c r="A6562" s="1" t="s">
        <v>0</v>
      </c>
      <c r="B6562" s="2">
        <v>7.541914696E9</v>
      </c>
      <c r="C6562" s="1" t="s">
        <v>1</v>
      </c>
      <c r="D6562" s="3" t="str">
        <f t="shared" si="1"/>
        <v>447541914696</v>
      </c>
      <c r="E6562" s="3" t="str">
        <f t="shared" si="2"/>
        <v>07447541914696</v>
      </c>
      <c r="F6562" s="3"/>
    </row>
    <row r="6563" ht="18.0" customHeight="1">
      <c r="A6563" s="1" t="s">
        <v>0</v>
      </c>
      <c r="B6563" s="2">
        <v>7.541833042E9</v>
      </c>
      <c r="C6563" s="1" t="s">
        <v>1</v>
      </c>
      <c r="D6563" s="3" t="str">
        <f t="shared" si="1"/>
        <v>447541833042</v>
      </c>
      <c r="E6563" s="3" t="str">
        <f t="shared" si="2"/>
        <v>07447541833042</v>
      </c>
      <c r="F6563" s="3"/>
    </row>
    <row r="6564" ht="18.0" customHeight="1">
      <c r="A6564" s="1" t="s">
        <v>0</v>
      </c>
      <c r="B6564" s="2">
        <v>7.54179803E9</v>
      </c>
      <c r="C6564" s="1" t="s">
        <v>1</v>
      </c>
      <c r="D6564" s="3" t="str">
        <f t="shared" si="1"/>
        <v>447541798030</v>
      </c>
      <c r="E6564" s="3" t="str">
        <f t="shared" si="2"/>
        <v>07447541798030</v>
      </c>
      <c r="F6564" s="3"/>
    </row>
    <row r="6565" ht="18.0" customHeight="1">
      <c r="A6565" s="1" t="s">
        <v>0</v>
      </c>
      <c r="B6565" s="2">
        <v>7.541668425E9</v>
      </c>
      <c r="C6565" s="1" t="s">
        <v>1</v>
      </c>
      <c r="D6565" s="3" t="str">
        <f t="shared" si="1"/>
        <v>447541668425</v>
      </c>
      <c r="E6565" s="3" t="str">
        <f t="shared" si="2"/>
        <v>07447541668425</v>
      </c>
      <c r="F6565" s="3"/>
    </row>
    <row r="6566" ht="18.0" customHeight="1">
      <c r="A6566" s="1" t="s">
        <v>0</v>
      </c>
      <c r="B6566" s="2">
        <v>7.541637597E9</v>
      </c>
      <c r="C6566" s="1" t="s">
        <v>1</v>
      </c>
      <c r="D6566" s="3" t="str">
        <f t="shared" si="1"/>
        <v>447541637597</v>
      </c>
      <c r="E6566" s="3" t="str">
        <f t="shared" si="2"/>
        <v>07447541637597</v>
      </c>
      <c r="F6566" s="3"/>
    </row>
    <row r="6567" ht="18.0" customHeight="1">
      <c r="A6567" s="1" t="s">
        <v>0</v>
      </c>
      <c r="B6567" s="2">
        <v>7.541616929E9</v>
      </c>
      <c r="C6567" s="1" t="s">
        <v>1</v>
      </c>
      <c r="D6567" s="3" t="str">
        <f t="shared" si="1"/>
        <v>447541616929</v>
      </c>
      <c r="E6567" s="3" t="str">
        <f t="shared" si="2"/>
        <v>07447541616929</v>
      </c>
      <c r="F6567" s="3"/>
    </row>
    <row r="6568" ht="18.0" customHeight="1">
      <c r="A6568" s="1" t="s">
        <v>0</v>
      </c>
      <c r="B6568" s="2">
        <v>7.541421217E9</v>
      </c>
      <c r="C6568" s="1" t="s">
        <v>1</v>
      </c>
      <c r="D6568" s="3" t="str">
        <f t="shared" si="1"/>
        <v>447541421217</v>
      </c>
      <c r="E6568" s="3" t="str">
        <f t="shared" si="2"/>
        <v>07447541421217</v>
      </c>
      <c r="F6568" s="3"/>
    </row>
    <row r="6569" ht="18.0" customHeight="1">
      <c r="A6569" s="1" t="s">
        <v>0</v>
      </c>
      <c r="B6569" s="2">
        <v>7.541275797E9</v>
      </c>
      <c r="C6569" s="1" t="s">
        <v>1</v>
      </c>
      <c r="D6569" s="3" t="str">
        <f t="shared" si="1"/>
        <v>447541275797</v>
      </c>
      <c r="E6569" s="3" t="str">
        <f t="shared" si="2"/>
        <v>07447541275797</v>
      </c>
      <c r="F6569" s="3"/>
    </row>
    <row r="6570" ht="18.0" customHeight="1">
      <c r="A6570" s="1" t="s">
        <v>0</v>
      </c>
      <c r="B6570" s="2">
        <v>7.541270949E9</v>
      </c>
      <c r="C6570" s="1" t="s">
        <v>1</v>
      </c>
      <c r="D6570" s="3" t="str">
        <f t="shared" si="1"/>
        <v>447541270949</v>
      </c>
      <c r="E6570" s="3" t="str">
        <f t="shared" si="2"/>
        <v>07447541270949</v>
      </c>
      <c r="F6570" s="3"/>
    </row>
    <row r="6571" ht="18.0" customHeight="1">
      <c r="A6571" s="1" t="s">
        <v>0</v>
      </c>
      <c r="B6571" s="2">
        <v>7.54126002E9</v>
      </c>
      <c r="C6571" s="1" t="s">
        <v>1</v>
      </c>
      <c r="D6571" s="3" t="str">
        <f t="shared" si="1"/>
        <v>447541260020</v>
      </c>
      <c r="E6571" s="3" t="str">
        <f t="shared" si="2"/>
        <v>07447541260020</v>
      </c>
      <c r="F6571" s="3"/>
    </row>
    <row r="6572" ht="18.0" customHeight="1">
      <c r="A6572" s="1" t="s">
        <v>0</v>
      </c>
      <c r="B6572" s="2">
        <v>7.541248828E9</v>
      </c>
      <c r="C6572" s="1" t="s">
        <v>1</v>
      </c>
      <c r="D6572" s="3" t="str">
        <f t="shared" si="1"/>
        <v>447541248828</v>
      </c>
      <c r="E6572" s="3" t="str">
        <f t="shared" si="2"/>
        <v>07447541248828</v>
      </c>
      <c r="F6572" s="3"/>
    </row>
    <row r="6573" ht="18.0" customHeight="1">
      <c r="A6573" s="1" t="s">
        <v>0</v>
      </c>
      <c r="B6573" s="2">
        <v>7.541229358E9</v>
      </c>
      <c r="C6573" s="1" t="s">
        <v>1</v>
      </c>
      <c r="D6573" s="3" t="str">
        <f t="shared" si="1"/>
        <v>447541229358</v>
      </c>
      <c r="E6573" s="3" t="str">
        <f t="shared" si="2"/>
        <v>07447541229358</v>
      </c>
      <c r="F6573" s="3"/>
    </row>
    <row r="6574" ht="18.0" customHeight="1">
      <c r="A6574" s="1" t="s">
        <v>0</v>
      </c>
      <c r="B6574" s="4">
        <v>7.541210918E9</v>
      </c>
      <c r="C6574" s="1" t="s">
        <v>1</v>
      </c>
      <c r="D6574" s="3" t="str">
        <f t="shared" si="1"/>
        <v>447541210918</v>
      </c>
      <c r="E6574" s="3" t="str">
        <f t="shared" si="2"/>
        <v>07447541210918</v>
      </c>
      <c r="F6574" s="3"/>
    </row>
    <row r="6575" ht="18.0" customHeight="1">
      <c r="A6575" s="1" t="s">
        <v>0</v>
      </c>
      <c r="B6575" s="2">
        <v>7.541045299E9</v>
      </c>
      <c r="C6575" s="1" t="s">
        <v>1</v>
      </c>
      <c r="D6575" s="3" t="str">
        <f t="shared" si="1"/>
        <v>447541045299</v>
      </c>
      <c r="E6575" s="3" t="str">
        <f t="shared" si="2"/>
        <v>07447541045299</v>
      </c>
      <c r="F6575" s="3"/>
    </row>
    <row r="6576" ht="18.0" customHeight="1">
      <c r="A6576" s="1" t="s">
        <v>0</v>
      </c>
      <c r="B6576" s="2">
        <v>7.541019507E9</v>
      </c>
      <c r="C6576" s="1" t="s">
        <v>1</v>
      </c>
      <c r="D6576" s="3" t="str">
        <f t="shared" si="1"/>
        <v>447541019507</v>
      </c>
      <c r="E6576" s="3" t="str">
        <f t="shared" si="2"/>
        <v>07447541019507</v>
      </c>
      <c r="F6576" s="3"/>
    </row>
    <row r="6577" ht="18.0" customHeight="1">
      <c r="A6577" s="1" t="s">
        <v>0</v>
      </c>
      <c r="B6577" s="2">
        <v>7.541005132E9</v>
      </c>
      <c r="C6577" s="1" t="s">
        <v>1</v>
      </c>
      <c r="D6577" s="3" t="str">
        <f t="shared" si="1"/>
        <v>447541005132</v>
      </c>
      <c r="E6577" s="3" t="str">
        <f t="shared" si="2"/>
        <v>07447541005132</v>
      </c>
      <c r="F6577" s="3"/>
    </row>
    <row r="6578" ht="18.0" customHeight="1">
      <c r="A6578" s="1" t="s">
        <v>0</v>
      </c>
      <c r="B6578" s="2">
        <v>7.540980886E9</v>
      </c>
      <c r="C6578" s="1" t="s">
        <v>1</v>
      </c>
      <c r="D6578" s="3" t="str">
        <f t="shared" si="1"/>
        <v>447540980886</v>
      </c>
      <c r="E6578" s="3" t="str">
        <f t="shared" si="2"/>
        <v>07447540980886</v>
      </c>
      <c r="F6578" s="3"/>
    </row>
    <row r="6579" ht="18.0" customHeight="1">
      <c r="A6579" s="1" t="s">
        <v>0</v>
      </c>
      <c r="B6579" s="2">
        <v>7.540946766E9</v>
      </c>
      <c r="C6579" s="1" t="s">
        <v>1</v>
      </c>
      <c r="D6579" s="3" t="str">
        <f t="shared" si="1"/>
        <v>447540946766</v>
      </c>
      <c r="E6579" s="3" t="str">
        <f t="shared" si="2"/>
        <v>07447540946766</v>
      </c>
      <c r="F6579" s="3"/>
    </row>
    <row r="6580" ht="18.0" customHeight="1">
      <c r="A6580" s="1" t="s">
        <v>0</v>
      </c>
      <c r="B6580" s="2">
        <v>7.540941301E9</v>
      </c>
      <c r="C6580" s="1" t="s">
        <v>1</v>
      </c>
      <c r="D6580" s="3" t="str">
        <f t="shared" si="1"/>
        <v>447540941301</v>
      </c>
      <c r="E6580" s="3" t="str">
        <f t="shared" si="2"/>
        <v>07447540941301</v>
      </c>
      <c r="F6580" s="3"/>
    </row>
    <row r="6581" ht="18.0" customHeight="1">
      <c r="A6581" s="1" t="s">
        <v>0</v>
      </c>
      <c r="B6581" s="2">
        <v>7.54087657E9</v>
      </c>
      <c r="C6581" s="1" t="s">
        <v>1</v>
      </c>
      <c r="D6581" s="3" t="str">
        <f t="shared" si="1"/>
        <v>447540876570</v>
      </c>
      <c r="E6581" s="3" t="str">
        <f t="shared" si="2"/>
        <v>07447540876570</v>
      </c>
      <c r="F6581" s="3"/>
    </row>
    <row r="6582" ht="18.0" customHeight="1">
      <c r="A6582" s="1" t="s">
        <v>0</v>
      </c>
      <c r="B6582" s="2">
        <v>7.540824355E9</v>
      </c>
      <c r="C6582" s="1" t="s">
        <v>1</v>
      </c>
      <c r="D6582" s="3" t="str">
        <f t="shared" si="1"/>
        <v>447540824355</v>
      </c>
      <c r="E6582" s="3" t="str">
        <f t="shared" si="2"/>
        <v>07447540824355</v>
      </c>
      <c r="F6582" s="3"/>
    </row>
    <row r="6583" ht="18.0" customHeight="1">
      <c r="A6583" s="1" t="s">
        <v>0</v>
      </c>
      <c r="B6583" s="2">
        <v>7.540807684E9</v>
      </c>
      <c r="C6583" s="1" t="s">
        <v>1</v>
      </c>
      <c r="D6583" s="3" t="str">
        <f t="shared" si="1"/>
        <v>447540807684</v>
      </c>
      <c r="E6583" s="3" t="str">
        <f t="shared" si="2"/>
        <v>07447540807684</v>
      </c>
      <c r="F6583" s="3"/>
    </row>
    <row r="6584" ht="18.0" customHeight="1">
      <c r="A6584" s="1" t="s">
        <v>0</v>
      </c>
      <c r="B6584" s="2">
        <v>7.540791647E9</v>
      </c>
      <c r="C6584" s="1" t="s">
        <v>1</v>
      </c>
      <c r="D6584" s="3" t="str">
        <f t="shared" si="1"/>
        <v>447540791647</v>
      </c>
      <c r="E6584" s="3" t="str">
        <f t="shared" si="2"/>
        <v>07447540791647</v>
      </c>
      <c r="F6584" s="3"/>
    </row>
    <row r="6585" ht="18.0" customHeight="1">
      <c r="A6585" s="1" t="s">
        <v>0</v>
      </c>
      <c r="B6585" s="2">
        <v>7.540788285E9</v>
      </c>
      <c r="C6585" s="1" t="s">
        <v>1</v>
      </c>
      <c r="D6585" s="3" t="str">
        <f t="shared" si="1"/>
        <v>447540788285</v>
      </c>
      <c r="E6585" s="3" t="str">
        <f t="shared" si="2"/>
        <v>07447540788285</v>
      </c>
      <c r="F6585" s="3"/>
    </row>
    <row r="6586" ht="18.0" customHeight="1">
      <c r="A6586" s="1" t="s">
        <v>0</v>
      </c>
      <c r="B6586" s="2">
        <v>7.540762072E9</v>
      </c>
      <c r="C6586" s="1" t="s">
        <v>1</v>
      </c>
      <c r="D6586" s="3" t="str">
        <f t="shared" si="1"/>
        <v>447540762072</v>
      </c>
      <c r="E6586" s="3" t="str">
        <f t="shared" si="2"/>
        <v>07447540762072</v>
      </c>
      <c r="F6586" s="3"/>
    </row>
    <row r="6587" ht="18.0" customHeight="1">
      <c r="A6587" s="1" t="s">
        <v>0</v>
      </c>
      <c r="B6587" s="2">
        <v>7.540735573E9</v>
      </c>
      <c r="C6587" s="1" t="s">
        <v>1</v>
      </c>
      <c r="D6587" s="3" t="str">
        <f t="shared" si="1"/>
        <v>447540735573</v>
      </c>
      <c r="E6587" s="3" t="str">
        <f t="shared" si="2"/>
        <v>07447540735573</v>
      </c>
      <c r="F6587" s="3"/>
    </row>
    <row r="6588" ht="18.0" customHeight="1">
      <c r="A6588" s="1" t="s">
        <v>0</v>
      </c>
      <c r="B6588" s="2">
        <v>7.540687497E9</v>
      </c>
      <c r="C6588" s="1" t="s">
        <v>1</v>
      </c>
      <c r="D6588" s="3" t="str">
        <f t="shared" si="1"/>
        <v>447540687497</v>
      </c>
      <c r="E6588" s="3" t="str">
        <f t="shared" si="2"/>
        <v>07447540687497</v>
      </c>
      <c r="F6588" s="3"/>
    </row>
    <row r="6589" ht="18.0" customHeight="1">
      <c r="A6589" s="1" t="s">
        <v>0</v>
      </c>
      <c r="B6589" s="2">
        <v>7.540554916E9</v>
      </c>
      <c r="C6589" s="1" t="s">
        <v>1</v>
      </c>
      <c r="D6589" s="3" t="str">
        <f t="shared" si="1"/>
        <v>447540554916</v>
      </c>
      <c r="E6589" s="3" t="str">
        <f t="shared" si="2"/>
        <v>07447540554916</v>
      </c>
      <c r="F6589" s="3"/>
    </row>
    <row r="6590" ht="18.0" customHeight="1">
      <c r="A6590" s="1" t="s">
        <v>0</v>
      </c>
      <c r="B6590" s="2">
        <v>7.540549362E9</v>
      </c>
      <c r="C6590" s="1" t="s">
        <v>1</v>
      </c>
      <c r="D6590" s="3" t="str">
        <f t="shared" si="1"/>
        <v>447540549362</v>
      </c>
      <c r="E6590" s="3" t="str">
        <f t="shared" si="2"/>
        <v>07447540549362</v>
      </c>
      <c r="F6590" s="3"/>
    </row>
    <row r="6591" ht="18.0" customHeight="1">
      <c r="A6591" s="1" t="s">
        <v>0</v>
      </c>
      <c r="B6591" s="2">
        <v>7.540535211E9</v>
      </c>
      <c r="C6591" s="1" t="s">
        <v>1</v>
      </c>
      <c r="D6591" s="3" t="str">
        <f t="shared" si="1"/>
        <v>447540535211</v>
      </c>
      <c r="E6591" s="3" t="str">
        <f t="shared" si="2"/>
        <v>07447540535211</v>
      </c>
      <c r="F6591" s="3"/>
    </row>
    <row r="6592" ht="18.0" customHeight="1">
      <c r="A6592" s="1" t="s">
        <v>0</v>
      </c>
      <c r="B6592" s="2">
        <v>7.54053456E9</v>
      </c>
      <c r="C6592" s="1" t="s">
        <v>1</v>
      </c>
      <c r="D6592" s="3" t="str">
        <f t="shared" si="1"/>
        <v>447540534560</v>
      </c>
      <c r="E6592" s="3" t="str">
        <f t="shared" si="2"/>
        <v>07447540534560</v>
      </c>
      <c r="F6592" s="3"/>
    </row>
    <row r="6593" ht="18.0" customHeight="1">
      <c r="A6593" s="1" t="s">
        <v>0</v>
      </c>
      <c r="B6593" s="2">
        <v>7.540499352E9</v>
      </c>
      <c r="C6593" s="1" t="s">
        <v>1</v>
      </c>
      <c r="D6593" s="3" t="str">
        <f t="shared" si="1"/>
        <v>447540499352</v>
      </c>
      <c r="E6593" s="3" t="str">
        <f t="shared" si="2"/>
        <v>07447540499352</v>
      </c>
      <c r="F6593" s="3"/>
    </row>
    <row r="6594" ht="18.0" customHeight="1">
      <c r="A6594" s="1" t="s">
        <v>0</v>
      </c>
      <c r="B6594" s="2">
        <v>7.540494189E9</v>
      </c>
      <c r="C6594" s="1" t="s">
        <v>1</v>
      </c>
      <c r="D6594" s="3" t="str">
        <f t="shared" si="1"/>
        <v>447540494189</v>
      </c>
      <c r="E6594" s="3" t="str">
        <f t="shared" si="2"/>
        <v>07447540494189</v>
      </c>
      <c r="F6594" s="3"/>
    </row>
    <row r="6595" ht="18.0" customHeight="1">
      <c r="A6595" s="1" t="s">
        <v>0</v>
      </c>
      <c r="B6595" s="2">
        <v>7.54047011E9</v>
      </c>
      <c r="C6595" s="1" t="s">
        <v>1</v>
      </c>
      <c r="D6595" s="3" t="str">
        <f t="shared" si="1"/>
        <v>447540470110</v>
      </c>
      <c r="E6595" s="3" t="str">
        <f t="shared" si="2"/>
        <v>07447540470110</v>
      </c>
      <c r="F6595" s="3"/>
    </row>
    <row r="6596" ht="18.0" customHeight="1">
      <c r="A6596" s="1" t="s">
        <v>0</v>
      </c>
      <c r="B6596" s="2">
        <v>7.540465869E9</v>
      </c>
      <c r="C6596" s="1" t="s">
        <v>1</v>
      </c>
      <c r="D6596" s="3" t="str">
        <f t="shared" si="1"/>
        <v>447540465869</v>
      </c>
      <c r="E6596" s="3" t="str">
        <f t="shared" si="2"/>
        <v>07447540465869</v>
      </c>
      <c r="F6596" s="3"/>
    </row>
    <row r="6597" ht="18.0" customHeight="1">
      <c r="A6597" s="1" t="s">
        <v>0</v>
      </c>
      <c r="B6597" s="2">
        <v>7.540451375E9</v>
      </c>
      <c r="C6597" s="1" t="s">
        <v>1</v>
      </c>
      <c r="D6597" s="3" t="str">
        <f t="shared" si="1"/>
        <v>447540451375</v>
      </c>
      <c r="E6597" s="3" t="str">
        <f t="shared" si="2"/>
        <v>07447540451375</v>
      </c>
      <c r="F6597" s="3"/>
    </row>
    <row r="6598" ht="18.0" customHeight="1">
      <c r="A6598" s="1" t="s">
        <v>0</v>
      </c>
      <c r="B6598" s="2">
        <v>7.540431289E9</v>
      </c>
      <c r="C6598" s="1" t="s">
        <v>1</v>
      </c>
      <c r="D6598" s="3" t="str">
        <f t="shared" si="1"/>
        <v>447540431289</v>
      </c>
      <c r="E6598" s="3" t="str">
        <f t="shared" si="2"/>
        <v>07447540431289</v>
      </c>
      <c r="F6598" s="3"/>
    </row>
    <row r="6599" ht="18.0" customHeight="1">
      <c r="A6599" s="1" t="s">
        <v>0</v>
      </c>
      <c r="B6599" s="2">
        <v>7.540354459E9</v>
      </c>
      <c r="C6599" s="1" t="s">
        <v>1</v>
      </c>
      <c r="D6599" s="3" t="str">
        <f t="shared" si="1"/>
        <v>447540354459</v>
      </c>
      <c r="E6599" s="3" t="str">
        <f t="shared" si="2"/>
        <v>07447540354459</v>
      </c>
      <c r="F6599" s="3"/>
    </row>
    <row r="6600" ht="18.0" customHeight="1">
      <c r="A6600" s="1" t="s">
        <v>0</v>
      </c>
      <c r="B6600" s="2">
        <v>7.540344761E9</v>
      </c>
      <c r="C6600" s="1" t="s">
        <v>1</v>
      </c>
      <c r="D6600" s="3" t="str">
        <f t="shared" si="1"/>
        <v>447540344761</v>
      </c>
      <c r="E6600" s="3" t="str">
        <f t="shared" si="2"/>
        <v>07447540344761</v>
      </c>
      <c r="F6600" s="3"/>
    </row>
    <row r="6601" ht="18.0" customHeight="1">
      <c r="A6601" s="1" t="s">
        <v>0</v>
      </c>
      <c r="B6601" s="2">
        <v>7.540314974E9</v>
      </c>
      <c r="C6601" s="1" t="s">
        <v>1</v>
      </c>
      <c r="D6601" s="3" t="str">
        <f t="shared" si="1"/>
        <v>447540314974</v>
      </c>
      <c r="E6601" s="3" t="str">
        <f t="shared" si="2"/>
        <v>07447540314974</v>
      </c>
      <c r="F6601" s="3"/>
    </row>
    <row r="6602" ht="18.0" customHeight="1">
      <c r="A6602" s="1" t="s">
        <v>0</v>
      </c>
      <c r="B6602" s="2">
        <v>7.540290478E9</v>
      </c>
      <c r="C6602" s="1" t="s">
        <v>1</v>
      </c>
      <c r="D6602" s="3" t="str">
        <f t="shared" si="1"/>
        <v>447540290478</v>
      </c>
      <c r="E6602" s="3" t="str">
        <f t="shared" si="2"/>
        <v>07447540290478</v>
      </c>
      <c r="F6602" s="3"/>
    </row>
    <row r="6603" ht="18.0" customHeight="1">
      <c r="A6603" s="1" t="s">
        <v>0</v>
      </c>
      <c r="B6603" s="2">
        <v>7.540266669E9</v>
      </c>
      <c r="C6603" s="1" t="s">
        <v>1</v>
      </c>
      <c r="D6603" s="3" t="str">
        <f t="shared" si="1"/>
        <v>447540266669</v>
      </c>
      <c r="E6603" s="3" t="str">
        <f t="shared" si="2"/>
        <v>07447540266669</v>
      </c>
      <c r="F6603" s="3"/>
    </row>
    <row r="6604" ht="18.0" customHeight="1">
      <c r="A6604" s="1" t="s">
        <v>0</v>
      </c>
      <c r="B6604" s="4">
        <v>7.5402656E9</v>
      </c>
      <c r="C6604" s="1" t="s">
        <v>1</v>
      </c>
      <c r="D6604" s="3" t="str">
        <f t="shared" si="1"/>
        <v>447540265600</v>
      </c>
      <c r="E6604" s="3" t="str">
        <f t="shared" si="2"/>
        <v>07447540265600</v>
      </c>
      <c r="F6604" s="3"/>
    </row>
    <row r="6605" ht="18.0" customHeight="1">
      <c r="A6605" s="1" t="s">
        <v>0</v>
      </c>
      <c r="B6605" s="2">
        <v>7.540264737E9</v>
      </c>
      <c r="C6605" s="1" t="s">
        <v>1</v>
      </c>
      <c r="D6605" s="3" t="str">
        <f t="shared" si="1"/>
        <v>447540264737</v>
      </c>
      <c r="E6605" s="3" t="str">
        <f t="shared" si="2"/>
        <v>07447540264737</v>
      </c>
      <c r="F6605" s="3"/>
    </row>
    <row r="6606" ht="18.0" customHeight="1">
      <c r="A6606" s="1" t="s">
        <v>0</v>
      </c>
      <c r="B6606" s="2">
        <v>7.54025325E9</v>
      </c>
      <c r="C6606" s="1" t="s">
        <v>1</v>
      </c>
      <c r="D6606" s="3" t="str">
        <f t="shared" si="1"/>
        <v>447540253250</v>
      </c>
      <c r="E6606" s="3" t="str">
        <f t="shared" si="2"/>
        <v>07447540253250</v>
      </c>
      <c r="F6606" s="3"/>
    </row>
    <row r="6607" ht="18.0" customHeight="1">
      <c r="A6607" s="1" t="s">
        <v>0</v>
      </c>
      <c r="B6607" s="2">
        <v>7.540245981E9</v>
      </c>
      <c r="C6607" s="1" t="s">
        <v>1</v>
      </c>
      <c r="D6607" s="3" t="str">
        <f t="shared" si="1"/>
        <v>447540245981</v>
      </c>
      <c r="E6607" s="3" t="str">
        <f t="shared" si="2"/>
        <v>07447540245981</v>
      </c>
      <c r="F6607" s="3"/>
    </row>
    <row r="6608" ht="18.0" customHeight="1">
      <c r="A6608" s="1" t="s">
        <v>0</v>
      </c>
      <c r="B6608" s="2">
        <v>7.54024217E9</v>
      </c>
      <c r="C6608" s="1" t="s">
        <v>1</v>
      </c>
      <c r="D6608" s="3" t="str">
        <f t="shared" si="1"/>
        <v>447540242170</v>
      </c>
      <c r="E6608" s="3" t="str">
        <f t="shared" si="2"/>
        <v>07447540242170</v>
      </c>
      <c r="F6608" s="3"/>
    </row>
    <row r="6609" ht="18.0" customHeight="1">
      <c r="A6609" s="1" t="s">
        <v>0</v>
      </c>
      <c r="B6609" s="2">
        <v>7.540191675E9</v>
      </c>
      <c r="C6609" s="1" t="s">
        <v>1</v>
      </c>
      <c r="D6609" s="3" t="str">
        <f t="shared" si="1"/>
        <v>447540191675</v>
      </c>
      <c r="E6609" s="3" t="str">
        <f t="shared" si="2"/>
        <v>07447540191675</v>
      </c>
      <c r="F6609" s="3"/>
    </row>
    <row r="6610" ht="18.0" customHeight="1">
      <c r="A6610" s="1" t="s">
        <v>0</v>
      </c>
      <c r="B6610" s="2">
        <v>7.540178798E9</v>
      </c>
      <c r="C6610" s="1" t="s">
        <v>1</v>
      </c>
      <c r="D6610" s="3" t="str">
        <f t="shared" si="1"/>
        <v>447540178798</v>
      </c>
      <c r="E6610" s="3" t="str">
        <f t="shared" si="2"/>
        <v>07447540178798</v>
      </c>
      <c r="F6610" s="3"/>
    </row>
    <row r="6611" ht="18.0" customHeight="1">
      <c r="A6611" s="1" t="s">
        <v>0</v>
      </c>
      <c r="B6611" s="2">
        <v>7.540170634E9</v>
      </c>
      <c r="C6611" s="1" t="s">
        <v>1</v>
      </c>
      <c r="D6611" s="3" t="str">
        <f t="shared" si="1"/>
        <v>447540170634</v>
      </c>
      <c r="E6611" s="3" t="str">
        <f t="shared" si="2"/>
        <v>07447540170634</v>
      </c>
      <c r="F6611" s="3"/>
    </row>
    <row r="6612" ht="18.0" customHeight="1">
      <c r="A6612" s="1" t="s">
        <v>0</v>
      </c>
      <c r="B6612" s="2">
        <v>7.540166266E9</v>
      </c>
      <c r="C6612" s="1" t="s">
        <v>1</v>
      </c>
      <c r="D6612" s="3" t="str">
        <f t="shared" si="1"/>
        <v>447540166266</v>
      </c>
      <c r="E6612" s="3" t="str">
        <f t="shared" si="2"/>
        <v>07447540166266</v>
      </c>
      <c r="F6612" s="3"/>
    </row>
    <row r="6613" ht="18.0" customHeight="1">
      <c r="A6613" s="1" t="s">
        <v>0</v>
      </c>
      <c r="B6613" s="2">
        <v>7.54015272E9</v>
      </c>
      <c r="C6613" s="1" t="s">
        <v>1</v>
      </c>
      <c r="D6613" s="3" t="str">
        <f t="shared" si="1"/>
        <v>447540152720</v>
      </c>
      <c r="E6613" s="3" t="str">
        <f t="shared" si="2"/>
        <v>07447540152720</v>
      </c>
      <c r="F6613" s="3"/>
    </row>
    <row r="6614" ht="18.0" customHeight="1">
      <c r="A6614" s="1" t="s">
        <v>0</v>
      </c>
      <c r="B6614" s="2">
        <v>7.540135908E9</v>
      </c>
      <c r="C6614" s="1" t="s">
        <v>1</v>
      </c>
      <c r="D6614" s="3" t="str">
        <f t="shared" si="1"/>
        <v>447540135908</v>
      </c>
      <c r="E6614" s="3" t="str">
        <f t="shared" si="2"/>
        <v>07447540135908</v>
      </c>
      <c r="F6614" s="3"/>
    </row>
    <row r="6615" ht="18.0" customHeight="1">
      <c r="A6615" s="1" t="s">
        <v>0</v>
      </c>
      <c r="B6615" s="2">
        <v>7.540127879E9</v>
      </c>
      <c r="C6615" s="1" t="s">
        <v>1</v>
      </c>
      <c r="D6615" s="3" t="str">
        <f t="shared" si="1"/>
        <v>447540127879</v>
      </c>
      <c r="E6615" s="3" t="str">
        <f t="shared" si="2"/>
        <v>07447540127879</v>
      </c>
      <c r="F6615" s="3"/>
    </row>
    <row r="6616" ht="18.0" customHeight="1">
      <c r="A6616" s="1" t="s">
        <v>0</v>
      </c>
      <c r="B6616" s="2">
        <v>7.540088675E9</v>
      </c>
      <c r="C6616" s="1" t="s">
        <v>1</v>
      </c>
      <c r="D6616" s="3" t="str">
        <f t="shared" si="1"/>
        <v>447540088675</v>
      </c>
      <c r="E6616" s="3" t="str">
        <f t="shared" si="2"/>
        <v>07447540088675</v>
      </c>
      <c r="F6616" s="3"/>
    </row>
    <row r="6617" ht="18.0" customHeight="1">
      <c r="A6617" s="1" t="s">
        <v>0</v>
      </c>
      <c r="B6617" s="2">
        <v>7.540088668E9</v>
      </c>
      <c r="C6617" s="1" t="s">
        <v>1</v>
      </c>
      <c r="D6617" s="3" t="str">
        <f t="shared" si="1"/>
        <v>447540088668</v>
      </c>
      <c r="E6617" s="3" t="str">
        <f t="shared" si="2"/>
        <v>07447540088668</v>
      </c>
      <c r="F6617" s="3"/>
    </row>
    <row r="6618" ht="18.0" customHeight="1">
      <c r="A6618" s="1" t="s">
        <v>0</v>
      </c>
      <c r="B6618" s="2">
        <v>7.540087393E9</v>
      </c>
      <c r="C6618" s="1" t="s">
        <v>1</v>
      </c>
      <c r="D6618" s="3" t="str">
        <f t="shared" si="1"/>
        <v>447540087393</v>
      </c>
      <c r="E6618" s="3" t="str">
        <f t="shared" si="2"/>
        <v>07447540087393</v>
      </c>
      <c r="F6618" s="3"/>
    </row>
    <row r="6619" ht="18.0" customHeight="1">
      <c r="A6619" s="1" t="s">
        <v>0</v>
      </c>
      <c r="B6619" s="2">
        <v>7.540061411E9</v>
      </c>
      <c r="C6619" s="1" t="s">
        <v>1</v>
      </c>
      <c r="D6619" s="3" t="str">
        <f t="shared" si="1"/>
        <v>447540061411</v>
      </c>
      <c r="E6619" s="3" t="str">
        <f t="shared" si="2"/>
        <v>07447540061411</v>
      </c>
      <c r="F6619" s="3"/>
    </row>
    <row r="6620" ht="18.0" customHeight="1">
      <c r="A6620" s="1" t="s">
        <v>0</v>
      </c>
      <c r="B6620" s="2">
        <v>7.539966396E9</v>
      </c>
      <c r="C6620" s="1" t="s">
        <v>1</v>
      </c>
      <c r="D6620" s="3" t="str">
        <f t="shared" si="1"/>
        <v>447539966396</v>
      </c>
      <c r="E6620" s="3" t="str">
        <f t="shared" si="2"/>
        <v>07447539966396</v>
      </c>
      <c r="F6620" s="3"/>
    </row>
    <row r="6621" ht="18.0" customHeight="1">
      <c r="A6621" s="1" t="s">
        <v>0</v>
      </c>
      <c r="B6621" s="2">
        <v>7.539957574E9</v>
      </c>
      <c r="C6621" s="1" t="s">
        <v>1</v>
      </c>
      <c r="D6621" s="3" t="str">
        <f t="shared" si="1"/>
        <v>447539957574</v>
      </c>
      <c r="E6621" s="3" t="str">
        <f t="shared" si="2"/>
        <v>07447539957574</v>
      </c>
      <c r="F6621" s="3"/>
    </row>
    <row r="6622" ht="18.0" customHeight="1">
      <c r="A6622" s="1" t="s">
        <v>0</v>
      </c>
      <c r="B6622" s="2">
        <v>7.539896917E9</v>
      </c>
      <c r="C6622" s="1" t="s">
        <v>1</v>
      </c>
      <c r="D6622" s="3" t="str">
        <f t="shared" si="1"/>
        <v>447539896917</v>
      </c>
      <c r="E6622" s="3" t="str">
        <f t="shared" si="2"/>
        <v>07447539896917</v>
      </c>
      <c r="F6622" s="3"/>
    </row>
    <row r="6623" ht="18.0" customHeight="1">
      <c r="A6623" s="1" t="s">
        <v>0</v>
      </c>
      <c r="B6623" s="2">
        <v>7.539886633E9</v>
      </c>
      <c r="C6623" s="1" t="s">
        <v>1</v>
      </c>
      <c r="D6623" s="3" t="str">
        <f t="shared" si="1"/>
        <v>447539886633</v>
      </c>
      <c r="E6623" s="3" t="str">
        <f t="shared" si="2"/>
        <v>07447539886633</v>
      </c>
      <c r="F6623" s="3"/>
    </row>
    <row r="6624" ht="18.0" customHeight="1">
      <c r="A6624" s="1" t="s">
        <v>0</v>
      </c>
      <c r="B6624" s="2">
        <v>7.539885049E9</v>
      </c>
      <c r="C6624" s="1" t="s">
        <v>1</v>
      </c>
      <c r="D6624" s="3" t="str">
        <f t="shared" si="1"/>
        <v>447539885049</v>
      </c>
      <c r="E6624" s="3" t="str">
        <f t="shared" si="2"/>
        <v>07447539885049</v>
      </c>
      <c r="F6624" s="3"/>
    </row>
    <row r="6625" ht="18.0" customHeight="1">
      <c r="A6625" s="1" t="s">
        <v>0</v>
      </c>
      <c r="B6625" s="2">
        <v>7.539848411E9</v>
      </c>
      <c r="C6625" s="1" t="s">
        <v>1</v>
      </c>
      <c r="D6625" s="3" t="str">
        <f t="shared" si="1"/>
        <v>447539848411</v>
      </c>
      <c r="E6625" s="3" t="str">
        <f t="shared" si="2"/>
        <v>07447539848411</v>
      </c>
      <c r="F6625" s="3"/>
    </row>
    <row r="6626" ht="18.0" customHeight="1">
      <c r="A6626" s="1" t="s">
        <v>0</v>
      </c>
      <c r="B6626" s="2">
        <v>7.539830167E9</v>
      </c>
      <c r="C6626" s="1" t="s">
        <v>1</v>
      </c>
      <c r="D6626" s="3" t="str">
        <f t="shared" si="1"/>
        <v>447539830167</v>
      </c>
      <c r="E6626" s="3" t="str">
        <f t="shared" si="2"/>
        <v>07447539830167</v>
      </c>
      <c r="F6626" s="3"/>
    </row>
    <row r="6627" ht="18.0" customHeight="1">
      <c r="A6627" s="1" t="s">
        <v>0</v>
      </c>
      <c r="B6627" s="2">
        <v>7.53974192E9</v>
      </c>
      <c r="C6627" s="1" t="s">
        <v>1</v>
      </c>
      <c r="D6627" s="3" t="str">
        <f t="shared" si="1"/>
        <v>447539741920</v>
      </c>
      <c r="E6627" s="3" t="str">
        <f t="shared" si="2"/>
        <v>07447539741920</v>
      </c>
      <c r="F6627" s="3"/>
    </row>
    <row r="6628" ht="18.0" customHeight="1">
      <c r="A6628" s="1" t="s">
        <v>0</v>
      </c>
      <c r="B6628" s="2">
        <v>7.539736384E9</v>
      </c>
      <c r="C6628" s="1" t="s">
        <v>1</v>
      </c>
      <c r="D6628" s="3" t="str">
        <f t="shared" si="1"/>
        <v>447539736384</v>
      </c>
      <c r="E6628" s="3" t="str">
        <f t="shared" si="2"/>
        <v>07447539736384</v>
      </c>
      <c r="F6628" s="3"/>
    </row>
    <row r="6629" ht="18.0" customHeight="1">
      <c r="A6629" s="1" t="s">
        <v>0</v>
      </c>
      <c r="B6629" s="2">
        <v>7.539630357E9</v>
      </c>
      <c r="C6629" s="1" t="s">
        <v>1</v>
      </c>
      <c r="D6629" s="3" t="str">
        <f t="shared" si="1"/>
        <v>447539630357</v>
      </c>
      <c r="E6629" s="3" t="str">
        <f t="shared" si="2"/>
        <v>07447539630357</v>
      </c>
      <c r="F6629" s="3"/>
    </row>
    <row r="6630" ht="18.0" customHeight="1">
      <c r="A6630" s="1" t="s">
        <v>0</v>
      </c>
      <c r="B6630" s="2">
        <v>7.539616429E9</v>
      </c>
      <c r="C6630" s="1" t="s">
        <v>1</v>
      </c>
      <c r="D6630" s="3" t="str">
        <f t="shared" si="1"/>
        <v>447539616429</v>
      </c>
      <c r="E6630" s="3" t="str">
        <f t="shared" si="2"/>
        <v>07447539616429</v>
      </c>
      <c r="F6630" s="3"/>
    </row>
    <row r="6631" ht="18.0" customHeight="1">
      <c r="A6631" s="1" t="s">
        <v>0</v>
      </c>
      <c r="B6631" s="2">
        <v>7.53960727E9</v>
      </c>
      <c r="C6631" s="1" t="s">
        <v>1</v>
      </c>
      <c r="D6631" s="3" t="str">
        <f t="shared" si="1"/>
        <v>447539607270</v>
      </c>
      <c r="E6631" s="3" t="str">
        <f t="shared" si="2"/>
        <v>07447539607270</v>
      </c>
      <c r="F6631" s="3"/>
    </row>
    <row r="6632" ht="18.0" customHeight="1">
      <c r="A6632" s="1" t="s">
        <v>0</v>
      </c>
      <c r="B6632" s="2">
        <v>7.539568082E9</v>
      </c>
      <c r="C6632" s="1" t="s">
        <v>1</v>
      </c>
      <c r="D6632" s="3" t="str">
        <f t="shared" si="1"/>
        <v>447539568082</v>
      </c>
      <c r="E6632" s="3" t="str">
        <f t="shared" si="2"/>
        <v>07447539568082</v>
      </c>
      <c r="F6632" s="3"/>
    </row>
    <row r="6633" ht="18.0" customHeight="1">
      <c r="A6633" s="1" t="s">
        <v>0</v>
      </c>
      <c r="B6633" s="2">
        <v>7.539520426E9</v>
      </c>
      <c r="C6633" s="1" t="s">
        <v>1</v>
      </c>
      <c r="D6633" s="3" t="str">
        <f t="shared" si="1"/>
        <v>447539520426</v>
      </c>
      <c r="E6633" s="3" t="str">
        <f t="shared" si="2"/>
        <v>07447539520426</v>
      </c>
      <c r="F6633" s="3"/>
    </row>
    <row r="6634" ht="18.0" customHeight="1">
      <c r="A6634" s="1" t="s">
        <v>0</v>
      </c>
      <c r="B6634" s="2">
        <v>7.539519567E9</v>
      </c>
      <c r="C6634" s="1" t="s">
        <v>1</v>
      </c>
      <c r="D6634" s="3" t="str">
        <f t="shared" si="1"/>
        <v>447539519567</v>
      </c>
      <c r="E6634" s="3" t="str">
        <f t="shared" si="2"/>
        <v>07447539519567</v>
      </c>
      <c r="F6634" s="3"/>
    </row>
    <row r="6635" ht="18.0" customHeight="1">
      <c r="A6635" s="1" t="s">
        <v>0</v>
      </c>
      <c r="B6635" s="2">
        <v>7.539504377E9</v>
      </c>
      <c r="C6635" s="1" t="s">
        <v>1</v>
      </c>
      <c r="D6635" s="3" t="str">
        <f t="shared" si="1"/>
        <v>447539504377</v>
      </c>
      <c r="E6635" s="3" t="str">
        <f t="shared" si="2"/>
        <v>07447539504377</v>
      </c>
      <c r="F6635" s="3"/>
    </row>
    <row r="6636" ht="18.0" customHeight="1">
      <c r="A6636" s="1" t="s">
        <v>0</v>
      </c>
      <c r="B6636" s="2">
        <v>7.539474317E9</v>
      </c>
      <c r="C6636" s="1" t="s">
        <v>1</v>
      </c>
      <c r="D6636" s="3" t="str">
        <f t="shared" si="1"/>
        <v>447539474317</v>
      </c>
      <c r="E6636" s="3" t="str">
        <f t="shared" si="2"/>
        <v>07447539474317</v>
      </c>
      <c r="F6636" s="3"/>
    </row>
    <row r="6637" ht="18.0" customHeight="1">
      <c r="A6637" s="1" t="s">
        <v>0</v>
      </c>
      <c r="B6637" s="2">
        <v>7.539460333E9</v>
      </c>
      <c r="C6637" s="1" t="s">
        <v>1</v>
      </c>
      <c r="D6637" s="3" t="str">
        <f t="shared" si="1"/>
        <v>447539460333</v>
      </c>
      <c r="E6637" s="3" t="str">
        <f t="shared" si="2"/>
        <v>07447539460333</v>
      </c>
      <c r="F6637" s="3"/>
    </row>
    <row r="6638" ht="18.0" customHeight="1">
      <c r="A6638" s="1" t="s">
        <v>0</v>
      </c>
      <c r="B6638" s="2">
        <v>7.539355215E9</v>
      </c>
      <c r="C6638" s="1" t="s">
        <v>1</v>
      </c>
      <c r="D6638" s="3" t="str">
        <f t="shared" si="1"/>
        <v>447539355215</v>
      </c>
      <c r="E6638" s="3" t="str">
        <f t="shared" si="2"/>
        <v>07447539355215</v>
      </c>
      <c r="F6638" s="3"/>
    </row>
    <row r="6639" ht="18.0" customHeight="1">
      <c r="A6639" s="1" t="s">
        <v>0</v>
      </c>
      <c r="B6639" s="2">
        <v>7.539344689E9</v>
      </c>
      <c r="C6639" s="1" t="s">
        <v>1</v>
      </c>
      <c r="D6639" s="3" t="str">
        <f t="shared" si="1"/>
        <v>447539344689</v>
      </c>
      <c r="E6639" s="3" t="str">
        <f t="shared" si="2"/>
        <v>07447539344689</v>
      </c>
      <c r="F6639" s="3"/>
    </row>
    <row r="6640" ht="18.0" customHeight="1">
      <c r="A6640" s="1" t="s">
        <v>0</v>
      </c>
      <c r="B6640" s="2">
        <v>7.539342314E9</v>
      </c>
      <c r="C6640" s="1" t="s">
        <v>1</v>
      </c>
      <c r="D6640" s="3" t="str">
        <f t="shared" si="1"/>
        <v>447539342314</v>
      </c>
      <c r="E6640" s="3" t="str">
        <f t="shared" si="2"/>
        <v>07447539342314</v>
      </c>
      <c r="F6640" s="3"/>
    </row>
    <row r="6641" ht="18.0" customHeight="1">
      <c r="A6641" s="1" t="s">
        <v>0</v>
      </c>
      <c r="B6641" s="2">
        <v>7.539340203E9</v>
      </c>
      <c r="C6641" s="1" t="s">
        <v>1</v>
      </c>
      <c r="D6641" s="3" t="str">
        <f t="shared" si="1"/>
        <v>447539340203</v>
      </c>
      <c r="E6641" s="3" t="str">
        <f t="shared" si="2"/>
        <v>07447539340203</v>
      </c>
      <c r="F6641" s="3"/>
    </row>
    <row r="6642" ht="18.0" customHeight="1">
      <c r="A6642" s="1" t="s">
        <v>0</v>
      </c>
      <c r="B6642" s="2">
        <v>7.5393272E9</v>
      </c>
      <c r="C6642" s="1" t="s">
        <v>1</v>
      </c>
      <c r="D6642" s="3" t="str">
        <f t="shared" si="1"/>
        <v>447539327200</v>
      </c>
      <c r="E6642" s="3" t="str">
        <f t="shared" si="2"/>
        <v>07447539327200</v>
      </c>
      <c r="F6642" s="3"/>
    </row>
    <row r="6643" ht="18.0" customHeight="1">
      <c r="A6643" s="1" t="s">
        <v>0</v>
      </c>
      <c r="B6643" s="2">
        <v>7.539314474E9</v>
      </c>
      <c r="C6643" s="1" t="s">
        <v>1</v>
      </c>
      <c r="D6643" s="3" t="str">
        <f t="shared" si="1"/>
        <v>447539314474</v>
      </c>
      <c r="E6643" s="3" t="str">
        <f t="shared" si="2"/>
        <v>07447539314474</v>
      </c>
      <c r="F6643" s="3"/>
    </row>
    <row r="6644" ht="18.0" customHeight="1">
      <c r="A6644" s="1" t="s">
        <v>0</v>
      </c>
      <c r="B6644" s="2">
        <v>7.539299579E9</v>
      </c>
      <c r="C6644" s="1" t="s">
        <v>1</v>
      </c>
      <c r="D6644" s="3" t="str">
        <f t="shared" si="1"/>
        <v>447539299579</v>
      </c>
      <c r="E6644" s="3" t="str">
        <f t="shared" si="2"/>
        <v>07447539299579</v>
      </c>
      <c r="F6644" s="3"/>
    </row>
    <row r="6645" ht="18.0" customHeight="1">
      <c r="A6645" s="1" t="s">
        <v>0</v>
      </c>
      <c r="B6645" s="2">
        <v>7.539277245E9</v>
      </c>
      <c r="C6645" s="1" t="s">
        <v>1</v>
      </c>
      <c r="D6645" s="3" t="str">
        <f t="shared" si="1"/>
        <v>447539277245</v>
      </c>
      <c r="E6645" s="3" t="str">
        <f t="shared" si="2"/>
        <v>07447539277245</v>
      </c>
      <c r="F6645" s="3"/>
    </row>
    <row r="6646" ht="18.0" customHeight="1">
      <c r="A6646" s="1" t="s">
        <v>0</v>
      </c>
      <c r="B6646" s="2">
        <v>7.539249879E9</v>
      </c>
      <c r="C6646" s="1" t="s">
        <v>1</v>
      </c>
      <c r="D6646" s="3" t="str">
        <f t="shared" si="1"/>
        <v>447539249879</v>
      </c>
      <c r="E6646" s="3" t="str">
        <f t="shared" si="2"/>
        <v>07447539249879</v>
      </c>
      <c r="F6646" s="3"/>
    </row>
    <row r="6647" ht="18.0" customHeight="1">
      <c r="A6647" s="1" t="s">
        <v>0</v>
      </c>
      <c r="B6647" s="2">
        <v>7.539222191E9</v>
      </c>
      <c r="C6647" s="1" t="s">
        <v>1</v>
      </c>
      <c r="D6647" s="3" t="str">
        <f t="shared" si="1"/>
        <v>447539222191</v>
      </c>
      <c r="E6647" s="3" t="str">
        <f t="shared" si="2"/>
        <v>07447539222191</v>
      </c>
      <c r="F6647" s="3"/>
    </row>
    <row r="6648" ht="18.0" customHeight="1">
      <c r="A6648" s="1" t="s">
        <v>0</v>
      </c>
      <c r="B6648" s="2">
        <v>7.539203258E9</v>
      </c>
      <c r="C6648" s="1" t="s">
        <v>1</v>
      </c>
      <c r="D6648" s="3" t="str">
        <f t="shared" si="1"/>
        <v>447539203258</v>
      </c>
      <c r="E6648" s="3" t="str">
        <f t="shared" si="2"/>
        <v>07447539203258</v>
      </c>
      <c r="F6648" s="3"/>
    </row>
    <row r="6649" ht="18.0" customHeight="1">
      <c r="A6649" s="1" t="s">
        <v>0</v>
      </c>
      <c r="B6649" s="2">
        <v>7.539196301E9</v>
      </c>
      <c r="C6649" s="1" t="s">
        <v>1</v>
      </c>
      <c r="D6649" s="3" t="str">
        <f t="shared" si="1"/>
        <v>447539196301</v>
      </c>
      <c r="E6649" s="3" t="str">
        <f t="shared" si="2"/>
        <v>07447539196301</v>
      </c>
      <c r="F6649" s="3"/>
    </row>
    <row r="6650" ht="18.0" customHeight="1">
      <c r="A6650" s="1" t="s">
        <v>0</v>
      </c>
      <c r="B6650" s="2">
        <v>7.539174555E9</v>
      </c>
      <c r="C6650" s="1" t="s">
        <v>1</v>
      </c>
      <c r="D6650" s="3" t="str">
        <f t="shared" si="1"/>
        <v>447539174555</v>
      </c>
      <c r="E6650" s="3" t="str">
        <f t="shared" si="2"/>
        <v>07447539174555</v>
      </c>
      <c r="F6650" s="3"/>
    </row>
    <row r="6651" ht="18.0" customHeight="1">
      <c r="A6651" s="1" t="s">
        <v>0</v>
      </c>
      <c r="B6651" s="2">
        <v>7.539104824E9</v>
      </c>
      <c r="C6651" s="1" t="s">
        <v>1</v>
      </c>
      <c r="D6651" s="3" t="str">
        <f t="shared" si="1"/>
        <v>447539104824</v>
      </c>
      <c r="E6651" s="3" t="str">
        <f t="shared" si="2"/>
        <v>07447539104824</v>
      </c>
      <c r="F6651" s="3"/>
    </row>
    <row r="6652" ht="18.0" customHeight="1">
      <c r="A6652" s="1" t="s">
        <v>0</v>
      </c>
      <c r="B6652" s="2">
        <v>7.539094373E9</v>
      </c>
      <c r="C6652" s="1" t="s">
        <v>1</v>
      </c>
      <c r="D6652" s="3" t="str">
        <f t="shared" si="1"/>
        <v>447539094373</v>
      </c>
      <c r="E6652" s="3" t="str">
        <f t="shared" si="2"/>
        <v>07447539094373</v>
      </c>
      <c r="F6652" s="3"/>
    </row>
    <row r="6653" ht="18.0" customHeight="1">
      <c r="A6653" s="1" t="s">
        <v>0</v>
      </c>
      <c r="B6653" s="4">
        <v>7.539056051E9</v>
      </c>
      <c r="C6653" s="1" t="s">
        <v>1</v>
      </c>
      <c r="D6653" s="3" t="str">
        <f t="shared" si="1"/>
        <v>447539056051</v>
      </c>
      <c r="E6653" s="3" t="str">
        <f t="shared" si="2"/>
        <v>07447539056051</v>
      </c>
      <c r="F6653" s="3"/>
    </row>
    <row r="6654" ht="18.0" customHeight="1">
      <c r="A6654" s="1" t="s">
        <v>0</v>
      </c>
      <c r="B6654" s="2">
        <v>7.539005453E9</v>
      </c>
      <c r="C6654" s="1" t="s">
        <v>1</v>
      </c>
      <c r="D6654" s="3" t="str">
        <f t="shared" si="1"/>
        <v>447539005453</v>
      </c>
      <c r="E6654" s="3" t="str">
        <f t="shared" si="2"/>
        <v>07447539005453</v>
      </c>
      <c r="F6654" s="3"/>
    </row>
    <row r="6655" ht="18.0" customHeight="1">
      <c r="A6655" s="1" t="s">
        <v>0</v>
      </c>
      <c r="B6655" s="2">
        <v>7.539001117E9</v>
      </c>
      <c r="C6655" s="1" t="s">
        <v>1</v>
      </c>
      <c r="D6655" s="3" t="str">
        <f t="shared" si="1"/>
        <v>447539001117</v>
      </c>
      <c r="E6655" s="3" t="str">
        <f t="shared" si="2"/>
        <v>07447539001117</v>
      </c>
      <c r="F6655" s="3"/>
    </row>
    <row r="6656" ht="18.0" customHeight="1">
      <c r="A6656" s="1" t="s">
        <v>0</v>
      </c>
      <c r="B6656" s="2">
        <v>7.538949225E9</v>
      </c>
      <c r="C6656" s="1" t="s">
        <v>1</v>
      </c>
      <c r="D6656" s="3" t="str">
        <f t="shared" si="1"/>
        <v>447538949225</v>
      </c>
      <c r="E6656" s="3" t="str">
        <f t="shared" si="2"/>
        <v>07447538949225</v>
      </c>
      <c r="F6656" s="3"/>
    </row>
    <row r="6657" ht="18.0" customHeight="1">
      <c r="A6657" s="1" t="s">
        <v>0</v>
      </c>
      <c r="B6657" s="2">
        <v>7.538946303E9</v>
      </c>
      <c r="C6657" s="1" t="s">
        <v>1</v>
      </c>
      <c r="D6657" s="3" t="str">
        <f t="shared" si="1"/>
        <v>447538946303</v>
      </c>
      <c r="E6657" s="3" t="str">
        <f t="shared" si="2"/>
        <v>07447538946303</v>
      </c>
      <c r="F6657" s="3"/>
    </row>
    <row r="6658" ht="18.0" customHeight="1">
      <c r="A6658" s="1" t="s">
        <v>0</v>
      </c>
      <c r="B6658" s="2">
        <v>7.538926063E9</v>
      </c>
      <c r="C6658" s="1" t="s">
        <v>1</v>
      </c>
      <c r="D6658" s="3" t="str">
        <f t="shared" si="1"/>
        <v>447538926063</v>
      </c>
      <c r="E6658" s="3" t="str">
        <f t="shared" si="2"/>
        <v>07447538926063</v>
      </c>
      <c r="F6658" s="3"/>
    </row>
    <row r="6659" ht="18.0" customHeight="1">
      <c r="A6659" s="1" t="s">
        <v>0</v>
      </c>
      <c r="B6659" s="2">
        <v>7.538906259E9</v>
      </c>
      <c r="C6659" s="1" t="s">
        <v>1</v>
      </c>
      <c r="D6659" s="3" t="str">
        <f t="shared" si="1"/>
        <v>447538906259</v>
      </c>
      <c r="E6659" s="3" t="str">
        <f t="shared" si="2"/>
        <v>07447538906259</v>
      </c>
      <c r="F6659" s="3"/>
    </row>
    <row r="6660" ht="18.0" customHeight="1">
      <c r="A6660" s="1" t="s">
        <v>0</v>
      </c>
      <c r="B6660" s="2">
        <v>7.538869905E9</v>
      </c>
      <c r="C6660" s="1" t="s">
        <v>1</v>
      </c>
      <c r="D6660" s="3" t="str">
        <f t="shared" si="1"/>
        <v>447538869905</v>
      </c>
      <c r="E6660" s="3" t="str">
        <f t="shared" si="2"/>
        <v>07447538869905</v>
      </c>
      <c r="F6660" s="3"/>
    </row>
    <row r="6661" ht="18.0" customHeight="1">
      <c r="A6661" s="1" t="s">
        <v>0</v>
      </c>
      <c r="B6661" s="2">
        <v>7.538868301E9</v>
      </c>
      <c r="C6661" s="1" t="s">
        <v>1</v>
      </c>
      <c r="D6661" s="3" t="str">
        <f t="shared" si="1"/>
        <v>447538868301</v>
      </c>
      <c r="E6661" s="3" t="str">
        <f t="shared" si="2"/>
        <v>07447538868301</v>
      </c>
      <c r="F6661" s="3"/>
    </row>
    <row r="6662" ht="18.0" customHeight="1">
      <c r="A6662" s="1" t="s">
        <v>0</v>
      </c>
      <c r="B6662" s="2">
        <v>7.53883117E9</v>
      </c>
      <c r="C6662" s="1" t="s">
        <v>1</v>
      </c>
      <c r="D6662" s="3" t="str">
        <f t="shared" si="1"/>
        <v>447538831170</v>
      </c>
      <c r="E6662" s="3" t="str">
        <f t="shared" si="2"/>
        <v>07447538831170</v>
      </c>
      <c r="F6662" s="3"/>
    </row>
    <row r="6663" ht="18.0" customHeight="1">
      <c r="A6663" s="1" t="s">
        <v>0</v>
      </c>
      <c r="B6663" s="2">
        <v>7.538800225E9</v>
      </c>
      <c r="C6663" s="1" t="s">
        <v>1</v>
      </c>
      <c r="D6663" s="3" t="str">
        <f t="shared" si="1"/>
        <v>447538800225</v>
      </c>
      <c r="E6663" s="3" t="str">
        <f t="shared" si="2"/>
        <v>07447538800225</v>
      </c>
      <c r="F6663" s="3"/>
    </row>
    <row r="6664" ht="18.0" customHeight="1">
      <c r="A6664" s="1" t="s">
        <v>0</v>
      </c>
      <c r="B6664" s="2">
        <v>7.538737141E9</v>
      </c>
      <c r="C6664" s="1" t="s">
        <v>1</v>
      </c>
      <c r="D6664" s="3" t="str">
        <f t="shared" si="1"/>
        <v>447538737141</v>
      </c>
      <c r="E6664" s="3" t="str">
        <f t="shared" si="2"/>
        <v>07447538737141</v>
      </c>
      <c r="F6664" s="3"/>
    </row>
    <row r="6665" ht="18.0" customHeight="1">
      <c r="A6665" s="1" t="s">
        <v>0</v>
      </c>
      <c r="B6665" s="2">
        <v>7.538732757E9</v>
      </c>
      <c r="C6665" s="1" t="s">
        <v>1</v>
      </c>
      <c r="D6665" s="3" t="str">
        <f t="shared" si="1"/>
        <v>447538732757</v>
      </c>
      <c r="E6665" s="3" t="str">
        <f t="shared" si="2"/>
        <v>07447538732757</v>
      </c>
      <c r="F6665" s="3"/>
    </row>
    <row r="6666" ht="18.0" customHeight="1">
      <c r="A6666" s="1" t="s">
        <v>0</v>
      </c>
      <c r="B6666" s="2">
        <v>7.538718474E9</v>
      </c>
      <c r="C6666" s="1" t="s">
        <v>1</v>
      </c>
      <c r="D6666" s="3" t="str">
        <f t="shared" si="1"/>
        <v>447538718474</v>
      </c>
      <c r="E6666" s="3" t="str">
        <f t="shared" si="2"/>
        <v>07447538718474</v>
      </c>
      <c r="F6666" s="3"/>
    </row>
    <row r="6667" ht="18.0" customHeight="1">
      <c r="A6667" s="1" t="s">
        <v>0</v>
      </c>
      <c r="B6667" s="2">
        <v>7.538684006E9</v>
      </c>
      <c r="C6667" s="1" t="s">
        <v>1</v>
      </c>
      <c r="D6667" s="3" t="str">
        <f t="shared" si="1"/>
        <v>447538684006</v>
      </c>
      <c r="E6667" s="3" t="str">
        <f t="shared" si="2"/>
        <v>07447538684006</v>
      </c>
      <c r="F6667" s="3"/>
    </row>
    <row r="6668" ht="18.0" customHeight="1">
      <c r="A6668" s="1" t="s">
        <v>0</v>
      </c>
      <c r="B6668" s="2">
        <v>7.538643582E9</v>
      </c>
      <c r="C6668" s="1" t="s">
        <v>1</v>
      </c>
      <c r="D6668" s="3" t="str">
        <f t="shared" si="1"/>
        <v>447538643582</v>
      </c>
      <c r="E6668" s="3" t="str">
        <f t="shared" si="2"/>
        <v>07447538643582</v>
      </c>
      <c r="F6668" s="3"/>
    </row>
    <row r="6669" ht="18.0" customHeight="1">
      <c r="A6669" s="1" t="s">
        <v>0</v>
      </c>
      <c r="B6669" s="2">
        <v>7.538541075E9</v>
      </c>
      <c r="C6669" s="1" t="s">
        <v>1</v>
      </c>
      <c r="D6669" s="3" t="str">
        <f t="shared" si="1"/>
        <v>447538541075</v>
      </c>
      <c r="E6669" s="3" t="str">
        <f t="shared" si="2"/>
        <v>07447538541075</v>
      </c>
      <c r="F6669" s="3"/>
    </row>
    <row r="6670" ht="18.0" customHeight="1">
      <c r="A6670" s="1" t="s">
        <v>0</v>
      </c>
      <c r="B6670" s="2">
        <v>7.538512322E9</v>
      </c>
      <c r="C6670" s="1" t="s">
        <v>1</v>
      </c>
      <c r="D6670" s="3" t="str">
        <f t="shared" si="1"/>
        <v>447538512322</v>
      </c>
      <c r="E6670" s="3" t="str">
        <f t="shared" si="2"/>
        <v>07447538512322</v>
      </c>
      <c r="F6670" s="3"/>
    </row>
    <row r="6671" ht="18.0" customHeight="1">
      <c r="A6671" s="1" t="s">
        <v>0</v>
      </c>
      <c r="B6671" s="2">
        <v>7.538511903E9</v>
      </c>
      <c r="C6671" s="1" t="s">
        <v>1</v>
      </c>
      <c r="D6671" s="3" t="str">
        <f t="shared" si="1"/>
        <v>447538511903</v>
      </c>
      <c r="E6671" s="3" t="str">
        <f t="shared" si="2"/>
        <v>07447538511903</v>
      </c>
      <c r="F6671" s="3"/>
    </row>
    <row r="6672" ht="18.0" customHeight="1">
      <c r="A6672" s="1" t="s">
        <v>0</v>
      </c>
      <c r="B6672" s="2">
        <v>7.538501969E9</v>
      </c>
      <c r="C6672" s="1" t="s">
        <v>1</v>
      </c>
      <c r="D6672" s="3" t="str">
        <f t="shared" si="1"/>
        <v>447538501969</v>
      </c>
      <c r="E6672" s="3" t="str">
        <f t="shared" si="2"/>
        <v>07447538501969</v>
      </c>
      <c r="F6672" s="3"/>
    </row>
    <row r="6673" ht="18.0" customHeight="1">
      <c r="A6673" s="1" t="s">
        <v>0</v>
      </c>
      <c r="B6673" s="2">
        <v>7.538469076E9</v>
      </c>
      <c r="C6673" s="1" t="s">
        <v>1</v>
      </c>
      <c r="D6673" s="3" t="str">
        <f t="shared" si="1"/>
        <v>447538469076</v>
      </c>
      <c r="E6673" s="3" t="str">
        <f t="shared" si="2"/>
        <v>07447538469076</v>
      </c>
      <c r="F6673" s="3"/>
    </row>
    <row r="6674" ht="18.0" customHeight="1">
      <c r="A6674" s="1" t="s">
        <v>0</v>
      </c>
      <c r="B6674" s="2">
        <v>7.538466691E9</v>
      </c>
      <c r="C6674" s="1" t="s">
        <v>1</v>
      </c>
      <c r="D6674" s="3" t="str">
        <f t="shared" si="1"/>
        <v>447538466691</v>
      </c>
      <c r="E6674" s="3" t="str">
        <f t="shared" si="2"/>
        <v>07447538466691</v>
      </c>
      <c r="F6674" s="3"/>
    </row>
    <row r="6675" ht="18.0" customHeight="1">
      <c r="A6675" s="1" t="s">
        <v>0</v>
      </c>
      <c r="B6675" s="2">
        <v>7.538465896E9</v>
      </c>
      <c r="C6675" s="1" t="s">
        <v>1</v>
      </c>
      <c r="D6675" s="3" t="str">
        <f t="shared" si="1"/>
        <v>447538465896</v>
      </c>
      <c r="E6675" s="3" t="str">
        <f t="shared" si="2"/>
        <v>07447538465896</v>
      </c>
      <c r="F6675" s="3"/>
    </row>
    <row r="6676" ht="18.0" customHeight="1">
      <c r="A6676" s="1" t="s">
        <v>0</v>
      </c>
      <c r="B6676" s="2">
        <v>7.53844839E9</v>
      </c>
      <c r="C6676" s="1" t="s">
        <v>1</v>
      </c>
      <c r="D6676" s="3" t="str">
        <f t="shared" si="1"/>
        <v>447538448390</v>
      </c>
      <c r="E6676" s="3" t="str">
        <f t="shared" si="2"/>
        <v>07447538448390</v>
      </c>
      <c r="F6676" s="3"/>
    </row>
    <row r="6677" ht="18.0" customHeight="1">
      <c r="A6677" s="1" t="s">
        <v>0</v>
      </c>
      <c r="B6677" s="2">
        <v>7.538439009E9</v>
      </c>
      <c r="C6677" s="1" t="s">
        <v>1</v>
      </c>
      <c r="D6677" s="3" t="str">
        <f t="shared" si="1"/>
        <v>447538439009</v>
      </c>
      <c r="E6677" s="3" t="str">
        <f t="shared" si="2"/>
        <v>07447538439009</v>
      </c>
      <c r="F6677" s="3"/>
    </row>
    <row r="6678" ht="18.0" customHeight="1">
      <c r="A6678" s="1" t="s">
        <v>0</v>
      </c>
      <c r="B6678" s="2">
        <v>7.538424E9</v>
      </c>
      <c r="C6678" s="1" t="s">
        <v>1</v>
      </c>
      <c r="D6678" s="3" t="str">
        <f t="shared" si="1"/>
        <v>447538424000</v>
      </c>
      <c r="E6678" s="3" t="str">
        <f t="shared" si="2"/>
        <v>07447538424000</v>
      </c>
      <c r="F6678" s="3"/>
    </row>
    <row r="6679" ht="18.0" customHeight="1">
      <c r="A6679" s="1" t="s">
        <v>0</v>
      </c>
      <c r="B6679" s="2">
        <v>7.538374665E9</v>
      </c>
      <c r="C6679" s="1" t="s">
        <v>1</v>
      </c>
      <c r="D6679" s="3" t="str">
        <f t="shared" si="1"/>
        <v>447538374665</v>
      </c>
      <c r="E6679" s="3" t="str">
        <f t="shared" si="2"/>
        <v>07447538374665</v>
      </c>
      <c r="F6679" s="3"/>
    </row>
    <row r="6680" ht="18.0" customHeight="1">
      <c r="A6680" s="1" t="s">
        <v>0</v>
      </c>
      <c r="B6680" s="2">
        <v>7.538370203E9</v>
      </c>
      <c r="C6680" s="1" t="s">
        <v>1</v>
      </c>
      <c r="D6680" s="3" t="str">
        <f t="shared" si="1"/>
        <v>447538370203</v>
      </c>
      <c r="E6680" s="3" t="str">
        <f t="shared" si="2"/>
        <v>07447538370203</v>
      </c>
      <c r="F6680" s="3"/>
    </row>
    <row r="6681" ht="18.0" customHeight="1">
      <c r="A6681" s="1" t="s">
        <v>0</v>
      </c>
      <c r="B6681" s="2">
        <v>7.538303188E9</v>
      </c>
      <c r="C6681" s="1" t="s">
        <v>1</v>
      </c>
      <c r="D6681" s="3" t="str">
        <f t="shared" si="1"/>
        <v>447538303188</v>
      </c>
      <c r="E6681" s="3" t="str">
        <f t="shared" si="2"/>
        <v>07447538303188</v>
      </c>
      <c r="F6681" s="3"/>
    </row>
    <row r="6682" ht="18.0" customHeight="1">
      <c r="A6682" s="1" t="s">
        <v>0</v>
      </c>
      <c r="B6682" s="2">
        <v>7.538238005E9</v>
      </c>
      <c r="C6682" s="1" t="s">
        <v>1</v>
      </c>
      <c r="D6682" s="3" t="str">
        <f t="shared" si="1"/>
        <v>447538238005</v>
      </c>
      <c r="E6682" s="3" t="str">
        <f t="shared" si="2"/>
        <v>07447538238005</v>
      </c>
      <c r="F6682" s="3"/>
    </row>
    <row r="6683" ht="18.0" customHeight="1">
      <c r="A6683" s="1" t="s">
        <v>0</v>
      </c>
      <c r="B6683" s="2">
        <v>7.538199877E9</v>
      </c>
      <c r="C6683" s="1" t="s">
        <v>1</v>
      </c>
      <c r="D6683" s="3" t="str">
        <f t="shared" si="1"/>
        <v>447538199877</v>
      </c>
      <c r="E6683" s="3" t="str">
        <f t="shared" si="2"/>
        <v>07447538199877</v>
      </c>
      <c r="F6683" s="3"/>
    </row>
    <row r="6684" ht="18.0" customHeight="1">
      <c r="A6684" s="1" t="s">
        <v>0</v>
      </c>
      <c r="B6684" s="2">
        <v>7.538194823E9</v>
      </c>
      <c r="C6684" s="1" t="s">
        <v>1</v>
      </c>
      <c r="D6684" s="3" t="str">
        <f t="shared" si="1"/>
        <v>447538194823</v>
      </c>
      <c r="E6684" s="3" t="str">
        <f t="shared" si="2"/>
        <v>07447538194823</v>
      </c>
      <c r="F6684" s="3"/>
    </row>
    <row r="6685" ht="18.0" customHeight="1">
      <c r="A6685" s="1" t="s">
        <v>0</v>
      </c>
      <c r="B6685" s="2">
        <v>7.538191263E9</v>
      </c>
      <c r="C6685" s="1" t="s">
        <v>1</v>
      </c>
      <c r="D6685" s="3" t="str">
        <f t="shared" si="1"/>
        <v>447538191263</v>
      </c>
      <c r="E6685" s="3" t="str">
        <f t="shared" si="2"/>
        <v>07447538191263</v>
      </c>
      <c r="F6685" s="3"/>
    </row>
    <row r="6686" ht="18.0" customHeight="1">
      <c r="A6686" s="1" t="s">
        <v>0</v>
      </c>
      <c r="B6686" s="2">
        <v>7.538161526E9</v>
      </c>
      <c r="C6686" s="1" t="s">
        <v>1</v>
      </c>
      <c r="D6686" s="3" t="str">
        <f t="shared" si="1"/>
        <v>447538161526</v>
      </c>
      <c r="E6686" s="3" t="str">
        <f t="shared" si="2"/>
        <v>07447538161526</v>
      </c>
      <c r="F6686" s="3"/>
    </row>
    <row r="6687" ht="18.0" customHeight="1">
      <c r="A6687" s="1" t="s">
        <v>0</v>
      </c>
      <c r="B6687" s="2">
        <v>7.538151594E9</v>
      </c>
      <c r="C6687" s="1" t="s">
        <v>1</v>
      </c>
      <c r="D6687" s="3" t="str">
        <f t="shared" si="1"/>
        <v>447538151594</v>
      </c>
      <c r="E6687" s="3" t="str">
        <f t="shared" si="2"/>
        <v>07447538151594</v>
      </c>
      <c r="F6687" s="3"/>
    </row>
    <row r="6688" ht="18.0" customHeight="1">
      <c r="A6688" s="1" t="s">
        <v>0</v>
      </c>
      <c r="B6688" s="2">
        <v>7.53811011E9</v>
      </c>
      <c r="C6688" s="1" t="s">
        <v>1</v>
      </c>
      <c r="D6688" s="3" t="str">
        <f t="shared" si="1"/>
        <v>447538110110</v>
      </c>
      <c r="E6688" s="3" t="str">
        <f t="shared" si="2"/>
        <v>07447538110110</v>
      </c>
      <c r="F6688" s="3"/>
    </row>
    <row r="6689" ht="18.0" customHeight="1">
      <c r="A6689" s="1" t="s">
        <v>0</v>
      </c>
      <c r="B6689" s="2">
        <v>7.53801344E9</v>
      </c>
      <c r="C6689" s="1" t="s">
        <v>1</v>
      </c>
      <c r="D6689" s="3" t="str">
        <f t="shared" si="1"/>
        <v>447538013440</v>
      </c>
      <c r="E6689" s="3" t="str">
        <f t="shared" si="2"/>
        <v>07447538013440</v>
      </c>
      <c r="F6689" s="3"/>
    </row>
    <row r="6690" ht="18.0" customHeight="1">
      <c r="A6690" s="1" t="s">
        <v>0</v>
      </c>
      <c r="B6690" s="2">
        <v>7.538003193E9</v>
      </c>
      <c r="C6690" s="1" t="s">
        <v>1</v>
      </c>
      <c r="D6690" s="3" t="str">
        <f t="shared" si="1"/>
        <v>447538003193</v>
      </c>
      <c r="E6690" s="3" t="str">
        <f t="shared" si="2"/>
        <v>07447538003193</v>
      </c>
      <c r="F6690" s="3"/>
    </row>
    <row r="6691" ht="18.0" customHeight="1">
      <c r="A6691" s="1" t="s">
        <v>0</v>
      </c>
      <c r="B6691" s="2">
        <v>7.536969415E9</v>
      </c>
      <c r="C6691" s="1" t="s">
        <v>1</v>
      </c>
      <c r="D6691" s="3" t="str">
        <f t="shared" si="1"/>
        <v>447536969415</v>
      </c>
      <c r="E6691" s="3" t="str">
        <f t="shared" si="2"/>
        <v>07447536969415</v>
      </c>
      <c r="F6691" s="3"/>
    </row>
    <row r="6692" ht="18.0" customHeight="1">
      <c r="A6692" s="1" t="s">
        <v>0</v>
      </c>
      <c r="B6692" s="2">
        <v>7.535981167E9</v>
      </c>
      <c r="C6692" s="1" t="s">
        <v>1</v>
      </c>
      <c r="D6692" s="3" t="str">
        <f t="shared" si="1"/>
        <v>447535981167</v>
      </c>
      <c r="E6692" s="3" t="str">
        <f t="shared" si="2"/>
        <v>07447535981167</v>
      </c>
      <c r="F6692" s="3"/>
    </row>
    <row r="6693" ht="18.0" customHeight="1">
      <c r="A6693" s="1" t="s">
        <v>0</v>
      </c>
      <c r="B6693" s="2">
        <v>7.535979359E9</v>
      </c>
      <c r="C6693" s="1" t="s">
        <v>1</v>
      </c>
      <c r="D6693" s="3" t="str">
        <f t="shared" si="1"/>
        <v>447535979359</v>
      </c>
      <c r="E6693" s="3" t="str">
        <f t="shared" si="2"/>
        <v>07447535979359</v>
      </c>
      <c r="F6693" s="3"/>
    </row>
    <row r="6694" ht="18.0" customHeight="1">
      <c r="A6694" s="1" t="s">
        <v>0</v>
      </c>
      <c r="B6694" s="2">
        <v>7.535926191E9</v>
      </c>
      <c r="C6694" s="1" t="s">
        <v>1</v>
      </c>
      <c r="D6694" s="3" t="str">
        <f t="shared" si="1"/>
        <v>447535926191</v>
      </c>
      <c r="E6694" s="3" t="str">
        <f t="shared" si="2"/>
        <v>07447535926191</v>
      </c>
      <c r="F6694" s="3"/>
    </row>
    <row r="6695" ht="18.0" customHeight="1">
      <c r="A6695" s="1" t="s">
        <v>0</v>
      </c>
      <c r="B6695" s="2">
        <v>7.535800577E9</v>
      </c>
      <c r="C6695" s="1" t="s">
        <v>1</v>
      </c>
      <c r="D6695" s="3" t="str">
        <f t="shared" si="1"/>
        <v>447535800577</v>
      </c>
      <c r="E6695" s="3" t="str">
        <f t="shared" si="2"/>
        <v>07447535800577</v>
      </c>
      <c r="F6695" s="3"/>
    </row>
    <row r="6696" ht="18.0" customHeight="1">
      <c r="A6696" s="1" t="s">
        <v>0</v>
      </c>
      <c r="B6696" s="2">
        <v>7.535717574E9</v>
      </c>
      <c r="C6696" s="1" t="s">
        <v>1</v>
      </c>
      <c r="D6696" s="3" t="str">
        <f t="shared" si="1"/>
        <v>447535717574</v>
      </c>
      <c r="E6696" s="3" t="str">
        <f t="shared" si="2"/>
        <v>07447535717574</v>
      </c>
      <c r="F6696" s="3"/>
    </row>
    <row r="6697" ht="18.0" customHeight="1">
      <c r="A6697" s="1" t="s">
        <v>0</v>
      </c>
      <c r="B6697" s="2">
        <v>7.535717494E9</v>
      </c>
      <c r="C6697" s="1" t="s">
        <v>1</v>
      </c>
      <c r="D6697" s="3" t="str">
        <f t="shared" si="1"/>
        <v>447535717494</v>
      </c>
      <c r="E6697" s="3" t="str">
        <f t="shared" si="2"/>
        <v>07447535717494</v>
      </c>
      <c r="F6697" s="3"/>
    </row>
    <row r="6698" ht="18.0" customHeight="1">
      <c r="A6698" s="1" t="s">
        <v>0</v>
      </c>
      <c r="B6698" s="2">
        <v>7.53566386E9</v>
      </c>
      <c r="C6698" s="1" t="s">
        <v>1</v>
      </c>
      <c r="D6698" s="3" t="str">
        <f t="shared" si="1"/>
        <v>447535663860</v>
      </c>
      <c r="E6698" s="3" t="str">
        <f t="shared" si="2"/>
        <v>07447535663860</v>
      </c>
      <c r="F6698" s="3"/>
    </row>
    <row r="6699" ht="18.0" customHeight="1">
      <c r="A6699" s="1" t="s">
        <v>0</v>
      </c>
      <c r="B6699" s="2">
        <v>7.535619616E9</v>
      </c>
      <c r="C6699" s="1" t="s">
        <v>1</v>
      </c>
      <c r="D6699" s="3" t="str">
        <f t="shared" si="1"/>
        <v>447535619616</v>
      </c>
      <c r="E6699" s="3" t="str">
        <f t="shared" si="2"/>
        <v>07447535619616</v>
      </c>
      <c r="F6699" s="3"/>
    </row>
    <row r="6700" ht="18.0" customHeight="1">
      <c r="A6700" s="1" t="s">
        <v>0</v>
      </c>
      <c r="B6700" s="2">
        <v>7.535614244E9</v>
      </c>
      <c r="C6700" s="1" t="s">
        <v>1</v>
      </c>
      <c r="D6700" s="3" t="str">
        <f t="shared" si="1"/>
        <v>447535614244</v>
      </c>
      <c r="E6700" s="3" t="str">
        <f t="shared" si="2"/>
        <v>07447535614244</v>
      </c>
      <c r="F6700" s="3"/>
    </row>
    <row r="6701" ht="18.0" customHeight="1">
      <c r="A6701" s="1" t="s">
        <v>0</v>
      </c>
      <c r="B6701" s="2">
        <v>7.535577632E9</v>
      </c>
      <c r="C6701" s="1" t="s">
        <v>1</v>
      </c>
      <c r="D6701" s="3" t="str">
        <f t="shared" si="1"/>
        <v>447535577632</v>
      </c>
      <c r="E6701" s="3" t="str">
        <f t="shared" si="2"/>
        <v>07447535577632</v>
      </c>
      <c r="F6701" s="3"/>
    </row>
    <row r="6702" ht="18.0" customHeight="1">
      <c r="A6702" s="1" t="s">
        <v>0</v>
      </c>
      <c r="B6702" s="2">
        <v>7.535575718E9</v>
      </c>
      <c r="C6702" s="1" t="s">
        <v>1</v>
      </c>
      <c r="D6702" s="3" t="str">
        <f t="shared" si="1"/>
        <v>447535575718</v>
      </c>
      <c r="E6702" s="3" t="str">
        <f t="shared" si="2"/>
        <v>07447535575718</v>
      </c>
      <c r="F6702" s="3"/>
    </row>
    <row r="6703" ht="18.0" customHeight="1">
      <c r="A6703" s="1" t="s">
        <v>0</v>
      </c>
      <c r="B6703" s="2">
        <v>7.535487805E9</v>
      </c>
      <c r="C6703" s="1" t="s">
        <v>1</v>
      </c>
      <c r="D6703" s="3" t="str">
        <f t="shared" si="1"/>
        <v>447535487805</v>
      </c>
      <c r="E6703" s="3" t="str">
        <f t="shared" si="2"/>
        <v>07447535487805</v>
      </c>
      <c r="F6703" s="3"/>
    </row>
    <row r="6704" ht="18.0" customHeight="1">
      <c r="A6704" s="1" t="s">
        <v>0</v>
      </c>
      <c r="B6704" s="2">
        <v>7.53535638E9</v>
      </c>
      <c r="C6704" s="1" t="s">
        <v>1</v>
      </c>
      <c r="D6704" s="3" t="str">
        <f t="shared" si="1"/>
        <v>447535356380</v>
      </c>
      <c r="E6704" s="3" t="str">
        <f t="shared" si="2"/>
        <v>07447535356380</v>
      </c>
      <c r="F6704" s="3"/>
    </row>
    <row r="6705" ht="18.0" customHeight="1">
      <c r="A6705" s="1" t="s">
        <v>0</v>
      </c>
      <c r="B6705" s="2">
        <v>7.535302831E9</v>
      </c>
      <c r="C6705" s="1" t="s">
        <v>1</v>
      </c>
      <c r="D6705" s="3" t="str">
        <f t="shared" si="1"/>
        <v>447535302831</v>
      </c>
      <c r="E6705" s="3" t="str">
        <f t="shared" si="2"/>
        <v>07447535302831</v>
      </c>
      <c r="F6705" s="3"/>
    </row>
    <row r="6706" ht="18.0" customHeight="1">
      <c r="A6706" s="1" t="s">
        <v>0</v>
      </c>
      <c r="B6706" s="2">
        <v>7.535252521E9</v>
      </c>
      <c r="C6706" s="1" t="s">
        <v>1</v>
      </c>
      <c r="D6706" s="3" t="str">
        <f t="shared" si="1"/>
        <v>447535252521</v>
      </c>
      <c r="E6706" s="3" t="str">
        <f t="shared" si="2"/>
        <v>07447535252521</v>
      </c>
      <c r="F6706" s="3"/>
    </row>
    <row r="6707" ht="18.0" customHeight="1">
      <c r="A6707" s="1" t="s">
        <v>0</v>
      </c>
      <c r="B6707" s="2">
        <v>7.535222998E9</v>
      </c>
      <c r="C6707" s="1" t="s">
        <v>1</v>
      </c>
      <c r="D6707" s="3" t="str">
        <f t="shared" si="1"/>
        <v>447535222998</v>
      </c>
      <c r="E6707" s="3" t="str">
        <f t="shared" si="2"/>
        <v>07447535222998</v>
      </c>
      <c r="F6707" s="3"/>
    </row>
    <row r="6708" ht="18.0" customHeight="1">
      <c r="A6708" s="1" t="s">
        <v>0</v>
      </c>
      <c r="B6708" s="2">
        <v>7.535145341E9</v>
      </c>
      <c r="C6708" s="1" t="s">
        <v>1</v>
      </c>
      <c r="D6708" s="3" t="str">
        <f t="shared" si="1"/>
        <v>447535145341</v>
      </c>
      <c r="E6708" s="3" t="str">
        <f t="shared" si="2"/>
        <v>07447535145341</v>
      </c>
      <c r="F6708" s="3"/>
    </row>
    <row r="6709" ht="18.0" customHeight="1">
      <c r="A6709" s="1" t="s">
        <v>0</v>
      </c>
      <c r="B6709" s="2">
        <v>7.535108087E9</v>
      </c>
      <c r="C6709" s="1" t="s">
        <v>1</v>
      </c>
      <c r="D6709" s="3" t="str">
        <f t="shared" si="1"/>
        <v>447535108087</v>
      </c>
      <c r="E6709" s="3" t="str">
        <f t="shared" si="2"/>
        <v>07447535108087</v>
      </c>
      <c r="F6709" s="3"/>
    </row>
    <row r="6710" ht="18.0" customHeight="1">
      <c r="A6710" s="1" t="s">
        <v>0</v>
      </c>
      <c r="B6710" s="2">
        <v>7.535092718E9</v>
      </c>
      <c r="C6710" s="1" t="s">
        <v>1</v>
      </c>
      <c r="D6710" s="3" t="str">
        <f t="shared" si="1"/>
        <v>447535092718</v>
      </c>
      <c r="E6710" s="3" t="str">
        <f t="shared" si="2"/>
        <v>07447535092718</v>
      </c>
      <c r="F6710" s="3"/>
    </row>
    <row r="6711" ht="18.0" customHeight="1">
      <c r="A6711" s="1" t="s">
        <v>0</v>
      </c>
      <c r="B6711" s="2">
        <v>7.535068803E9</v>
      </c>
      <c r="C6711" s="1" t="s">
        <v>1</v>
      </c>
      <c r="D6711" s="3" t="str">
        <f t="shared" si="1"/>
        <v>447535068803</v>
      </c>
      <c r="E6711" s="3" t="str">
        <f t="shared" si="2"/>
        <v>07447535068803</v>
      </c>
      <c r="F6711" s="3"/>
    </row>
    <row r="6712" ht="18.0" customHeight="1">
      <c r="A6712" s="1" t="s">
        <v>0</v>
      </c>
      <c r="B6712" s="2">
        <v>7.535036605E9</v>
      </c>
      <c r="C6712" s="1" t="s">
        <v>1</v>
      </c>
      <c r="D6712" s="3" t="str">
        <f t="shared" si="1"/>
        <v>447535036605</v>
      </c>
      <c r="E6712" s="3" t="str">
        <f t="shared" si="2"/>
        <v>07447535036605</v>
      </c>
      <c r="F6712" s="3"/>
    </row>
    <row r="6713" ht="18.0" customHeight="1">
      <c r="A6713" s="1" t="s">
        <v>0</v>
      </c>
      <c r="B6713" s="2">
        <v>7.53503062E9</v>
      </c>
      <c r="C6713" s="1" t="s">
        <v>1</v>
      </c>
      <c r="D6713" s="3" t="str">
        <f t="shared" si="1"/>
        <v>447535030620</v>
      </c>
      <c r="E6713" s="3" t="str">
        <f t="shared" si="2"/>
        <v>07447535030620</v>
      </c>
      <c r="F6713" s="3"/>
    </row>
    <row r="6714" ht="18.0" customHeight="1">
      <c r="A6714" s="1" t="s">
        <v>0</v>
      </c>
      <c r="B6714" s="2">
        <v>7.534998329E9</v>
      </c>
      <c r="C6714" s="1" t="s">
        <v>1</v>
      </c>
      <c r="D6714" s="3" t="str">
        <f t="shared" si="1"/>
        <v>447534998329</v>
      </c>
      <c r="E6714" s="3" t="str">
        <f t="shared" si="2"/>
        <v>07447534998329</v>
      </c>
      <c r="F6714" s="3"/>
    </row>
    <row r="6715" ht="18.0" customHeight="1">
      <c r="A6715" s="1" t="s">
        <v>0</v>
      </c>
      <c r="B6715" s="2">
        <v>7.534983549E9</v>
      </c>
      <c r="C6715" s="1" t="s">
        <v>1</v>
      </c>
      <c r="D6715" s="3" t="str">
        <f t="shared" si="1"/>
        <v>447534983549</v>
      </c>
      <c r="E6715" s="3" t="str">
        <f t="shared" si="2"/>
        <v>07447534983549</v>
      </c>
      <c r="F6715" s="3"/>
    </row>
    <row r="6716" ht="18.0" customHeight="1">
      <c r="A6716" s="1" t="s">
        <v>0</v>
      </c>
      <c r="B6716" s="2">
        <v>7.534910097E9</v>
      </c>
      <c r="C6716" s="1" t="s">
        <v>1</v>
      </c>
      <c r="D6716" s="3" t="str">
        <f t="shared" si="1"/>
        <v>447534910097</v>
      </c>
      <c r="E6716" s="3" t="str">
        <f t="shared" si="2"/>
        <v>07447534910097</v>
      </c>
      <c r="F6716" s="3"/>
    </row>
    <row r="6717" ht="18.0" customHeight="1">
      <c r="A6717" s="1" t="s">
        <v>0</v>
      </c>
      <c r="B6717" s="2">
        <v>7.53488438E9</v>
      </c>
      <c r="C6717" s="1" t="s">
        <v>1</v>
      </c>
      <c r="D6717" s="3" t="str">
        <f t="shared" si="1"/>
        <v>447534884380</v>
      </c>
      <c r="E6717" s="3" t="str">
        <f t="shared" si="2"/>
        <v>07447534884380</v>
      </c>
      <c r="F6717" s="3"/>
    </row>
    <row r="6718" ht="18.0" customHeight="1">
      <c r="A6718" s="1" t="s">
        <v>0</v>
      </c>
      <c r="B6718" s="2">
        <v>7.534812617E9</v>
      </c>
      <c r="C6718" s="1" t="s">
        <v>1</v>
      </c>
      <c r="D6718" s="3" t="str">
        <f t="shared" si="1"/>
        <v>447534812617</v>
      </c>
      <c r="E6718" s="3" t="str">
        <f t="shared" si="2"/>
        <v>07447534812617</v>
      </c>
      <c r="F6718" s="3"/>
    </row>
    <row r="6719" ht="18.0" customHeight="1">
      <c r="A6719" s="1" t="s">
        <v>0</v>
      </c>
      <c r="B6719" s="2">
        <v>7.534785702E9</v>
      </c>
      <c r="C6719" s="1" t="s">
        <v>1</v>
      </c>
      <c r="D6719" s="3" t="str">
        <f t="shared" si="1"/>
        <v>447534785702</v>
      </c>
      <c r="E6719" s="3" t="str">
        <f t="shared" si="2"/>
        <v>07447534785702</v>
      </c>
      <c r="F6719" s="3"/>
    </row>
    <row r="6720" ht="18.0" customHeight="1">
      <c r="A6720" s="1" t="s">
        <v>0</v>
      </c>
      <c r="B6720" s="2">
        <v>7.534742085E9</v>
      </c>
      <c r="C6720" s="1" t="s">
        <v>1</v>
      </c>
      <c r="D6720" s="3" t="str">
        <f t="shared" si="1"/>
        <v>447534742085</v>
      </c>
      <c r="E6720" s="3" t="str">
        <f t="shared" si="2"/>
        <v>07447534742085</v>
      </c>
      <c r="F6720" s="3"/>
    </row>
    <row r="6721" ht="18.0" customHeight="1">
      <c r="A6721" s="1" t="s">
        <v>0</v>
      </c>
      <c r="B6721" s="2">
        <v>7.534720351E9</v>
      </c>
      <c r="C6721" s="1" t="s">
        <v>1</v>
      </c>
      <c r="D6721" s="3" t="str">
        <f t="shared" si="1"/>
        <v>447534720351</v>
      </c>
      <c r="E6721" s="3" t="str">
        <f t="shared" si="2"/>
        <v>07447534720351</v>
      </c>
      <c r="F6721" s="3"/>
    </row>
    <row r="6722" ht="18.0" customHeight="1">
      <c r="A6722" s="1" t="s">
        <v>0</v>
      </c>
      <c r="B6722" s="2">
        <v>7.534708039E9</v>
      </c>
      <c r="C6722" s="1" t="s">
        <v>1</v>
      </c>
      <c r="D6722" s="3" t="str">
        <f t="shared" si="1"/>
        <v>447534708039</v>
      </c>
      <c r="E6722" s="3" t="str">
        <f t="shared" si="2"/>
        <v>07447534708039</v>
      </c>
      <c r="F6722" s="3"/>
    </row>
    <row r="6723" ht="18.0" customHeight="1">
      <c r="A6723" s="1" t="s">
        <v>0</v>
      </c>
      <c r="B6723" s="2">
        <v>7.534668261E9</v>
      </c>
      <c r="C6723" s="1" t="s">
        <v>1</v>
      </c>
      <c r="D6723" s="3" t="str">
        <f t="shared" si="1"/>
        <v>447534668261</v>
      </c>
      <c r="E6723" s="3" t="str">
        <f t="shared" si="2"/>
        <v>07447534668261</v>
      </c>
      <c r="F6723" s="3"/>
    </row>
    <row r="6724" ht="18.0" customHeight="1">
      <c r="A6724" s="1" t="s">
        <v>0</v>
      </c>
      <c r="B6724" s="2">
        <v>7.534655733E9</v>
      </c>
      <c r="C6724" s="1" t="s">
        <v>1</v>
      </c>
      <c r="D6724" s="3" t="str">
        <f t="shared" si="1"/>
        <v>447534655733</v>
      </c>
      <c r="E6724" s="3" t="str">
        <f t="shared" si="2"/>
        <v>07447534655733</v>
      </c>
      <c r="F6724" s="3"/>
    </row>
    <row r="6725" ht="18.0" customHeight="1">
      <c r="A6725" s="1" t="s">
        <v>0</v>
      </c>
      <c r="B6725" s="2">
        <v>7.534619724E9</v>
      </c>
      <c r="C6725" s="1" t="s">
        <v>1</v>
      </c>
      <c r="D6725" s="3" t="str">
        <f t="shared" si="1"/>
        <v>447534619724</v>
      </c>
      <c r="E6725" s="3" t="str">
        <f t="shared" si="2"/>
        <v>07447534619724</v>
      </c>
      <c r="F6725" s="3"/>
    </row>
    <row r="6726" ht="18.0" customHeight="1">
      <c r="A6726" s="1" t="s">
        <v>0</v>
      </c>
      <c r="B6726" s="2">
        <v>7.534529765E9</v>
      </c>
      <c r="C6726" s="1" t="s">
        <v>1</v>
      </c>
      <c r="D6726" s="3" t="str">
        <f t="shared" si="1"/>
        <v>447534529765</v>
      </c>
      <c r="E6726" s="3" t="str">
        <f t="shared" si="2"/>
        <v>07447534529765</v>
      </c>
      <c r="F6726" s="3"/>
    </row>
    <row r="6727" ht="18.0" customHeight="1">
      <c r="A6727" s="1" t="s">
        <v>0</v>
      </c>
      <c r="B6727" s="2">
        <v>7.534515519E9</v>
      </c>
      <c r="C6727" s="1" t="s">
        <v>1</v>
      </c>
      <c r="D6727" s="3" t="str">
        <f t="shared" si="1"/>
        <v>447534515519</v>
      </c>
      <c r="E6727" s="3" t="str">
        <f t="shared" si="2"/>
        <v>07447534515519</v>
      </c>
      <c r="F6727" s="3"/>
    </row>
    <row r="6728" ht="18.0" customHeight="1">
      <c r="A6728" s="1" t="s">
        <v>0</v>
      </c>
      <c r="B6728" s="2">
        <v>7.534512037E9</v>
      </c>
      <c r="C6728" s="1" t="s">
        <v>1</v>
      </c>
      <c r="D6728" s="3" t="str">
        <f t="shared" si="1"/>
        <v>447534512037</v>
      </c>
      <c r="E6728" s="3" t="str">
        <f t="shared" si="2"/>
        <v>07447534512037</v>
      </c>
      <c r="F6728" s="3"/>
    </row>
    <row r="6729" ht="18.0" customHeight="1">
      <c r="A6729" s="1" t="s">
        <v>0</v>
      </c>
      <c r="B6729" s="2">
        <v>7.534503121E9</v>
      </c>
      <c r="C6729" s="1" t="s">
        <v>1</v>
      </c>
      <c r="D6729" s="3" t="str">
        <f t="shared" si="1"/>
        <v>447534503121</v>
      </c>
      <c r="E6729" s="3" t="str">
        <f t="shared" si="2"/>
        <v>07447534503121</v>
      </c>
      <c r="F6729" s="3"/>
    </row>
    <row r="6730" ht="18.0" customHeight="1">
      <c r="A6730" s="1" t="s">
        <v>0</v>
      </c>
      <c r="B6730" s="2">
        <v>7.534489719E9</v>
      </c>
      <c r="C6730" s="1" t="s">
        <v>1</v>
      </c>
      <c r="D6730" s="3" t="str">
        <f t="shared" si="1"/>
        <v>447534489719</v>
      </c>
      <c r="E6730" s="3" t="str">
        <f t="shared" si="2"/>
        <v>07447534489719</v>
      </c>
      <c r="F6730" s="3"/>
    </row>
    <row r="6731" ht="18.0" customHeight="1">
      <c r="A6731" s="1" t="s">
        <v>0</v>
      </c>
      <c r="B6731" s="2">
        <v>7.534462124E9</v>
      </c>
      <c r="C6731" s="1" t="s">
        <v>1</v>
      </c>
      <c r="D6731" s="3" t="str">
        <f t="shared" si="1"/>
        <v>447534462124</v>
      </c>
      <c r="E6731" s="3" t="str">
        <f t="shared" si="2"/>
        <v>07447534462124</v>
      </c>
      <c r="F6731" s="3"/>
    </row>
    <row r="6732" ht="18.0" customHeight="1">
      <c r="A6732" s="1" t="s">
        <v>0</v>
      </c>
      <c r="B6732" s="2">
        <v>7.534443971E9</v>
      </c>
      <c r="C6732" s="1" t="s">
        <v>1</v>
      </c>
      <c r="D6732" s="3" t="str">
        <f t="shared" si="1"/>
        <v>447534443971</v>
      </c>
      <c r="E6732" s="3" t="str">
        <f t="shared" si="2"/>
        <v>07447534443971</v>
      </c>
      <c r="F6732" s="3"/>
    </row>
    <row r="6733" ht="18.0" customHeight="1">
      <c r="A6733" s="1" t="s">
        <v>0</v>
      </c>
      <c r="B6733" s="2">
        <v>7.534372774E9</v>
      </c>
      <c r="C6733" s="1" t="s">
        <v>1</v>
      </c>
      <c r="D6733" s="3" t="str">
        <f t="shared" si="1"/>
        <v>447534372774</v>
      </c>
      <c r="E6733" s="3" t="str">
        <f t="shared" si="2"/>
        <v>07447534372774</v>
      </c>
      <c r="F6733" s="3"/>
    </row>
    <row r="6734" ht="18.0" customHeight="1">
      <c r="A6734" s="1" t="s">
        <v>0</v>
      </c>
      <c r="B6734" s="2">
        <v>7.534361312E9</v>
      </c>
      <c r="C6734" s="1" t="s">
        <v>1</v>
      </c>
      <c r="D6734" s="3" t="str">
        <f t="shared" si="1"/>
        <v>447534361312</v>
      </c>
      <c r="E6734" s="3" t="str">
        <f t="shared" si="2"/>
        <v>07447534361312</v>
      </c>
      <c r="F6734" s="3"/>
    </row>
    <row r="6735" ht="18.0" customHeight="1">
      <c r="A6735" s="1" t="s">
        <v>0</v>
      </c>
      <c r="B6735" s="2">
        <v>7.534351374E9</v>
      </c>
      <c r="C6735" s="1" t="s">
        <v>1</v>
      </c>
      <c r="D6735" s="3" t="str">
        <f t="shared" si="1"/>
        <v>447534351374</v>
      </c>
      <c r="E6735" s="3" t="str">
        <f t="shared" si="2"/>
        <v>07447534351374</v>
      </c>
      <c r="F6735" s="3"/>
    </row>
    <row r="6736" ht="18.0" customHeight="1">
      <c r="A6736" s="1" t="s">
        <v>0</v>
      </c>
      <c r="B6736" s="2">
        <v>7.534343433E9</v>
      </c>
      <c r="C6736" s="1" t="s">
        <v>1</v>
      </c>
      <c r="D6736" s="3" t="str">
        <f t="shared" si="1"/>
        <v>447534343433</v>
      </c>
      <c r="E6736" s="3" t="str">
        <f t="shared" si="2"/>
        <v>07447534343433</v>
      </c>
      <c r="F6736" s="3"/>
    </row>
    <row r="6737" ht="18.0" customHeight="1">
      <c r="A6737" s="1" t="s">
        <v>0</v>
      </c>
      <c r="B6737" s="2">
        <v>7.534302301E9</v>
      </c>
      <c r="C6737" s="1" t="s">
        <v>1</v>
      </c>
      <c r="D6737" s="3" t="str">
        <f t="shared" si="1"/>
        <v>447534302301</v>
      </c>
      <c r="E6737" s="3" t="str">
        <f t="shared" si="2"/>
        <v>07447534302301</v>
      </c>
      <c r="F6737" s="3"/>
    </row>
    <row r="6738" ht="18.0" customHeight="1">
      <c r="A6738" s="1" t="s">
        <v>0</v>
      </c>
      <c r="B6738" s="2">
        <v>7.534275544E9</v>
      </c>
      <c r="C6738" s="1" t="s">
        <v>1</v>
      </c>
      <c r="D6738" s="3" t="str">
        <f t="shared" si="1"/>
        <v>447534275544</v>
      </c>
      <c r="E6738" s="3" t="str">
        <f t="shared" si="2"/>
        <v>07447534275544</v>
      </c>
      <c r="F6738" s="3"/>
    </row>
    <row r="6739" ht="18.0" customHeight="1">
      <c r="A6739" s="1" t="s">
        <v>0</v>
      </c>
      <c r="B6739" s="2">
        <v>7.534240919E9</v>
      </c>
      <c r="C6739" s="1" t="s">
        <v>1</v>
      </c>
      <c r="D6739" s="3" t="str">
        <f t="shared" si="1"/>
        <v>447534240919</v>
      </c>
      <c r="E6739" s="3" t="str">
        <f t="shared" si="2"/>
        <v>07447534240919</v>
      </c>
      <c r="F6739" s="3"/>
    </row>
    <row r="6740" ht="18.0" customHeight="1">
      <c r="A6740" s="1" t="s">
        <v>0</v>
      </c>
      <c r="B6740" s="2">
        <v>7.534210403E9</v>
      </c>
      <c r="C6740" s="1" t="s">
        <v>1</v>
      </c>
      <c r="D6740" s="3" t="str">
        <f t="shared" si="1"/>
        <v>447534210403</v>
      </c>
      <c r="E6740" s="3" t="str">
        <f t="shared" si="2"/>
        <v>07447534210403</v>
      </c>
      <c r="F6740" s="3"/>
    </row>
    <row r="6741" ht="18.0" customHeight="1">
      <c r="A6741" s="1" t="s">
        <v>0</v>
      </c>
      <c r="B6741" s="2">
        <v>7.534162133E9</v>
      </c>
      <c r="C6741" s="1" t="s">
        <v>1</v>
      </c>
      <c r="D6741" s="3" t="str">
        <f t="shared" si="1"/>
        <v>447534162133</v>
      </c>
      <c r="E6741" s="3" t="str">
        <f t="shared" si="2"/>
        <v>07447534162133</v>
      </c>
      <c r="F6741" s="3"/>
    </row>
    <row r="6742" ht="18.0" customHeight="1">
      <c r="A6742" s="1" t="s">
        <v>0</v>
      </c>
      <c r="B6742" s="4">
        <v>7.534148275E9</v>
      </c>
      <c r="C6742" s="1" t="s">
        <v>1</v>
      </c>
      <c r="D6742" s="3" t="str">
        <f t="shared" si="1"/>
        <v>447534148275</v>
      </c>
      <c r="E6742" s="3" t="str">
        <f t="shared" si="2"/>
        <v>07447534148275</v>
      </c>
      <c r="F6742" s="3"/>
    </row>
    <row r="6743" ht="18.0" customHeight="1">
      <c r="A6743" s="1" t="s">
        <v>0</v>
      </c>
      <c r="B6743" s="2">
        <v>7.534141001E9</v>
      </c>
      <c r="C6743" s="1" t="s">
        <v>1</v>
      </c>
      <c r="D6743" s="3" t="str">
        <f t="shared" si="1"/>
        <v>447534141001</v>
      </c>
      <c r="E6743" s="3" t="str">
        <f t="shared" si="2"/>
        <v>07447534141001</v>
      </c>
      <c r="F6743" s="3"/>
    </row>
    <row r="6744" ht="18.0" customHeight="1">
      <c r="A6744" s="1" t="s">
        <v>0</v>
      </c>
      <c r="B6744" s="2">
        <v>7.534113113E9</v>
      </c>
      <c r="C6744" s="1" t="s">
        <v>1</v>
      </c>
      <c r="D6744" s="3" t="str">
        <f t="shared" si="1"/>
        <v>447534113113</v>
      </c>
      <c r="E6744" s="3" t="str">
        <f t="shared" si="2"/>
        <v>07447534113113</v>
      </c>
      <c r="F6744" s="3"/>
    </row>
    <row r="6745" ht="18.0" customHeight="1">
      <c r="A6745" s="1" t="s">
        <v>0</v>
      </c>
      <c r="B6745" s="2">
        <v>7.534051222E9</v>
      </c>
      <c r="C6745" s="1" t="s">
        <v>1</v>
      </c>
      <c r="D6745" s="3" t="str">
        <f t="shared" si="1"/>
        <v>447534051222</v>
      </c>
      <c r="E6745" s="3" t="str">
        <f t="shared" si="2"/>
        <v>07447534051222</v>
      </c>
      <c r="F6745" s="3"/>
    </row>
    <row r="6746" ht="18.0" customHeight="1">
      <c r="A6746" s="1" t="s">
        <v>0</v>
      </c>
      <c r="B6746" s="2">
        <v>7.534051199E9</v>
      </c>
      <c r="C6746" s="1" t="s">
        <v>1</v>
      </c>
      <c r="D6746" s="3" t="str">
        <f t="shared" si="1"/>
        <v>447534051199</v>
      </c>
      <c r="E6746" s="3" t="str">
        <f t="shared" si="2"/>
        <v>07447534051199</v>
      </c>
      <c r="F6746" s="3"/>
    </row>
    <row r="6747" ht="18.0" customHeight="1">
      <c r="A6747" s="1" t="s">
        <v>0</v>
      </c>
      <c r="B6747" s="2">
        <v>7.53404606E9</v>
      </c>
      <c r="C6747" s="1" t="s">
        <v>1</v>
      </c>
      <c r="D6747" s="3" t="str">
        <f t="shared" si="1"/>
        <v>447534046060</v>
      </c>
      <c r="E6747" s="3" t="str">
        <f t="shared" si="2"/>
        <v>07447534046060</v>
      </c>
      <c r="F6747" s="3"/>
    </row>
    <row r="6748" ht="18.0" customHeight="1">
      <c r="A6748" s="1" t="s">
        <v>0</v>
      </c>
      <c r="B6748" s="2">
        <v>7.534008798E9</v>
      </c>
      <c r="C6748" s="1" t="s">
        <v>1</v>
      </c>
      <c r="D6748" s="3" t="str">
        <f t="shared" si="1"/>
        <v>447534008798</v>
      </c>
      <c r="E6748" s="3" t="str">
        <f t="shared" si="2"/>
        <v>07447534008798</v>
      </c>
      <c r="F6748" s="3"/>
    </row>
    <row r="6749" ht="18.0" customHeight="1">
      <c r="A6749" s="1" t="s">
        <v>0</v>
      </c>
      <c r="B6749" s="4">
        <v>7.533992899E9</v>
      </c>
      <c r="C6749" s="1" t="s">
        <v>1</v>
      </c>
      <c r="D6749" s="3" t="str">
        <f t="shared" si="1"/>
        <v>447533992899</v>
      </c>
      <c r="E6749" s="3" t="str">
        <f t="shared" si="2"/>
        <v>07447533992899</v>
      </c>
      <c r="F6749" s="3"/>
    </row>
    <row r="6750" ht="18.0" customHeight="1">
      <c r="A6750" s="1" t="s">
        <v>0</v>
      </c>
      <c r="B6750" s="2">
        <v>7.533939496E9</v>
      </c>
      <c r="C6750" s="1" t="s">
        <v>1</v>
      </c>
      <c r="D6750" s="3" t="str">
        <f t="shared" si="1"/>
        <v>447533939496</v>
      </c>
      <c r="E6750" s="3" t="str">
        <f t="shared" si="2"/>
        <v>07447533939496</v>
      </c>
      <c r="F6750" s="3"/>
    </row>
    <row r="6751" ht="18.0" customHeight="1">
      <c r="A6751" s="1" t="s">
        <v>0</v>
      </c>
      <c r="B6751" s="2">
        <v>7.533897797E9</v>
      </c>
      <c r="C6751" s="1" t="s">
        <v>1</v>
      </c>
      <c r="D6751" s="3" t="str">
        <f t="shared" si="1"/>
        <v>447533897797</v>
      </c>
      <c r="E6751" s="3" t="str">
        <f t="shared" si="2"/>
        <v>07447533897797</v>
      </c>
      <c r="F6751" s="3"/>
    </row>
    <row r="6752" ht="18.0" customHeight="1">
      <c r="A6752" s="1" t="s">
        <v>0</v>
      </c>
      <c r="B6752" s="2">
        <v>7.533716449E9</v>
      </c>
      <c r="C6752" s="1" t="s">
        <v>1</v>
      </c>
      <c r="D6752" s="3" t="str">
        <f t="shared" si="1"/>
        <v>447533716449</v>
      </c>
      <c r="E6752" s="3" t="str">
        <f t="shared" si="2"/>
        <v>07447533716449</v>
      </c>
      <c r="F6752" s="3"/>
    </row>
    <row r="6753" ht="18.0" customHeight="1">
      <c r="A6753" s="1" t="s">
        <v>0</v>
      </c>
      <c r="B6753" s="2">
        <v>7.533709091E9</v>
      </c>
      <c r="C6753" s="1" t="s">
        <v>1</v>
      </c>
      <c r="D6753" s="3" t="str">
        <f t="shared" si="1"/>
        <v>447533709091</v>
      </c>
      <c r="E6753" s="3" t="str">
        <f t="shared" si="2"/>
        <v>07447533709091</v>
      </c>
      <c r="F6753" s="3"/>
    </row>
    <row r="6754" ht="18.0" customHeight="1">
      <c r="A6754" s="1" t="s">
        <v>0</v>
      </c>
      <c r="B6754" s="2">
        <v>7.5336657E9</v>
      </c>
      <c r="C6754" s="1" t="s">
        <v>1</v>
      </c>
      <c r="D6754" s="3" t="str">
        <f t="shared" si="1"/>
        <v>447533665700</v>
      </c>
      <c r="E6754" s="3" t="str">
        <f t="shared" si="2"/>
        <v>07447533665700</v>
      </c>
      <c r="F6754" s="3"/>
    </row>
    <row r="6755" ht="18.0" customHeight="1">
      <c r="A6755" s="1" t="s">
        <v>0</v>
      </c>
      <c r="B6755" s="2">
        <v>7.533641144E9</v>
      </c>
      <c r="C6755" s="1" t="s">
        <v>1</v>
      </c>
      <c r="D6755" s="3" t="str">
        <f t="shared" si="1"/>
        <v>447533641144</v>
      </c>
      <c r="E6755" s="3" t="str">
        <f t="shared" si="2"/>
        <v>07447533641144</v>
      </c>
      <c r="F6755" s="3"/>
    </row>
    <row r="6756" ht="18.0" customHeight="1">
      <c r="A6756" s="1" t="s">
        <v>0</v>
      </c>
      <c r="B6756" s="2">
        <v>7.533580028E9</v>
      </c>
      <c r="C6756" s="1" t="s">
        <v>1</v>
      </c>
      <c r="D6756" s="3" t="str">
        <f t="shared" si="1"/>
        <v>447533580028</v>
      </c>
      <c r="E6756" s="3" t="str">
        <f t="shared" si="2"/>
        <v>07447533580028</v>
      </c>
      <c r="F6756" s="3"/>
    </row>
    <row r="6757" ht="18.0" customHeight="1">
      <c r="A6757" s="1" t="s">
        <v>0</v>
      </c>
      <c r="B6757" s="2">
        <v>7.533575733E9</v>
      </c>
      <c r="C6757" s="1" t="s">
        <v>1</v>
      </c>
      <c r="D6757" s="3" t="str">
        <f t="shared" si="1"/>
        <v>447533575733</v>
      </c>
      <c r="E6757" s="3" t="str">
        <f t="shared" si="2"/>
        <v>07447533575733</v>
      </c>
      <c r="F6757" s="3"/>
    </row>
    <row r="6758" ht="18.0" customHeight="1">
      <c r="A6758" s="1" t="s">
        <v>0</v>
      </c>
      <c r="B6758" s="2">
        <v>7.533539576E9</v>
      </c>
      <c r="C6758" s="1" t="s">
        <v>1</v>
      </c>
      <c r="D6758" s="3" t="str">
        <f t="shared" si="1"/>
        <v>447533539576</v>
      </c>
      <c r="E6758" s="3" t="str">
        <f t="shared" si="2"/>
        <v>07447533539576</v>
      </c>
      <c r="F6758" s="3"/>
    </row>
    <row r="6759" ht="18.0" customHeight="1">
      <c r="A6759" s="1" t="s">
        <v>0</v>
      </c>
      <c r="B6759" s="4">
        <v>7.533528064E9</v>
      </c>
      <c r="C6759" s="1" t="s">
        <v>1</v>
      </c>
      <c r="D6759" s="3" t="str">
        <f t="shared" si="1"/>
        <v>447533528064</v>
      </c>
      <c r="E6759" s="3" t="str">
        <f t="shared" si="2"/>
        <v>07447533528064</v>
      </c>
      <c r="F6759" s="3"/>
    </row>
    <row r="6760" ht="18.0" customHeight="1">
      <c r="A6760" s="1" t="s">
        <v>0</v>
      </c>
      <c r="B6760" s="2">
        <v>7.533499687E9</v>
      </c>
      <c r="C6760" s="1" t="s">
        <v>1</v>
      </c>
      <c r="D6760" s="3" t="str">
        <f t="shared" si="1"/>
        <v>447533499687</v>
      </c>
      <c r="E6760" s="3" t="str">
        <f t="shared" si="2"/>
        <v>07447533499687</v>
      </c>
      <c r="F6760" s="3"/>
    </row>
    <row r="6761" ht="18.0" customHeight="1">
      <c r="A6761" s="1" t="s">
        <v>0</v>
      </c>
      <c r="B6761" s="2">
        <v>7.533495969E9</v>
      </c>
      <c r="C6761" s="1" t="s">
        <v>1</v>
      </c>
      <c r="D6761" s="3" t="str">
        <f t="shared" si="1"/>
        <v>447533495969</v>
      </c>
      <c r="E6761" s="3" t="str">
        <f t="shared" si="2"/>
        <v>07447533495969</v>
      </c>
      <c r="F6761" s="3"/>
    </row>
    <row r="6762" ht="18.0" customHeight="1">
      <c r="A6762" s="1" t="s">
        <v>0</v>
      </c>
      <c r="B6762" s="2">
        <v>7.533490876E9</v>
      </c>
      <c r="C6762" s="1" t="s">
        <v>1</v>
      </c>
      <c r="D6762" s="3" t="str">
        <f t="shared" si="1"/>
        <v>447533490876</v>
      </c>
      <c r="E6762" s="3" t="str">
        <f t="shared" si="2"/>
        <v>07447533490876</v>
      </c>
      <c r="F6762" s="3"/>
    </row>
    <row r="6763" ht="18.0" customHeight="1">
      <c r="A6763" s="1" t="s">
        <v>0</v>
      </c>
      <c r="B6763" s="2">
        <v>7.533446959E9</v>
      </c>
      <c r="C6763" s="1" t="s">
        <v>1</v>
      </c>
      <c r="D6763" s="3" t="str">
        <f t="shared" si="1"/>
        <v>447533446959</v>
      </c>
      <c r="E6763" s="3" t="str">
        <f t="shared" si="2"/>
        <v>07447533446959</v>
      </c>
      <c r="F6763" s="3"/>
    </row>
    <row r="6764" ht="18.0" customHeight="1">
      <c r="A6764" s="1" t="s">
        <v>0</v>
      </c>
      <c r="B6764" s="2">
        <v>7.533423535E9</v>
      </c>
      <c r="C6764" s="1" t="s">
        <v>1</v>
      </c>
      <c r="D6764" s="3" t="str">
        <f t="shared" si="1"/>
        <v>447533423535</v>
      </c>
      <c r="E6764" s="3" t="str">
        <f t="shared" si="2"/>
        <v>07447533423535</v>
      </c>
      <c r="F6764" s="3"/>
    </row>
    <row r="6765" ht="18.0" customHeight="1">
      <c r="A6765" s="1" t="s">
        <v>0</v>
      </c>
      <c r="B6765" s="2">
        <v>7.53340606E9</v>
      </c>
      <c r="C6765" s="1" t="s">
        <v>1</v>
      </c>
      <c r="D6765" s="3" t="str">
        <f t="shared" si="1"/>
        <v>447533406060</v>
      </c>
      <c r="E6765" s="3" t="str">
        <f t="shared" si="2"/>
        <v>07447533406060</v>
      </c>
      <c r="F6765" s="3"/>
    </row>
    <row r="6766" ht="18.0" customHeight="1">
      <c r="A6766" s="1" t="s">
        <v>0</v>
      </c>
      <c r="B6766" s="2">
        <v>7.533401944E9</v>
      </c>
      <c r="C6766" s="1" t="s">
        <v>1</v>
      </c>
      <c r="D6766" s="3" t="str">
        <f t="shared" si="1"/>
        <v>447533401944</v>
      </c>
      <c r="E6766" s="3" t="str">
        <f t="shared" si="2"/>
        <v>07447533401944</v>
      </c>
      <c r="F6766" s="3"/>
    </row>
    <row r="6767" ht="18.0" customHeight="1">
      <c r="A6767" s="1" t="s">
        <v>0</v>
      </c>
      <c r="B6767" s="2">
        <v>7.533400007E9</v>
      </c>
      <c r="C6767" s="1" t="s">
        <v>1</v>
      </c>
      <c r="D6767" s="3" t="str">
        <f t="shared" si="1"/>
        <v>447533400007</v>
      </c>
      <c r="E6767" s="3" t="str">
        <f t="shared" si="2"/>
        <v>07447533400007</v>
      </c>
      <c r="F6767" s="3"/>
    </row>
    <row r="6768" ht="18.0" customHeight="1">
      <c r="A6768" s="1" t="s">
        <v>0</v>
      </c>
      <c r="B6768" s="2">
        <v>7.533398972E9</v>
      </c>
      <c r="C6768" s="1" t="s">
        <v>1</v>
      </c>
      <c r="D6768" s="3" t="str">
        <f t="shared" si="1"/>
        <v>447533398972</v>
      </c>
      <c r="E6768" s="3" t="str">
        <f t="shared" si="2"/>
        <v>07447533398972</v>
      </c>
      <c r="F6768" s="3"/>
    </row>
    <row r="6769" ht="18.0" customHeight="1">
      <c r="A6769" s="1" t="s">
        <v>0</v>
      </c>
      <c r="B6769" s="2">
        <v>7.533391169E9</v>
      </c>
      <c r="C6769" s="1" t="s">
        <v>1</v>
      </c>
      <c r="D6769" s="3" t="str">
        <f t="shared" si="1"/>
        <v>447533391169</v>
      </c>
      <c r="E6769" s="3" t="str">
        <f t="shared" si="2"/>
        <v>07447533391169</v>
      </c>
      <c r="F6769" s="3"/>
    </row>
    <row r="6770" ht="18.0" customHeight="1">
      <c r="A6770" s="1" t="s">
        <v>0</v>
      </c>
      <c r="B6770" s="2">
        <v>7.533339698E9</v>
      </c>
      <c r="C6770" s="1" t="s">
        <v>1</v>
      </c>
      <c r="D6770" s="3" t="str">
        <f t="shared" si="1"/>
        <v>447533339698</v>
      </c>
      <c r="E6770" s="3" t="str">
        <f t="shared" si="2"/>
        <v>07447533339698</v>
      </c>
      <c r="F6770" s="3"/>
    </row>
    <row r="6771" ht="18.0" customHeight="1">
      <c r="A6771" s="1" t="s">
        <v>0</v>
      </c>
      <c r="B6771" s="2">
        <v>7.533333867E9</v>
      </c>
      <c r="C6771" s="1" t="s">
        <v>1</v>
      </c>
      <c r="D6771" s="3" t="str">
        <f t="shared" si="1"/>
        <v>447533333867</v>
      </c>
      <c r="E6771" s="3" t="str">
        <f t="shared" si="2"/>
        <v>07447533333867</v>
      </c>
      <c r="F6771" s="3"/>
    </row>
    <row r="6772" ht="18.0" customHeight="1">
      <c r="A6772" s="1" t="s">
        <v>0</v>
      </c>
      <c r="B6772" s="2">
        <v>7.533326797E9</v>
      </c>
      <c r="C6772" s="1" t="s">
        <v>1</v>
      </c>
      <c r="D6772" s="3" t="str">
        <f t="shared" si="1"/>
        <v>447533326797</v>
      </c>
      <c r="E6772" s="3" t="str">
        <f t="shared" si="2"/>
        <v>07447533326797</v>
      </c>
      <c r="F6772" s="3"/>
    </row>
    <row r="6773" ht="18.0" customHeight="1">
      <c r="A6773" s="1" t="s">
        <v>0</v>
      </c>
      <c r="B6773" s="2">
        <v>7.533326777E9</v>
      </c>
      <c r="C6773" s="1" t="s">
        <v>1</v>
      </c>
      <c r="D6773" s="3" t="str">
        <f t="shared" si="1"/>
        <v>447533326777</v>
      </c>
      <c r="E6773" s="3" t="str">
        <f t="shared" si="2"/>
        <v>07447533326777</v>
      </c>
      <c r="F6773" s="3"/>
    </row>
    <row r="6774" ht="18.0" customHeight="1">
      <c r="A6774" s="1" t="s">
        <v>0</v>
      </c>
      <c r="B6774" s="2">
        <v>7.533323043E9</v>
      </c>
      <c r="C6774" s="1" t="s">
        <v>1</v>
      </c>
      <c r="D6774" s="3" t="str">
        <f t="shared" si="1"/>
        <v>447533323043</v>
      </c>
      <c r="E6774" s="3" t="str">
        <f t="shared" si="2"/>
        <v>07447533323043</v>
      </c>
      <c r="F6774" s="3"/>
    </row>
    <row r="6775" ht="18.0" customHeight="1">
      <c r="A6775" s="1" t="s">
        <v>0</v>
      </c>
      <c r="B6775" s="2">
        <v>7.533320057E9</v>
      </c>
      <c r="C6775" s="1" t="s">
        <v>1</v>
      </c>
      <c r="D6775" s="3" t="str">
        <f t="shared" si="1"/>
        <v>447533320057</v>
      </c>
      <c r="E6775" s="3" t="str">
        <f t="shared" si="2"/>
        <v>07447533320057</v>
      </c>
      <c r="F6775" s="3"/>
    </row>
    <row r="6776" ht="18.0" customHeight="1">
      <c r="A6776" s="1" t="s">
        <v>0</v>
      </c>
      <c r="B6776" s="2">
        <v>7.533306699E9</v>
      </c>
      <c r="C6776" s="1" t="s">
        <v>1</v>
      </c>
      <c r="D6776" s="3" t="str">
        <f t="shared" si="1"/>
        <v>447533306699</v>
      </c>
      <c r="E6776" s="3" t="str">
        <f t="shared" si="2"/>
        <v>07447533306699</v>
      </c>
      <c r="F6776" s="3"/>
    </row>
    <row r="6777" ht="18.0" customHeight="1">
      <c r="A6777" s="1" t="s">
        <v>0</v>
      </c>
      <c r="B6777" s="2">
        <v>7.533300762E9</v>
      </c>
      <c r="C6777" s="1" t="s">
        <v>1</v>
      </c>
      <c r="D6777" s="3" t="str">
        <f t="shared" si="1"/>
        <v>447533300762</v>
      </c>
      <c r="E6777" s="3" t="str">
        <f t="shared" si="2"/>
        <v>07447533300762</v>
      </c>
      <c r="F6777" s="3"/>
    </row>
    <row r="6778" ht="18.0" customHeight="1">
      <c r="A6778" s="1" t="s">
        <v>0</v>
      </c>
      <c r="B6778" s="4">
        <v>7.533247301E9</v>
      </c>
      <c r="C6778" s="1" t="s">
        <v>1</v>
      </c>
      <c r="D6778" s="3" t="str">
        <f t="shared" si="1"/>
        <v>447533247301</v>
      </c>
      <c r="E6778" s="3" t="str">
        <f t="shared" si="2"/>
        <v>07447533247301</v>
      </c>
      <c r="F6778" s="3"/>
    </row>
    <row r="6779" ht="18.0" customHeight="1">
      <c r="A6779" s="1" t="s">
        <v>0</v>
      </c>
      <c r="B6779" s="2">
        <v>7.533232113E9</v>
      </c>
      <c r="C6779" s="1" t="s">
        <v>1</v>
      </c>
      <c r="D6779" s="3" t="str">
        <f t="shared" si="1"/>
        <v>447533232113</v>
      </c>
      <c r="E6779" s="3" t="str">
        <f t="shared" si="2"/>
        <v>07447533232113</v>
      </c>
      <c r="F6779" s="3"/>
    </row>
    <row r="6780" ht="18.0" customHeight="1">
      <c r="A6780" s="1" t="s">
        <v>0</v>
      </c>
      <c r="B6780" s="2">
        <v>7.533201329E9</v>
      </c>
      <c r="C6780" s="1" t="s">
        <v>1</v>
      </c>
      <c r="D6780" s="3" t="str">
        <f t="shared" si="1"/>
        <v>447533201329</v>
      </c>
      <c r="E6780" s="3" t="str">
        <f t="shared" si="2"/>
        <v>07447533201329</v>
      </c>
      <c r="F6780" s="3"/>
    </row>
    <row r="6781" ht="18.0" customHeight="1">
      <c r="A6781" s="1" t="s">
        <v>0</v>
      </c>
      <c r="B6781" s="2">
        <v>7.533196798E9</v>
      </c>
      <c r="C6781" s="1" t="s">
        <v>1</v>
      </c>
      <c r="D6781" s="3" t="str">
        <f t="shared" si="1"/>
        <v>447533196798</v>
      </c>
      <c r="E6781" s="3" t="str">
        <f t="shared" si="2"/>
        <v>07447533196798</v>
      </c>
      <c r="F6781" s="3"/>
    </row>
    <row r="6782" ht="18.0" customHeight="1">
      <c r="A6782" s="1" t="s">
        <v>0</v>
      </c>
      <c r="B6782" s="2">
        <v>7.533191777E9</v>
      </c>
      <c r="C6782" s="1" t="s">
        <v>1</v>
      </c>
      <c r="D6782" s="3" t="str">
        <f t="shared" si="1"/>
        <v>447533191777</v>
      </c>
      <c r="E6782" s="3" t="str">
        <f t="shared" si="2"/>
        <v>07447533191777</v>
      </c>
      <c r="F6782" s="3"/>
    </row>
    <row r="6783" ht="18.0" customHeight="1">
      <c r="A6783" s="1" t="s">
        <v>0</v>
      </c>
      <c r="B6783" s="2">
        <v>7.533179331E9</v>
      </c>
      <c r="C6783" s="1" t="s">
        <v>1</v>
      </c>
      <c r="D6783" s="3" t="str">
        <f t="shared" si="1"/>
        <v>447533179331</v>
      </c>
      <c r="E6783" s="3" t="str">
        <f t="shared" si="2"/>
        <v>07447533179331</v>
      </c>
      <c r="F6783" s="3"/>
    </row>
    <row r="6784" ht="18.0" customHeight="1">
      <c r="A6784" s="1" t="s">
        <v>0</v>
      </c>
      <c r="B6784" s="2">
        <v>7.533161968E9</v>
      </c>
      <c r="C6784" s="1" t="s">
        <v>1</v>
      </c>
      <c r="D6784" s="3" t="str">
        <f t="shared" si="1"/>
        <v>447533161968</v>
      </c>
      <c r="E6784" s="3" t="str">
        <f t="shared" si="2"/>
        <v>07447533161968</v>
      </c>
      <c r="F6784" s="3"/>
    </row>
    <row r="6785" ht="18.0" customHeight="1">
      <c r="A6785" s="1" t="s">
        <v>0</v>
      </c>
      <c r="B6785" s="2">
        <v>7.533151943E9</v>
      </c>
      <c r="C6785" s="1" t="s">
        <v>1</v>
      </c>
      <c r="D6785" s="3" t="str">
        <f t="shared" si="1"/>
        <v>447533151943</v>
      </c>
      <c r="E6785" s="3" t="str">
        <f t="shared" si="2"/>
        <v>07447533151943</v>
      </c>
      <c r="F6785" s="3"/>
    </row>
    <row r="6786" ht="18.0" customHeight="1">
      <c r="A6786" s="1" t="s">
        <v>0</v>
      </c>
      <c r="B6786" s="2">
        <v>7.533092915E9</v>
      </c>
      <c r="C6786" s="1" t="s">
        <v>1</v>
      </c>
      <c r="D6786" s="3" t="str">
        <f t="shared" si="1"/>
        <v>447533092915</v>
      </c>
      <c r="E6786" s="3" t="str">
        <f t="shared" si="2"/>
        <v>07447533092915</v>
      </c>
      <c r="F6786" s="3"/>
    </row>
    <row r="6787" ht="18.0" customHeight="1">
      <c r="A6787" s="1" t="s">
        <v>0</v>
      </c>
      <c r="B6787" s="2">
        <v>7.533046364E9</v>
      </c>
      <c r="C6787" s="1" t="s">
        <v>1</v>
      </c>
      <c r="D6787" s="3" t="str">
        <f t="shared" si="1"/>
        <v>447533046364</v>
      </c>
      <c r="E6787" s="3" t="str">
        <f t="shared" si="2"/>
        <v>07447533046364</v>
      </c>
      <c r="F6787" s="3"/>
    </row>
    <row r="6788" ht="18.0" customHeight="1">
      <c r="A6788" s="1" t="s">
        <v>0</v>
      </c>
      <c r="B6788" s="4">
        <v>7.533042E9</v>
      </c>
      <c r="C6788" s="1" t="s">
        <v>1</v>
      </c>
      <c r="D6788" s="3" t="str">
        <f t="shared" si="1"/>
        <v>447533042000</v>
      </c>
      <c r="E6788" s="3" t="str">
        <f t="shared" si="2"/>
        <v>07447533042000</v>
      </c>
      <c r="F6788" s="3"/>
    </row>
    <row r="6789" ht="18.0" customHeight="1">
      <c r="A6789" s="1" t="s">
        <v>0</v>
      </c>
      <c r="B6789" s="2">
        <v>7.533032239E9</v>
      </c>
      <c r="C6789" s="1" t="s">
        <v>1</v>
      </c>
      <c r="D6789" s="3" t="str">
        <f t="shared" si="1"/>
        <v>447533032239</v>
      </c>
      <c r="E6789" s="3" t="str">
        <f t="shared" si="2"/>
        <v>07447533032239</v>
      </c>
      <c r="F6789" s="3"/>
    </row>
    <row r="6790" ht="18.0" customHeight="1">
      <c r="A6790" s="1" t="s">
        <v>0</v>
      </c>
      <c r="B6790" s="2">
        <v>7.53233505E9</v>
      </c>
      <c r="C6790" s="1" t="s">
        <v>1</v>
      </c>
      <c r="D6790" s="3" t="str">
        <f t="shared" si="1"/>
        <v>447532335050</v>
      </c>
      <c r="E6790" s="3" t="str">
        <f t="shared" si="2"/>
        <v>07447532335050</v>
      </c>
      <c r="F6790" s="3"/>
    </row>
    <row r="6791" ht="18.0" customHeight="1">
      <c r="A6791" s="1" t="s">
        <v>0</v>
      </c>
      <c r="B6791" s="2">
        <v>7.53229299E9</v>
      </c>
      <c r="C6791" s="1" t="s">
        <v>1</v>
      </c>
      <c r="D6791" s="3" t="str">
        <f t="shared" si="1"/>
        <v>447532292990</v>
      </c>
      <c r="E6791" s="3" t="str">
        <f t="shared" si="2"/>
        <v>07447532292990</v>
      </c>
      <c r="F6791" s="3"/>
    </row>
    <row r="6792" ht="18.0" customHeight="1">
      <c r="A6792" s="1" t="s">
        <v>0</v>
      </c>
      <c r="B6792" s="2">
        <v>7.532052998E9</v>
      </c>
      <c r="C6792" s="1" t="s">
        <v>1</v>
      </c>
      <c r="D6792" s="3" t="str">
        <f t="shared" si="1"/>
        <v>447532052998</v>
      </c>
      <c r="E6792" s="3" t="str">
        <f t="shared" si="2"/>
        <v>07447532052998</v>
      </c>
      <c r="F6792" s="3"/>
    </row>
    <row r="6793" ht="18.0" customHeight="1">
      <c r="A6793" s="1" t="s">
        <v>0</v>
      </c>
      <c r="B6793" s="2">
        <v>7.531887E9</v>
      </c>
      <c r="C6793" s="1" t="s">
        <v>1</v>
      </c>
      <c r="D6793" s="3" t="str">
        <f t="shared" si="1"/>
        <v>447531887000</v>
      </c>
      <c r="E6793" s="3" t="str">
        <f t="shared" si="2"/>
        <v>07447531887000</v>
      </c>
      <c r="F6793" s="3"/>
    </row>
    <row r="6794" ht="18.0" customHeight="1">
      <c r="A6794" s="1" t="s">
        <v>0</v>
      </c>
      <c r="B6794" s="2">
        <v>7.53180539E9</v>
      </c>
      <c r="C6794" s="1" t="s">
        <v>1</v>
      </c>
      <c r="D6794" s="3" t="str">
        <f t="shared" si="1"/>
        <v>447531805390</v>
      </c>
      <c r="E6794" s="3" t="str">
        <f t="shared" si="2"/>
        <v>07447531805390</v>
      </c>
      <c r="F6794" s="3"/>
    </row>
    <row r="6795" ht="18.0" customHeight="1">
      <c r="A6795" s="1" t="s">
        <v>0</v>
      </c>
      <c r="B6795" s="2">
        <v>7.531800395E9</v>
      </c>
      <c r="C6795" s="1" t="s">
        <v>1</v>
      </c>
      <c r="D6795" s="3" t="str">
        <f t="shared" si="1"/>
        <v>447531800395</v>
      </c>
      <c r="E6795" s="3" t="str">
        <f t="shared" si="2"/>
        <v>07447531800395</v>
      </c>
      <c r="F6795" s="3"/>
    </row>
    <row r="6796" ht="18.0" customHeight="1">
      <c r="A6796" s="1" t="s">
        <v>0</v>
      </c>
      <c r="B6796" s="4">
        <v>7.531474186E9</v>
      </c>
      <c r="C6796" s="1" t="s">
        <v>1</v>
      </c>
      <c r="D6796" s="3" t="str">
        <f t="shared" si="1"/>
        <v>447531474186</v>
      </c>
      <c r="E6796" s="3" t="str">
        <f t="shared" si="2"/>
        <v>07447531474186</v>
      </c>
      <c r="F6796" s="3"/>
    </row>
    <row r="6797" ht="18.0" customHeight="1">
      <c r="A6797" s="1" t="s">
        <v>0</v>
      </c>
      <c r="B6797" s="2">
        <v>7.531331331E9</v>
      </c>
      <c r="C6797" s="1" t="s">
        <v>1</v>
      </c>
      <c r="D6797" s="3" t="str">
        <f t="shared" si="1"/>
        <v>447531331331</v>
      </c>
      <c r="E6797" s="3" t="str">
        <f t="shared" si="2"/>
        <v>07447531331331</v>
      </c>
      <c r="F6797" s="3"/>
    </row>
    <row r="6798" ht="18.0" customHeight="1">
      <c r="A6798" s="1" t="s">
        <v>0</v>
      </c>
      <c r="B6798" s="2">
        <v>7.531255959E9</v>
      </c>
      <c r="C6798" s="1" t="s">
        <v>1</v>
      </c>
      <c r="D6798" s="3" t="str">
        <f t="shared" si="1"/>
        <v>447531255959</v>
      </c>
      <c r="E6798" s="3" t="str">
        <f t="shared" si="2"/>
        <v>07447531255959</v>
      </c>
      <c r="F6798" s="3"/>
    </row>
    <row r="6799" ht="18.0" customHeight="1">
      <c r="A6799" s="1" t="s">
        <v>0</v>
      </c>
      <c r="B6799" s="2">
        <v>7.531065994E9</v>
      </c>
      <c r="C6799" s="1" t="s">
        <v>1</v>
      </c>
      <c r="D6799" s="3" t="str">
        <f t="shared" si="1"/>
        <v>447531065994</v>
      </c>
      <c r="E6799" s="3" t="str">
        <f t="shared" si="2"/>
        <v>07447531065994</v>
      </c>
      <c r="F6799" s="3"/>
    </row>
    <row r="6800" ht="18.0" customHeight="1">
      <c r="A6800" s="1" t="s">
        <v>0</v>
      </c>
      <c r="B6800" s="2">
        <v>7.53076196E9</v>
      </c>
      <c r="C6800" s="1" t="s">
        <v>1</v>
      </c>
      <c r="D6800" s="3" t="str">
        <f t="shared" si="1"/>
        <v>447530761960</v>
      </c>
      <c r="E6800" s="3" t="str">
        <f t="shared" si="2"/>
        <v>07447530761960</v>
      </c>
      <c r="F6800" s="3"/>
    </row>
    <row r="6801" ht="18.0" customHeight="1">
      <c r="A6801" s="1" t="s">
        <v>0</v>
      </c>
      <c r="B6801" s="2">
        <v>7.530600675E9</v>
      </c>
      <c r="C6801" s="1" t="s">
        <v>1</v>
      </c>
      <c r="D6801" s="3" t="str">
        <f t="shared" si="1"/>
        <v>447530600675</v>
      </c>
      <c r="E6801" s="3" t="str">
        <f t="shared" si="2"/>
        <v>07447530600675</v>
      </c>
      <c r="F6801" s="3"/>
    </row>
    <row r="6802" ht="18.0" customHeight="1">
      <c r="A6802" s="1" t="s">
        <v>0</v>
      </c>
      <c r="B6802" s="2">
        <v>7.530594303E9</v>
      </c>
      <c r="C6802" s="1" t="s">
        <v>1</v>
      </c>
      <c r="D6802" s="3" t="str">
        <f t="shared" si="1"/>
        <v>447530594303</v>
      </c>
      <c r="E6802" s="3" t="str">
        <f t="shared" si="2"/>
        <v>07447530594303</v>
      </c>
      <c r="F6802" s="3"/>
    </row>
    <row r="6803" ht="18.0" customHeight="1">
      <c r="A6803" s="1" t="s">
        <v>0</v>
      </c>
      <c r="B6803" s="2">
        <v>7.530325556E9</v>
      </c>
      <c r="C6803" s="1" t="s">
        <v>1</v>
      </c>
      <c r="D6803" s="3" t="str">
        <f t="shared" si="1"/>
        <v>447530325556</v>
      </c>
      <c r="E6803" s="3" t="str">
        <f t="shared" si="2"/>
        <v>07447530325556</v>
      </c>
      <c r="F6803" s="3"/>
    </row>
    <row r="6804" ht="18.0" customHeight="1">
      <c r="A6804" s="1" t="s">
        <v>0</v>
      </c>
      <c r="B6804" s="2">
        <v>7.53030503E9</v>
      </c>
      <c r="C6804" s="1" t="s">
        <v>1</v>
      </c>
      <c r="D6804" s="3" t="str">
        <f t="shared" si="1"/>
        <v>447530305030</v>
      </c>
      <c r="E6804" s="3" t="str">
        <f t="shared" si="2"/>
        <v>07447530305030</v>
      </c>
      <c r="F6804" s="3"/>
    </row>
    <row r="6805" ht="18.0" customHeight="1">
      <c r="A6805" s="1" t="s">
        <v>0</v>
      </c>
      <c r="B6805" s="2">
        <v>7.53014023E9</v>
      </c>
      <c r="C6805" s="1" t="s">
        <v>1</v>
      </c>
      <c r="D6805" s="3" t="str">
        <f t="shared" si="1"/>
        <v>447530140230</v>
      </c>
      <c r="E6805" s="3" t="str">
        <f t="shared" si="2"/>
        <v>07447530140230</v>
      </c>
      <c r="F6805" s="3"/>
    </row>
    <row r="6806" ht="18.0" customHeight="1">
      <c r="A6806" s="1" t="s">
        <v>0</v>
      </c>
      <c r="B6806" s="2">
        <v>7.530046306E9</v>
      </c>
      <c r="C6806" s="1" t="s">
        <v>1</v>
      </c>
      <c r="D6806" s="3" t="str">
        <f t="shared" si="1"/>
        <v>447530046306</v>
      </c>
      <c r="E6806" s="3" t="str">
        <f t="shared" si="2"/>
        <v>07447530046306</v>
      </c>
      <c r="F6806" s="3"/>
    </row>
    <row r="6807" ht="18.0" customHeight="1">
      <c r="A6807" s="1" t="s">
        <v>0</v>
      </c>
      <c r="B6807" s="4">
        <v>7.53003361E9</v>
      </c>
      <c r="C6807" s="1" t="s">
        <v>1</v>
      </c>
      <c r="D6807" s="3" t="str">
        <f t="shared" si="1"/>
        <v>447530033610</v>
      </c>
      <c r="E6807" s="3" t="str">
        <f t="shared" si="2"/>
        <v>07447530033610</v>
      </c>
      <c r="F6807" s="3"/>
    </row>
    <row r="6808" ht="18.0" customHeight="1">
      <c r="A6808" s="1" t="s">
        <v>0</v>
      </c>
      <c r="B6808" s="2">
        <v>7.530000614E9</v>
      </c>
      <c r="C6808" s="1" t="s">
        <v>1</v>
      </c>
      <c r="D6808" s="3" t="str">
        <f t="shared" si="1"/>
        <v>447530000614</v>
      </c>
      <c r="E6808" s="3" t="str">
        <f t="shared" si="2"/>
        <v>07447530000614</v>
      </c>
      <c r="F6808" s="3"/>
    </row>
    <row r="6809" ht="18.0" customHeight="1">
      <c r="A6809" s="1" t="s">
        <v>0</v>
      </c>
      <c r="B6809" s="2">
        <v>7.529471302E9</v>
      </c>
      <c r="C6809" s="1" t="s">
        <v>1</v>
      </c>
      <c r="D6809" s="3" t="str">
        <f t="shared" si="1"/>
        <v>447529471302</v>
      </c>
      <c r="E6809" s="3" t="str">
        <f t="shared" si="2"/>
        <v>07447529471302</v>
      </c>
      <c r="F6809" s="3"/>
    </row>
    <row r="6810" ht="18.0" customHeight="1">
      <c r="A6810" s="1" t="s">
        <v>0</v>
      </c>
      <c r="B6810" s="2">
        <v>7.528930338E9</v>
      </c>
      <c r="C6810" s="1" t="s">
        <v>1</v>
      </c>
      <c r="D6810" s="3" t="str">
        <f t="shared" si="1"/>
        <v>447528930338</v>
      </c>
      <c r="E6810" s="3" t="str">
        <f t="shared" si="2"/>
        <v>07447528930338</v>
      </c>
      <c r="F6810" s="3"/>
    </row>
    <row r="6811" ht="18.0" customHeight="1">
      <c r="A6811" s="1" t="s">
        <v>0</v>
      </c>
      <c r="B6811" s="2">
        <v>7.528894389E9</v>
      </c>
      <c r="C6811" s="1" t="s">
        <v>1</v>
      </c>
      <c r="D6811" s="3" t="str">
        <f t="shared" si="1"/>
        <v>447528894389</v>
      </c>
      <c r="E6811" s="3" t="str">
        <f t="shared" si="2"/>
        <v>07447528894389</v>
      </c>
      <c r="F6811" s="3"/>
    </row>
    <row r="6812" ht="18.0" customHeight="1">
      <c r="A6812" s="1" t="s">
        <v>0</v>
      </c>
      <c r="B6812" s="2">
        <v>7.528828649E9</v>
      </c>
      <c r="C6812" s="1" t="s">
        <v>1</v>
      </c>
      <c r="D6812" s="3" t="str">
        <f t="shared" si="1"/>
        <v>447528828649</v>
      </c>
      <c r="E6812" s="3" t="str">
        <f t="shared" si="2"/>
        <v>07447528828649</v>
      </c>
      <c r="F6812" s="3"/>
    </row>
    <row r="6813" ht="18.0" customHeight="1">
      <c r="A6813" s="1" t="s">
        <v>0</v>
      </c>
      <c r="B6813" s="2">
        <v>7.52873119E9</v>
      </c>
      <c r="C6813" s="1" t="s">
        <v>1</v>
      </c>
      <c r="D6813" s="3" t="str">
        <f t="shared" si="1"/>
        <v>447528731190</v>
      </c>
      <c r="E6813" s="3" t="str">
        <f t="shared" si="2"/>
        <v>07447528731190</v>
      </c>
      <c r="F6813" s="3"/>
    </row>
    <row r="6814" ht="18.0" customHeight="1">
      <c r="A6814" s="1" t="s">
        <v>0</v>
      </c>
      <c r="B6814" s="2">
        <v>7.528617633E9</v>
      </c>
      <c r="C6814" s="1" t="s">
        <v>1</v>
      </c>
      <c r="D6814" s="3" t="str">
        <f t="shared" si="1"/>
        <v>447528617633</v>
      </c>
      <c r="E6814" s="3" t="str">
        <f t="shared" si="2"/>
        <v>07447528617633</v>
      </c>
      <c r="F6814" s="3"/>
    </row>
    <row r="6815" ht="18.0" customHeight="1">
      <c r="A6815" s="1" t="s">
        <v>0</v>
      </c>
      <c r="B6815" s="2">
        <v>7.528593389E9</v>
      </c>
      <c r="C6815" s="1" t="s">
        <v>1</v>
      </c>
      <c r="D6815" s="3" t="str">
        <f t="shared" si="1"/>
        <v>447528593389</v>
      </c>
      <c r="E6815" s="3" t="str">
        <f t="shared" si="2"/>
        <v>07447528593389</v>
      </c>
      <c r="F6815" s="3"/>
    </row>
    <row r="6816" ht="18.0" customHeight="1">
      <c r="A6816" s="1" t="s">
        <v>0</v>
      </c>
      <c r="B6816" s="2">
        <v>7.528490268E9</v>
      </c>
      <c r="C6816" s="1" t="s">
        <v>1</v>
      </c>
      <c r="D6816" s="3" t="str">
        <f t="shared" si="1"/>
        <v>447528490268</v>
      </c>
      <c r="E6816" s="3" t="str">
        <f t="shared" si="2"/>
        <v>07447528490268</v>
      </c>
      <c r="F6816" s="3"/>
    </row>
    <row r="6817" ht="18.0" customHeight="1">
      <c r="A6817" s="1" t="s">
        <v>0</v>
      </c>
      <c r="B6817" s="2">
        <v>7.528312907E9</v>
      </c>
      <c r="C6817" s="1" t="s">
        <v>1</v>
      </c>
      <c r="D6817" s="3" t="str">
        <f t="shared" si="1"/>
        <v>447528312907</v>
      </c>
      <c r="E6817" s="3" t="str">
        <f t="shared" si="2"/>
        <v>07447528312907</v>
      </c>
      <c r="F6817" s="3"/>
    </row>
    <row r="6818" ht="18.0" customHeight="1">
      <c r="A6818" s="1" t="s">
        <v>0</v>
      </c>
      <c r="B6818" s="2">
        <v>7.52829927E9</v>
      </c>
      <c r="C6818" s="1" t="s">
        <v>1</v>
      </c>
      <c r="D6818" s="3" t="str">
        <f t="shared" si="1"/>
        <v>447528299270</v>
      </c>
      <c r="E6818" s="3" t="str">
        <f t="shared" si="2"/>
        <v>07447528299270</v>
      </c>
      <c r="F6818" s="3"/>
    </row>
    <row r="6819" ht="18.0" customHeight="1">
      <c r="A6819" s="1" t="s">
        <v>0</v>
      </c>
      <c r="B6819" s="2">
        <v>7.528170818E9</v>
      </c>
      <c r="C6819" s="1" t="s">
        <v>1</v>
      </c>
      <c r="D6819" s="3" t="str">
        <f t="shared" si="1"/>
        <v>447528170818</v>
      </c>
      <c r="E6819" s="3" t="str">
        <f t="shared" si="2"/>
        <v>07447528170818</v>
      </c>
      <c r="F6819" s="3"/>
    </row>
    <row r="6820" ht="18.0" customHeight="1">
      <c r="A6820" s="1" t="s">
        <v>0</v>
      </c>
      <c r="B6820" s="2">
        <v>7.528113633E9</v>
      </c>
      <c r="C6820" s="1" t="s">
        <v>1</v>
      </c>
      <c r="D6820" s="3" t="str">
        <f t="shared" si="1"/>
        <v>447528113633</v>
      </c>
      <c r="E6820" s="3" t="str">
        <f t="shared" si="2"/>
        <v>07447528113633</v>
      </c>
      <c r="F6820" s="3"/>
    </row>
    <row r="6821" ht="18.0" customHeight="1">
      <c r="A6821" s="1" t="s">
        <v>0</v>
      </c>
      <c r="B6821" s="2">
        <v>7.528108784E9</v>
      </c>
      <c r="C6821" s="1" t="s">
        <v>1</v>
      </c>
      <c r="D6821" s="3" t="str">
        <f t="shared" si="1"/>
        <v>447528108784</v>
      </c>
      <c r="E6821" s="3" t="str">
        <f t="shared" si="2"/>
        <v>07447528108784</v>
      </c>
      <c r="F6821" s="3"/>
    </row>
    <row r="6822" ht="18.0" customHeight="1">
      <c r="A6822" s="1" t="s">
        <v>0</v>
      </c>
      <c r="B6822" s="2">
        <v>7.52808826E9</v>
      </c>
      <c r="C6822" s="1" t="s">
        <v>1</v>
      </c>
      <c r="D6822" s="3" t="str">
        <f t="shared" si="1"/>
        <v>447528088260</v>
      </c>
      <c r="E6822" s="3" t="str">
        <f t="shared" si="2"/>
        <v>07447528088260</v>
      </c>
      <c r="F6822" s="3"/>
    </row>
    <row r="6823" ht="18.0" customHeight="1">
      <c r="A6823" s="1" t="s">
        <v>0</v>
      </c>
      <c r="B6823" s="2">
        <v>7.52805089E9</v>
      </c>
      <c r="C6823" s="1" t="s">
        <v>1</v>
      </c>
      <c r="D6823" s="3" t="str">
        <f t="shared" si="1"/>
        <v>447528050890</v>
      </c>
      <c r="E6823" s="3" t="str">
        <f t="shared" si="2"/>
        <v>07447528050890</v>
      </c>
      <c r="F6823" s="3"/>
    </row>
    <row r="6824" ht="18.0" customHeight="1">
      <c r="A6824" s="1" t="s">
        <v>0</v>
      </c>
      <c r="B6824" s="2">
        <v>7.527790149E9</v>
      </c>
      <c r="C6824" s="1" t="s">
        <v>1</v>
      </c>
      <c r="D6824" s="3" t="str">
        <f t="shared" si="1"/>
        <v>447527790149</v>
      </c>
      <c r="E6824" s="3" t="str">
        <f t="shared" si="2"/>
        <v>07447527790149</v>
      </c>
      <c r="F6824" s="3"/>
    </row>
    <row r="6825" ht="18.0" customHeight="1">
      <c r="A6825" s="1" t="s">
        <v>0</v>
      </c>
      <c r="B6825" s="2">
        <v>7.527573986E9</v>
      </c>
      <c r="C6825" s="1" t="s">
        <v>1</v>
      </c>
      <c r="D6825" s="3" t="str">
        <f t="shared" si="1"/>
        <v>447527573986</v>
      </c>
      <c r="E6825" s="3" t="str">
        <f t="shared" si="2"/>
        <v>07447527573986</v>
      </c>
      <c r="F6825" s="3"/>
    </row>
    <row r="6826" ht="18.0" customHeight="1">
      <c r="A6826" s="1" t="s">
        <v>0</v>
      </c>
      <c r="B6826" s="2">
        <v>7.527553248E9</v>
      </c>
      <c r="C6826" s="1" t="s">
        <v>1</v>
      </c>
      <c r="D6826" s="3" t="str">
        <f t="shared" si="1"/>
        <v>447527553248</v>
      </c>
      <c r="E6826" s="3" t="str">
        <f t="shared" si="2"/>
        <v>07447527553248</v>
      </c>
      <c r="F6826" s="3"/>
    </row>
    <row r="6827" ht="18.0" customHeight="1">
      <c r="A6827" s="1" t="s">
        <v>0</v>
      </c>
      <c r="B6827" s="2">
        <v>7.527207435E9</v>
      </c>
      <c r="C6827" s="1" t="s">
        <v>1</v>
      </c>
      <c r="D6827" s="3" t="str">
        <f t="shared" si="1"/>
        <v>447527207435</v>
      </c>
      <c r="E6827" s="3" t="str">
        <f t="shared" si="2"/>
        <v>07447527207435</v>
      </c>
      <c r="F6827" s="3"/>
    </row>
    <row r="6828" ht="18.0" customHeight="1">
      <c r="A6828" s="1" t="s">
        <v>0</v>
      </c>
      <c r="B6828" s="2">
        <v>7.527164892E9</v>
      </c>
      <c r="C6828" s="1" t="s">
        <v>1</v>
      </c>
      <c r="D6828" s="3" t="str">
        <f t="shared" si="1"/>
        <v>447527164892</v>
      </c>
      <c r="E6828" s="3" t="str">
        <f t="shared" si="2"/>
        <v>07447527164892</v>
      </c>
      <c r="F6828" s="3"/>
    </row>
    <row r="6829" ht="18.0" customHeight="1">
      <c r="A6829" s="1" t="s">
        <v>0</v>
      </c>
      <c r="B6829" s="2">
        <v>7.527131258E9</v>
      </c>
      <c r="C6829" s="1" t="s">
        <v>1</v>
      </c>
      <c r="D6829" s="3" t="str">
        <f t="shared" si="1"/>
        <v>447527131258</v>
      </c>
      <c r="E6829" s="3" t="str">
        <f t="shared" si="2"/>
        <v>07447527131258</v>
      </c>
      <c r="F6829" s="3"/>
    </row>
    <row r="6830" ht="18.0" customHeight="1">
      <c r="A6830" s="1" t="s">
        <v>0</v>
      </c>
      <c r="B6830" s="2">
        <v>7.526828908E9</v>
      </c>
      <c r="C6830" s="1" t="s">
        <v>1</v>
      </c>
      <c r="D6830" s="3" t="str">
        <f t="shared" si="1"/>
        <v>447526828908</v>
      </c>
      <c r="E6830" s="3" t="str">
        <f t="shared" si="2"/>
        <v>07447526828908</v>
      </c>
      <c r="F6830" s="3"/>
    </row>
    <row r="6831" ht="18.0" customHeight="1">
      <c r="A6831" s="1" t="s">
        <v>0</v>
      </c>
      <c r="B6831" s="2">
        <v>7.526769567E9</v>
      </c>
      <c r="C6831" s="1" t="s">
        <v>1</v>
      </c>
      <c r="D6831" s="3" t="str">
        <f t="shared" si="1"/>
        <v>447526769567</v>
      </c>
      <c r="E6831" s="3" t="str">
        <f t="shared" si="2"/>
        <v>07447526769567</v>
      </c>
      <c r="F6831" s="3"/>
    </row>
    <row r="6832" ht="18.0" customHeight="1">
      <c r="A6832" s="1" t="s">
        <v>0</v>
      </c>
      <c r="B6832" s="2">
        <v>7.526549066E9</v>
      </c>
      <c r="C6832" s="1" t="s">
        <v>1</v>
      </c>
      <c r="D6832" s="3" t="str">
        <f t="shared" si="1"/>
        <v>447526549066</v>
      </c>
      <c r="E6832" s="3" t="str">
        <f t="shared" si="2"/>
        <v>07447526549066</v>
      </c>
      <c r="F6832" s="3"/>
    </row>
    <row r="6833" ht="18.0" customHeight="1">
      <c r="A6833" s="1" t="s">
        <v>0</v>
      </c>
      <c r="B6833" s="2">
        <v>7.526508539E9</v>
      </c>
      <c r="C6833" s="1" t="s">
        <v>1</v>
      </c>
      <c r="D6833" s="3" t="str">
        <f t="shared" si="1"/>
        <v>447526508539</v>
      </c>
      <c r="E6833" s="3" t="str">
        <f t="shared" si="2"/>
        <v>07447526508539</v>
      </c>
      <c r="F6833" s="3"/>
    </row>
    <row r="6834" ht="18.0" customHeight="1">
      <c r="A6834" s="1" t="s">
        <v>0</v>
      </c>
      <c r="B6834" s="2">
        <v>7.526494004E9</v>
      </c>
      <c r="C6834" s="1" t="s">
        <v>1</v>
      </c>
      <c r="D6834" s="3" t="str">
        <f t="shared" si="1"/>
        <v>447526494004</v>
      </c>
      <c r="E6834" s="3" t="str">
        <f t="shared" si="2"/>
        <v>07447526494004</v>
      </c>
      <c r="F6834" s="3"/>
    </row>
    <row r="6835" ht="18.0" customHeight="1">
      <c r="A6835" s="1" t="s">
        <v>0</v>
      </c>
      <c r="B6835" s="2">
        <v>7.526377001E9</v>
      </c>
      <c r="C6835" s="1" t="s">
        <v>1</v>
      </c>
      <c r="D6835" s="3" t="str">
        <f t="shared" si="1"/>
        <v>447526377001</v>
      </c>
      <c r="E6835" s="3" t="str">
        <f t="shared" si="2"/>
        <v>07447526377001</v>
      </c>
      <c r="F6835" s="3"/>
    </row>
    <row r="6836" ht="18.0" customHeight="1">
      <c r="A6836" s="1" t="s">
        <v>0</v>
      </c>
      <c r="B6836" s="2">
        <v>7.526114453E9</v>
      </c>
      <c r="C6836" s="1" t="s">
        <v>1</v>
      </c>
      <c r="D6836" s="3" t="str">
        <f t="shared" si="1"/>
        <v>447526114453</v>
      </c>
      <c r="E6836" s="3" t="str">
        <f t="shared" si="2"/>
        <v>07447526114453</v>
      </c>
      <c r="F6836" s="3"/>
    </row>
    <row r="6837" ht="18.0" customHeight="1">
      <c r="A6837" s="1" t="s">
        <v>0</v>
      </c>
      <c r="B6837" s="2">
        <v>7.52585543E9</v>
      </c>
      <c r="C6837" s="1" t="s">
        <v>1</v>
      </c>
      <c r="D6837" s="3" t="str">
        <f t="shared" si="1"/>
        <v>447525855430</v>
      </c>
      <c r="E6837" s="3" t="str">
        <f t="shared" si="2"/>
        <v>07447525855430</v>
      </c>
      <c r="F6837" s="3"/>
    </row>
    <row r="6838" ht="18.0" customHeight="1">
      <c r="A6838" s="1" t="s">
        <v>0</v>
      </c>
      <c r="B6838" s="2">
        <v>7.525853352E9</v>
      </c>
      <c r="C6838" s="1" t="s">
        <v>1</v>
      </c>
      <c r="D6838" s="3" t="str">
        <f t="shared" si="1"/>
        <v>447525853352</v>
      </c>
      <c r="E6838" s="3" t="str">
        <f t="shared" si="2"/>
        <v>07447525853352</v>
      </c>
      <c r="F6838" s="3"/>
    </row>
    <row r="6839" ht="18.0" customHeight="1">
      <c r="A6839" s="1" t="s">
        <v>0</v>
      </c>
      <c r="B6839" s="2">
        <v>7.525838434E9</v>
      </c>
      <c r="C6839" s="1" t="s">
        <v>1</v>
      </c>
      <c r="D6839" s="3" t="str">
        <f t="shared" si="1"/>
        <v>447525838434</v>
      </c>
      <c r="E6839" s="3" t="str">
        <f t="shared" si="2"/>
        <v>07447525838434</v>
      </c>
      <c r="F6839" s="3"/>
    </row>
    <row r="6840" ht="18.0" customHeight="1">
      <c r="A6840" s="1" t="s">
        <v>0</v>
      </c>
      <c r="B6840" s="2">
        <v>7.525793967E9</v>
      </c>
      <c r="C6840" s="1" t="s">
        <v>1</v>
      </c>
      <c r="D6840" s="3" t="str">
        <f t="shared" si="1"/>
        <v>447525793967</v>
      </c>
      <c r="E6840" s="3" t="str">
        <f t="shared" si="2"/>
        <v>07447525793967</v>
      </c>
      <c r="F6840" s="3"/>
    </row>
    <row r="6841" ht="18.0" customHeight="1">
      <c r="A6841" s="1" t="s">
        <v>0</v>
      </c>
      <c r="B6841" s="2">
        <v>7.525784227E9</v>
      </c>
      <c r="C6841" s="1" t="s">
        <v>1</v>
      </c>
      <c r="D6841" s="3" t="str">
        <f t="shared" si="1"/>
        <v>447525784227</v>
      </c>
      <c r="E6841" s="3" t="str">
        <f t="shared" si="2"/>
        <v>07447525784227</v>
      </c>
      <c r="F6841" s="3"/>
    </row>
    <row r="6842" ht="18.0" customHeight="1">
      <c r="A6842" s="1" t="s">
        <v>0</v>
      </c>
      <c r="B6842" s="2">
        <v>7.525749229E9</v>
      </c>
      <c r="C6842" s="1" t="s">
        <v>1</v>
      </c>
      <c r="D6842" s="3" t="str">
        <f t="shared" si="1"/>
        <v>447525749229</v>
      </c>
      <c r="E6842" s="3" t="str">
        <f t="shared" si="2"/>
        <v>07447525749229</v>
      </c>
      <c r="F6842" s="3"/>
    </row>
    <row r="6843" ht="18.0" customHeight="1">
      <c r="A6843" s="1" t="s">
        <v>0</v>
      </c>
      <c r="B6843" s="2">
        <v>7.525737997E9</v>
      </c>
      <c r="C6843" s="1" t="s">
        <v>1</v>
      </c>
      <c r="D6843" s="3" t="str">
        <f t="shared" si="1"/>
        <v>447525737997</v>
      </c>
      <c r="E6843" s="3" t="str">
        <f t="shared" si="2"/>
        <v>07447525737997</v>
      </c>
      <c r="F6843" s="3"/>
    </row>
    <row r="6844" ht="18.0" customHeight="1">
      <c r="A6844" s="1" t="s">
        <v>0</v>
      </c>
      <c r="B6844" s="2">
        <v>7.52573333E9</v>
      </c>
      <c r="C6844" s="1" t="s">
        <v>1</v>
      </c>
      <c r="D6844" s="3" t="str">
        <f t="shared" si="1"/>
        <v>447525733330</v>
      </c>
      <c r="E6844" s="3" t="str">
        <f t="shared" si="2"/>
        <v>07447525733330</v>
      </c>
      <c r="F6844" s="3"/>
    </row>
    <row r="6845" ht="18.0" customHeight="1">
      <c r="A6845" s="1" t="s">
        <v>0</v>
      </c>
      <c r="B6845" s="2">
        <v>7.525728921E9</v>
      </c>
      <c r="C6845" s="1" t="s">
        <v>1</v>
      </c>
      <c r="D6845" s="3" t="str">
        <f t="shared" si="1"/>
        <v>447525728921</v>
      </c>
      <c r="E6845" s="3" t="str">
        <f t="shared" si="2"/>
        <v>07447525728921</v>
      </c>
      <c r="F6845" s="3"/>
    </row>
    <row r="6846" ht="18.0" customHeight="1">
      <c r="A6846" s="1" t="s">
        <v>0</v>
      </c>
      <c r="B6846" s="2">
        <v>7.525638207E9</v>
      </c>
      <c r="C6846" s="1" t="s">
        <v>1</v>
      </c>
      <c r="D6846" s="3" t="str">
        <f t="shared" si="1"/>
        <v>447525638207</v>
      </c>
      <c r="E6846" s="3" t="str">
        <f t="shared" si="2"/>
        <v>07447525638207</v>
      </c>
      <c r="F6846" s="3"/>
    </row>
    <row r="6847" ht="18.0" customHeight="1">
      <c r="A6847" s="1" t="s">
        <v>0</v>
      </c>
      <c r="B6847" s="2">
        <v>7.52549178E9</v>
      </c>
      <c r="C6847" s="1" t="s">
        <v>1</v>
      </c>
      <c r="D6847" s="3" t="str">
        <f t="shared" si="1"/>
        <v>447525491780</v>
      </c>
      <c r="E6847" s="3" t="str">
        <f t="shared" si="2"/>
        <v>07447525491780</v>
      </c>
      <c r="F6847" s="3"/>
    </row>
    <row r="6848" ht="18.0" customHeight="1">
      <c r="A6848" s="1" t="s">
        <v>0</v>
      </c>
      <c r="B6848" s="2">
        <v>7.525488121E9</v>
      </c>
      <c r="C6848" s="1" t="s">
        <v>1</v>
      </c>
      <c r="D6848" s="3" t="str">
        <f t="shared" si="1"/>
        <v>447525488121</v>
      </c>
      <c r="E6848" s="3" t="str">
        <f t="shared" si="2"/>
        <v>07447525488121</v>
      </c>
      <c r="F6848" s="3"/>
    </row>
    <row r="6849" ht="18.0" customHeight="1">
      <c r="A6849" s="1" t="s">
        <v>0</v>
      </c>
      <c r="B6849" s="2">
        <v>7.525486297E9</v>
      </c>
      <c r="C6849" s="1" t="s">
        <v>1</v>
      </c>
      <c r="D6849" s="3" t="str">
        <f t="shared" si="1"/>
        <v>447525486297</v>
      </c>
      <c r="E6849" s="3" t="str">
        <f t="shared" si="2"/>
        <v>07447525486297</v>
      </c>
      <c r="F6849" s="3"/>
    </row>
    <row r="6850" ht="18.0" customHeight="1">
      <c r="A6850" s="1" t="s">
        <v>0</v>
      </c>
      <c r="B6850" s="2">
        <v>7.525457999E9</v>
      </c>
      <c r="C6850" s="1" t="s">
        <v>1</v>
      </c>
      <c r="D6850" s="3" t="str">
        <f t="shared" si="1"/>
        <v>447525457999</v>
      </c>
      <c r="E6850" s="3" t="str">
        <f t="shared" si="2"/>
        <v>07447525457999</v>
      </c>
      <c r="F6850" s="3"/>
    </row>
    <row r="6851" ht="18.0" customHeight="1">
      <c r="A6851" s="1" t="s">
        <v>0</v>
      </c>
      <c r="B6851" s="2">
        <v>7.525447103E9</v>
      </c>
      <c r="C6851" s="1" t="s">
        <v>1</v>
      </c>
      <c r="D6851" s="3" t="str">
        <f t="shared" si="1"/>
        <v>447525447103</v>
      </c>
      <c r="E6851" s="3" t="str">
        <f t="shared" si="2"/>
        <v>07447525447103</v>
      </c>
      <c r="F6851" s="3"/>
    </row>
    <row r="6852" ht="18.0" customHeight="1">
      <c r="A6852" s="1" t="s">
        <v>0</v>
      </c>
      <c r="B6852" s="2">
        <v>7.525435001E9</v>
      </c>
      <c r="C6852" s="1" t="s">
        <v>1</v>
      </c>
      <c r="D6852" s="3" t="str">
        <f t="shared" si="1"/>
        <v>447525435001</v>
      </c>
      <c r="E6852" s="3" t="str">
        <f t="shared" si="2"/>
        <v>07447525435001</v>
      </c>
      <c r="F6852" s="3"/>
    </row>
    <row r="6853" ht="18.0" customHeight="1">
      <c r="A6853" s="1" t="s">
        <v>0</v>
      </c>
      <c r="B6853" s="2">
        <v>7.525431833E9</v>
      </c>
      <c r="C6853" s="1" t="s">
        <v>1</v>
      </c>
      <c r="D6853" s="3" t="str">
        <f t="shared" si="1"/>
        <v>447525431833</v>
      </c>
      <c r="E6853" s="3" t="str">
        <f t="shared" si="2"/>
        <v>07447525431833</v>
      </c>
      <c r="F6853" s="3"/>
    </row>
    <row r="6854" ht="18.0" customHeight="1">
      <c r="A6854" s="1" t="s">
        <v>0</v>
      </c>
      <c r="B6854" s="2">
        <v>7.525361111E9</v>
      </c>
      <c r="C6854" s="1" t="s">
        <v>1</v>
      </c>
      <c r="D6854" s="3" t="str">
        <f t="shared" si="1"/>
        <v>447525361111</v>
      </c>
      <c r="E6854" s="3" t="str">
        <f t="shared" si="2"/>
        <v>07447525361111</v>
      </c>
      <c r="F6854" s="3"/>
    </row>
    <row r="6855" ht="18.0" customHeight="1">
      <c r="A6855" s="1" t="s">
        <v>0</v>
      </c>
      <c r="B6855" s="2">
        <v>7.525359464E9</v>
      </c>
      <c r="C6855" s="1" t="s">
        <v>1</v>
      </c>
      <c r="D6855" s="3" t="str">
        <f t="shared" si="1"/>
        <v>447525359464</v>
      </c>
      <c r="E6855" s="3" t="str">
        <f t="shared" si="2"/>
        <v>07447525359464</v>
      </c>
      <c r="F6855" s="3"/>
    </row>
    <row r="6856" ht="18.0" customHeight="1">
      <c r="A6856" s="1" t="s">
        <v>0</v>
      </c>
      <c r="B6856" s="2">
        <v>7.525259781E9</v>
      </c>
      <c r="C6856" s="1" t="s">
        <v>1</v>
      </c>
      <c r="D6856" s="3" t="str">
        <f t="shared" si="1"/>
        <v>447525259781</v>
      </c>
      <c r="E6856" s="3" t="str">
        <f t="shared" si="2"/>
        <v>07447525259781</v>
      </c>
      <c r="F6856" s="3"/>
    </row>
    <row r="6857" ht="18.0" customHeight="1">
      <c r="A6857" s="1" t="s">
        <v>0</v>
      </c>
      <c r="B6857" s="2">
        <v>7.525251689E9</v>
      </c>
      <c r="C6857" s="1" t="s">
        <v>1</v>
      </c>
      <c r="D6857" s="3" t="str">
        <f t="shared" si="1"/>
        <v>447525251689</v>
      </c>
      <c r="E6857" s="3" t="str">
        <f t="shared" si="2"/>
        <v>07447525251689</v>
      </c>
      <c r="F6857" s="3"/>
    </row>
    <row r="6858" ht="18.0" customHeight="1">
      <c r="A6858" s="1" t="s">
        <v>0</v>
      </c>
      <c r="B6858" s="2">
        <v>7.525241659E9</v>
      </c>
      <c r="C6858" s="1" t="s">
        <v>1</v>
      </c>
      <c r="D6858" s="3" t="str">
        <f t="shared" si="1"/>
        <v>447525241659</v>
      </c>
      <c r="E6858" s="3" t="str">
        <f t="shared" si="2"/>
        <v>07447525241659</v>
      </c>
      <c r="F6858" s="3"/>
    </row>
    <row r="6859" ht="18.0" customHeight="1">
      <c r="A6859" s="1" t="s">
        <v>0</v>
      </c>
      <c r="B6859" s="2">
        <v>7.525234789E9</v>
      </c>
      <c r="C6859" s="1" t="s">
        <v>1</v>
      </c>
      <c r="D6859" s="3" t="str">
        <f t="shared" si="1"/>
        <v>447525234789</v>
      </c>
      <c r="E6859" s="3" t="str">
        <f t="shared" si="2"/>
        <v>07447525234789</v>
      </c>
      <c r="F6859" s="3"/>
    </row>
    <row r="6860" ht="18.0" customHeight="1">
      <c r="A6860" s="1" t="s">
        <v>0</v>
      </c>
      <c r="B6860" s="2">
        <v>7.525190803E9</v>
      </c>
      <c r="C6860" s="1" t="s">
        <v>1</v>
      </c>
      <c r="D6860" s="3" t="str">
        <f t="shared" si="1"/>
        <v>447525190803</v>
      </c>
      <c r="E6860" s="3" t="str">
        <f t="shared" si="2"/>
        <v>07447525190803</v>
      </c>
      <c r="F6860" s="3"/>
    </row>
    <row r="6861" ht="18.0" customHeight="1">
      <c r="A6861" s="1" t="s">
        <v>0</v>
      </c>
      <c r="B6861" s="2">
        <v>7.525167947E9</v>
      </c>
      <c r="C6861" s="1" t="s">
        <v>1</v>
      </c>
      <c r="D6861" s="3" t="str">
        <f t="shared" si="1"/>
        <v>447525167947</v>
      </c>
      <c r="E6861" s="3" t="str">
        <f t="shared" si="2"/>
        <v>07447525167947</v>
      </c>
      <c r="F6861" s="3"/>
    </row>
    <row r="6862" ht="18.0" customHeight="1">
      <c r="A6862" s="1" t="s">
        <v>0</v>
      </c>
      <c r="B6862" s="2">
        <v>7.525101166E9</v>
      </c>
      <c r="C6862" s="1" t="s">
        <v>1</v>
      </c>
      <c r="D6862" s="3" t="str">
        <f t="shared" si="1"/>
        <v>447525101166</v>
      </c>
      <c r="E6862" s="3" t="str">
        <f t="shared" si="2"/>
        <v>07447525101166</v>
      </c>
      <c r="F6862" s="3"/>
    </row>
    <row r="6863" ht="18.0" customHeight="1">
      <c r="A6863" s="1" t="s">
        <v>0</v>
      </c>
      <c r="B6863" s="2">
        <v>7.52507137E9</v>
      </c>
      <c r="C6863" s="1" t="s">
        <v>1</v>
      </c>
      <c r="D6863" s="3" t="str">
        <f t="shared" si="1"/>
        <v>447525071370</v>
      </c>
      <c r="E6863" s="3" t="str">
        <f t="shared" si="2"/>
        <v>07447525071370</v>
      </c>
      <c r="F6863" s="3"/>
    </row>
    <row r="6864" ht="18.0" customHeight="1">
      <c r="A6864" s="1" t="s">
        <v>0</v>
      </c>
      <c r="B6864" s="2">
        <v>7.525059999E9</v>
      </c>
      <c r="C6864" s="1" t="s">
        <v>1</v>
      </c>
      <c r="D6864" s="3" t="str">
        <f t="shared" si="1"/>
        <v>447525059999</v>
      </c>
      <c r="E6864" s="3" t="str">
        <f t="shared" si="2"/>
        <v>07447525059999</v>
      </c>
      <c r="F6864" s="3"/>
    </row>
    <row r="6865" ht="18.0" customHeight="1">
      <c r="A6865" s="1" t="s">
        <v>0</v>
      </c>
      <c r="B6865" s="2">
        <v>7.525053366E9</v>
      </c>
      <c r="C6865" s="1" t="s">
        <v>1</v>
      </c>
      <c r="D6865" s="3" t="str">
        <f t="shared" si="1"/>
        <v>447525053366</v>
      </c>
      <c r="E6865" s="3" t="str">
        <f t="shared" si="2"/>
        <v>07447525053366</v>
      </c>
      <c r="F6865" s="3"/>
    </row>
    <row r="6866" ht="18.0" customHeight="1">
      <c r="A6866" s="1" t="s">
        <v>0</v>
      </c>
      <c r="B6866" s="2">
        <v>7.525047061E9</v>
      </c>
      <c r="C6866" s="1" t="s">
        <v>1</v>
      </c>
      <c r="D6866" s="3" t="str">
        <f t="shared" si="1"/>
        <v>447525047061</v>
      </c>
      <c r="E6866" s="3" t="str">
        <f t="shared" si="2"/>
        <v>07447525047061</v>
      </c>
      <c r="F6866" s="3"/>
    </row>
    <row r="6867" ht="18.0" customHeight="1">
      <c r="A6867" s="1" t="s">
        <v>0</v>
      </c>
      <c r="B6867" s="2">
        <v>7.523948829E9</v>
      </c>
      <c r="C6867" s="1" t="s">
        <v>1</v>
      </c>
      <c r="D6867" s="3" t="str">
        <f t="shared" si="1"/>
        <v>447523948829</v>
      </c>
      <c r="E6867" s="3" t="str">
        <f t="shared" si="2"/>
        <v>07447523948829</v>
      </c>
      <c r="F6867" s="3"/>
    </row>
    <row r="6868" ht="18.0" customHeight="1">
      <c r="A6868" s="1" t="s">
        <v>0</v>
      </c>
      <c r="B6868" s="2">
        <v>7.52392271E9</v>
      </c>
      <c r="C6868" s="1" t="s">
        <v>1</v>
      </c>
      <c r="D6868" s="3" t="str">
        <f t="shared" si="1"/>
        <v>447523922710</v>
      </c>
      <c r="E6868" s="3" t="str">
        <f t="shared" si="2"/>
        <v>07447523922710</v>
      </c>
      <c r="F6868" s="3"/>
    </row>
    <row r="6869" ht="18.0" customHeight="1">
      <c r="A6869" s="1" t="s">
        <v>0</v>
      </c>
      <c r="B6869" s="2">
        <v>7.52390939E9</v>
      </c>
      <c r="C6869" s="1" t="s">
        <v>1</v>
      </c>
      <c r="D6869" s="3" t="str">
        <f t="shared" si="1"/>
        <v>447523909390</v>
      </c>
      <c r="E6869" s="3" t="str">
        <f t="shared" si="2"/>
        <v>07447523909390</v>
      </c>
      <c r="F6869" s="3"/>
    </row>
    <row r="6870" ht="18.0" customHeight="1">
      <c r="A6870" s="1" t="s">
        <v>0</v>
      </c>
      <c r="B6870" s="2">
        <v>7.523841174E9</v>
      </c>
      <c r="C6870" s="1" t="s">
        <v>1</v>
      </c>
      <c r="D6870" s="3" t="str">
        <f t="shared" si="1"/>
        <v>447523841174</v>
      </c>
      <c r="E6870" s="3" t="str">
        <f t="shared" si="2"/>
        <v>07447523841174</v>
      </c>
      <c r="F6870" s="3"/>
    </row>
    <row r="6871" ht="18.0" customHeight="1">
      <c r="A6871" s="1" t="s">
        <v>0</v>
      </c>
      <c r="B6871" s="2">
        <v>7.523772526E9</v>
      </c>
      <c r="C6871" s="1" t="s">
        <v>1</v>
      </c>
      <c r="D6871" s="3" t="str">
        <f t="shared" si="1"/>
        <v>447523772526</v>
      </c>
      <c r="E6871" s="3" t="str">
        <f t="shared" si="2"/>
        <v>07447523772526</v>
      </c>
      <c r="F6871" s="3"/>
    </row>
    <row r="6872" ht="18.0" customHeight="1">
      <c r="A6872" s="1" t="s">
        <v>0</v>
      </c>
      <c r="B6872" s="4">
        <v>7.52371724E9</v>
      </c>
      <c r="C6872" s="1" t="s">
        <v>1</v>
      </c>
      <c r="D6872" s="3" t="str">
        <f t="shared" si="1"/>
        <v>447523717240</v>
      </c>
      <c r="E6872" s="3" t="str">
        <f t="shared" si="2"/>
        <v>07447523717240</v>
      </c>
      <c r="F6872" s="3"/>
    </row>
    <row r="6873" ht="18.0" customHeight="1">
      <c r="A6873" s="1" t="s">
        <v>0</v>
      </c>
      <c r="B6873" s="2">
        <v>7.523666223E9</v>
      </c>
      <c r="C6873" s="1" t="s">
        <v>1</v>
      </c>
      <c r="D6873" s="3" t="str">
        <f t="shared" si="1"/>
        <v>447523666223</v>
      </c>
      <c r="E6873" s="3" t="str">
        <f t="shared" si="2"/>
        <v>07447523666223</v>
      </c>
      <c r="F6873" s="3"/>
    </row>
    <row r="6874" ht="18.0" customHeight="1">
      <c r="A6874" s="1" t="s">
        <v>0</v>
      </c>
      <c r="B6874" s="2">
        <v>7.523499195E9</v>
      </c>
      <c r="C6874" s="1" t="s">
        <v>1</v>
      </c>
      <c r="D6874" s="3" t="str">
        <f t="shared" si="1"/>
        <v>447523499195</v>
      </c>
      <c r="E6874" s="3" t="str">
        <f t="shared" si="2"/>
        <v>07447523499195</v>
      </c>
      <c r="F6874" s="3"/>
    </row>
    <row r="6875" ht="18.0" customHeight="1">
      <c r="A6875" s="1" t="s">
        <v>0</v>
      </c>
      <c r="B6875" s="2">
        <v>7.523439677E9</v>
      </c>
      <c r="C6875" s="1" t="s">
        <v>1</v>
      </c>
      <c r="D6875" s="3" t="str">
        <f t="shared" si="1"/>
        <v>447523439677</v>
      </c>
      <c r="E6875" s="3" t="str">
        <f t="shared" si="2"/>
        <v>07447523439677</v>
      </c>
      <c r="F6875" s="3"/>
    </row>
    <row r="6876" ht="18.0" customHeight="1">
      <c r="A6876" s="1" t="s">
        <v>0</v>
      </c>
      <c r="B6876" s="2">
        <v>7.523279761E9</v>
      </c>
      <c r="C6876" s="1" t="s">
        <v>1</v>
      </c>
      <c r="D6876" s="3" t="str">
        <f t="shared" si="1"/>
        <v>447523279761</v>
      </c>
      <c r="E6876" s="3" t="str">
        <f t="shared" si="2"/>
        <v>07447523279761</v>
      </c>
      <c r="F6876" s="3"/>
    </row>
    <row r="6877" ht="18.0" customHeight="1">
      <c r="A6877" s="1" t="s">
        <v>0</v>
      </c>
      <c r="B6877" s="2">
        <v>7.523074971E9</v>
      </c>
      <c r="C6877" s="1" t="s">
        <v>1</v>
      </c>
      <c r="D6877" s="3" t="str">
        <f t="shared" si="1"/>
        <v>447523074971</v>
      </c>
      <c r="E6877" s="3" t="str">
        <f t="shared" si="2"/>
        <v>07447523074971</v>
      </c>
      <c r="F6877" s="3"/>
    </row>
    <row r="6878" ht="18.0" customHeight="1">
      <c r="A6878" s="1" t="s">
        <v>0</v>
      </c>
      <c r="B6878" s="2">
        <v>7.523045271E9</v>
      </c>
      <c r="C6878" s="1" t="s">
        <v>1</v>
      </c>
      <c r="D6878" s="3" t="str">
        <f t="shared" si="1"/>
        <v>447523045271</v>
      </c>
      <c r="E6878" s="3" t="str">
        <f t="shared" si="2"/>
        <v>07447523045271</v>
      </c>
      <c r="F6878" s="3"/>
    </row>
    <row r="6879" ht="18.0" customHeight="1">
      <c r="A6879" s="1" t="s">
        <v>0</v>
      </c>
      <c r="B6879" s="2">
        <v>7.523002402E9</v>
      </c>
      <c r="C6879" s="1" t="s">
        <v>1</v>
      </c>
      <c r="D6879" s="3" t="str">
        <f t="shared" si="1"/>
        <v>447523002402</v>
      </c>
      <c r="E6879" s="3" t="str">
        <f t="shared" si="2"/>
        <v>07447523002402</v>
      </c>
      <c r="F6879" s="3"/>
    </row>
    <row r="6880" ht="18.0" customHeight="1">
      <c r="A6880" s="1" t="s">
        <v>0</v>
      </c>
      <c r="B6880" s="2">
        <v>7.522934372E9</v>
      </c>
      <c r="C6880" s="1" t="s">
        <v>1</v>
      </c>
      <c r="D6880" s="3" t="str">
        <f t="shared" si="1"/>
        <v>447522934372</v>
      </c>
      <c r="E6880" s="3" t="str">
        <f t="shared" si="2"/>
        <v>07447522934372</v>
      </c>
      <c r="F6880" s="3"/>
    </row>
    <row r="6881" ht="18.0" customHeight="1">
      <c r="A6881" s="1" t="s">
        <v>0</v>
      </c>
      <c r="B6881" s="2">
        <v>7.522660805E9</v>
      </c>
      <c r="C6881" s="1" t="s">
        <v>1</v>
      </c>
      <c r="D6881" s="3" t="str">
        <f t="shared" si="1"/>
        <v>447522660805</v>
      </c>
      <c r="E6881" s="3" t="str">
        <f t="shared" si="2"/>
        <v>07447522660805</v>
      </c>
      <c r="F6881" s="3"/>
    </row>
    <row r="6882" ht="18.0" customHeight="1">
      <c r="A6882" s="1" t="s">
        <v>0</v>
      </c>
      <c r="B6882" s="2">
        <v>7.522612621E9</v>
      </c>
      <c r="C6882" s="1" t="s">
        <v>1</v>
      </c>
      <c r="D6882" s="3" t="str">
        <f t="shared" si="1"/>
        <v>447522612621</v>
      </c>
      <c r="E6882" s="3" t="str">
        <f t="shared" si="2"/>
        <v>07447522612621</v>
      </c>
      <c r="F6882" s="3"/>
    </row>
    <row r="6883" ht="18.0" customHeight="1">
      <c r="A6883" s="1" t="s">
        <v>0</v>
      </c>
      <c r="B6883" s="2">
        <v>7.52260636E9</v>
      </c>
      <c r="C6883" s="1" t="s">
        <v>1</v>
      </c>
      <c r="D6883" s="3" t="str">
        <f t="shared" si="1"/>
        <v>447522606360</v>
      </c>
      <c r="E6883" s="3" t="str">
        <f t="shared" si="2"/>
        <v>07447522606360</v>
      </c>
      <c r="F6883" s="3"/>
    </row>
    <row r="6884" ht="18.0" customHeight="1">
      <c r="A6884" s="1" t="s">
        <v>0</v>
      </c>
      <c r="B6884" s="2">
        <v>7.522514282E9</v>
      </c>
      <c r="C6884" s="1" t="s">
        <v>1</v>
      </c>
      <c r="D6884" s="3" t="str">
        <f t="shared" si="1"/>
        <v>447522514282</v>
      </c>
      <c r="E6884" s="3" t="str">
        <f t="shared" si="2"/>
        <v>07447522514282</v>
      </c>
      <c r="F6884" s="3"/>
    </row>
    <row r="6885" ht="18.0" customHeight="1">
      <c r="A6885" s="1" t="s">
        <v>0</v>
      </c>
      <c r="B6885" s="2">
        <v>7.522467505E9</v>
      </c>
      <c r="C6885" s="1" t="s">
        <v>1</v>
      </c>
      <c r="D6885" s="3" t="str">
        <f t="shared" si="1"/>
        <v>447522467505</v>
      </c>
      <c r="E6885" s="3" t="str">
        <f t="shared" si="2"/>
        <v>07447522467505</v>
      </c>
      <c r="F6885" s="3"/>
    </row>
    <row r="6886" ht="18.0" customHeight="1">
      <c r="A6886" s="1" t="s">
        <v>0</v>
      </c>
      <c r="B6886" s="2">
        <v>7.522370615E9</v>
      </c>
      <c r="C6886" s="1" t="s">
        <v>1</v>
      </c>
      <c r="D6886" s="3" t="str">
        <f t="shared" si="1"/>
        <v>447522370615</v>
      </c>
      <c r="E6886" s="3" t="str">
        <f t="shared" si="2"/>
        <v>07447522370615</v>
      </c>
      <c r="F6886" s="3"/>
    </row>
    <row r="6887" ht="18.0" customHeight="1">
      <c r="A6887" s="1" t="s">
        <v>0</v>
      </c>
      <c r="B6887" s="2">
        <v>7.52233083E9</v>
      </c>
      <c r="C6887" s="1" t="s">
        <v>1</v>
      </c>
      <c r="D6887" s="3" t="str">
        <f t="shared" si="1"/>
        <v>447522330830</v>
      </c>
      <c r="E6887" s="3" t="str">
        <f t="shared" si="2"/>
        <v>07447522330830</v>
      </c>
      <c r="F6887" s="3"/>
    </row>
    <row r="6888" ht="18.0" customHeight="1">
      <c r="A6888" s="1" t="s">
        <v>0</v>
      </c>
      <c r="B6888" s="2">
        <v>7.522189498E9</v>
      </c>
      <c r="C6888" s="1" t="s">
        <v>1</v>
      </c>
      <c r="D6888" s="3" t="str">
        <f t="shared" si="1"/>
        <v>447522189498</v>
      </c>
      <c r="E6888" s="3" t="str">
        <f t="shared" si="2"/>
        <v>07447522189498</v>
      </c>
      <c r="F6888" s="3"/>
    </row>
    <row r="6889" ht="18.0" customHeight="1">
      <c r="A6889" s="1" t="s">
        <v>0</v>
      </c>
      <c r="B6889" s="2">
        <v>7.52202922E9</v>
      </c>
      <c r="C6889" s="1" t="s">
        <v>1</v>
      </c>
      <c r="D6889" s="3" t="str">
        <f t="shared" si="1"/>
        <v>447522029220</v>
      </c>
      <c r="E6889" s="3" t="str">
        <f t="shared" si="2"/>
        <v>07447522029220</v>
      </c>
      <c r="F6889" s="3"/>
    </row>
    <row r="6890" ht="18.0" customHeight="1">
      <c r="A6890" s="1" t="s">
        <v>0</v>
      </c>
      <c r="B6890" s="2">
        <v>7.521802346E9</v>
      </c>
      <c r="C6890" s="1" t="s">
        <v>1</v>
      </c>
      <c r="D6890" s="3" t="str">
        <f t="shared" si="1"/>
        <v>447521802346</v>
      </c>
      <c r="E6890" s="3" t="str">
        <f t="shared" si="2"/>
        <v>07447521802346</v>
      </c>
      <c r="F6890" s="3"/>
    </row>
    <row r="6891" ht="18.0" customHeight="1">
      <c r="A6891" s="1" t="s">
        <v>0</v>
      </c>
      <c r="B6891" s="2">
        <v>7.52178455E9</v>
      </c>
      <c r="C6891" s="1" t="s">
        <v>1</v>
      </c>
      <c r="D6891" s="3" t="str">
        <f t="shared" si="1"/>
        <v>447521784550</v>
      </c>
      <c r="E6891" s="3" t="str">
        <f t="shared" si="2"/>
        <v>07447521784550</v>
      </c>
      <c r="F6891" s="3"/>
    </row>
    <row r="6892" ht="18.0" customHeight="1">
      <c r="A6892" s="1" t="s">
        <v>0</v>
      </c>
      <c r="B6892" s="2">
        <v>7.521751718E9</v>
      </c>
      <c r="C6892" s="1" t="s">
        <v>1</v>
      </c>
      <c r="D6892" s="3" t="str">
        <f t="shared" si="1"/>
        <v>447521751718</v>
      </c>
      <c r="E6892" s="3" t="str">
        <f t="shared" si="2"/>
        <v>07447521751718</v>
      </c>
      <c r="F6892" s="3"/>
    </row>
    <row r="6893" ht="18.0" customHeight="1">
      <c r="A6893" s="1" t="s">
        <v>0</v>
      </c>
      <c r="B6893" s="2">
        <v>7.521740366E9</v>
      </c>
      <c r="C6893" s="1" t="s">
        <v>1</v>
      </c>
      <c r="D6893" s="3" t="str">
        <f t="shared" si="1"/>
        <v>447521740366</v>
      </c>
      <c r="E6893" s="3" t="str">
        <f t="shared" si="2"/>
        <v>07447521740366</v>
      </c>
      <c r="F6893" s="3"/>
    </row>
    <row r="6894" ht="18.0" customHeight="1">
      <c r="A6894" s="1" t="s">
        <v>0</v>
      </c>
      <c r="B6894" s="2">
        <v>7.521575382E9</v>
      </c>
      <c r="C6894" s="1" t="s">
        <v>1</v>
      </c>
      <c r="D6894" s="3" t="str">
        <f t="shared" si="1"/>
        <v>447521575382</v>
      </c>
      <c r="E6894" s="3" t="str">
        <f t="shared" si="2"/>
        <v>07447521575382</v>
      </c>
      <c r="F6894" s="3"/>
    </row>
    <row r="6895" ht="18.0" customHeight="1">
      <c r="A6895" s="1" t="s">
        <v>0</v>
      </c>
      <c r="B6895" s="2">
        <v>7.521297888E9</v>
      </c>
      <c r="C6895" s="1" t="s">
        <v>1</v>
      </c>
      <c r="D6895" s="3" t="str">
        <f t="shared" si="1"/>
        <v>447521297888</v>
      </c>
      <c r="E6895" s="3" t="str">
        <f t="shared" si="2"/>
        <v>07447521297888</v>
      </c>
      <c r="F6895" s="3"/>
    </row>
    <row r="6896" ht="18.0" customHeight="1">
      <c r="A6896" s="1" t="s">
        <v>0</v>
      </c>
      <c r="B6896" s="2">
        <v>7.521270112E9</v>
      </c>
      <c r="C6896" s="1" t="s">
        <v>1</v>
      </c>
      <c r="D6896" s="3" t="str">
        <f t="shared" si="1"/>
        <v>447521270112</v>
      </c>
      <c r="E6896" s="3" t="str">
        <f t="shared" si="2"/>
        <v>07447521270112</v>
      </c>
      <c r="F6896" s="3"/>
    </row>
    <row r="6897" ht="18.0" customHeight="1">
      <c r="A6897" s="1" t="s">
        <v>0</v>
      </c>
      <c r="B6897" s="2">
        <v>7.521227178E9</v>
      </c>
      <c r="C6897" s="1" t="s">
        <v>1</v>
      </c>
      <c r="D6897" s="3" t="str">
        <f t="shared" si="1"/>
        <v>447521227178</v>
      </c>
      <c r="E6897" s="3" t="str">
        <f t="shared" si="2"/>
        <v>07447521227178</v>
      </c>
      <c r="F6897" s="3"/>
    </row>
    <row r="6898" ht="18.0" customHeight="1">
      <c r="A6898" s="1" t="s">
        <v>0</v>
      </c>
      <c r="B6898" s="2">
        <v>7.521082428E9</v>
      </c>
      <c r="C6898" s="1" t="s">
        <v>1</v>
      </c>
      <c r="D6898" s="3" t="str">
        <f t="shared" si="1"/>
        <v>447521082428</v>
      </c>
      <c r="E6898" s="3" t="str">
        <f t="shared" si="2"/>
        <v>07447521082428</v>
      </c>
      <c r="F6898" s="3"/>
    </row>
    <row r="6899" ht="18.0" customHeight="1">
      <c r="A6899" s="1" t="s">
        <v>0</v>
      </c>
      <c r="B6899" s="2">
        <v>7.521071471E9</v>
      </c>
      <c r="C6899" s="1" t="s">
        <v>1</v>
      </c>
      <c r="D6899" s="3" t="str">
        <f t="shared" si="1"/>
        <v>447521071471</v>
      </c>
      <c r="E6899" s="3" t="str">
        <f t="shared" si="2"/>
        <v>07447521071471</v>
      </c>
      <c r="F6899" s="3"/>
    </row>
    <row r="6900" ht="18.0" customHeight="1">
      <c r="A6900" s="1" t="s">
        <v>0</v>
      </c>
      <c r="B6900" s="2">
        <v>7.521070027E9</v>
      </c>
      <c r="C6900" s="1" t="s">
        <v>1</v>
      </c>
      <c r="D6900" s="3" t="str">
        <f t="shared" si="1"/>
        <v>447521070027</v>
      </c>
      <c r="E6900" s="3" t="str">
        <f t="shared" si="2"/>
        <v>07447521070027</v>
      </c>
      <c r="F6900" s="3"/>
    </row>
    <row r="6901" ht="18.0" customHeight="1">
      <c r="A6901" s="1" t="s">
        <v>0</v>
      </c>
      <c r="B6901" s="4">
        <v>7.521058614E9</v>
      </c>
      <c r="C6901" s="1" t="s">
        <v>1</v>
      </c>
      <c r="D6901" s="3" t="str">
        <f t="shared" si="1"/>
        <v>447521058614</v>
      </c>
      <c r="E6901" s="3" t="str">
        <f t="shared" si="2"/>
        <v>07447521058614</v>
      </c>
      <c r="F6901" s="3"/>
    </row>
    <row r="6902" ht="18.0" customHeight="1">
      <c r="A6902" s="1" t="s">
        <v>0</v>
      </c>
      <c r="B6902" s="2">
        <v>7.5210401E9</v>
      </c>
      <c r="C6902" s="1" t="s">
        <v>1</v>
      </c>
      <c r="D6902" s="3" t="str">
        <f t="shared" si="1"/>
        <v>447521040100</v>
      </c>
      <c r="E6902" s="3" t="str">
        <f t="shared" si="2"/>
        <v>07447521040100</v>
      </c>
      <c r="F6902" s="3"/>
    </row>
    <row r="6903" ht="18.0" customHeight="1">
      <c r="A6903" s="1" t="s">
        <v>0</v>
      </c>
      <c r="B6903" s="4">
        <v>7.521035634E9</v>
      </c>
      <c r="C6903" s="1" t="s">
        <v>1</v>
      </c>
      <c r="D6903" s="3" t="str">
        <f t="shared" si="1"/>
        <v>447521035634</v>
      </c>
      <c r="E6903" s="3" t="str">
        <f t="shared" si="2"/>
        <v>07447521035634</v>
      </c>
      <c r="F6903" s="3"/>
    </row>
    <row r="6904" ht="18.0" customHeight="1">
      <c r="A6904" s="1" t="s">
        <v>0</v>
      </c>
      <c r="B6904" s="2">
        <v>7.520289109E9</v>
      </c>
      <c r="C6904" s="1" t="s">
        <v>1</v>
      </c>
      <c r="D6904" s="3" t="str">
        <f t="shared" si="1"/>
        <v>447520289109</v>
      </c>
      <c r="E6904" s="3" t="str">
        <f t="shared" si="2"/>
        <v>07447520289109</v>
      </c>
      <c r="F6904" s="3"/>
    </row>
    <row r="6905" ht="18.0" customHeight="1">
      <c r="A6905" s="1" t="s">
        <v>0</v>
      </c>
      <c r="B6905" s="2">
        <v>7.520205599E9</v>
      </c>
      <c r="C6905" s="1" t="s">
        <v>1</v>
      </c>
      <c r="D6905" s="3" t="str">
        <f t="shared" si="1"/>
        <v>447520205599</v>
      </c>
      <c r="E6905" s="3" t="str">
        <f t="shared" si="2"/>
        <v>07447520205599</v>
      </c>
      <c r="F6905" s="3"/>
    </row>
    <row r="6906" ht="18.0" customHeight="1">
      <c r="A6906" s="1" t="s">
        <v>0</v>
      </c>
      <c r="B6906" s="2">
        <v>7.519891252E9</v>
      </c>
      <c r="C6906" s="1" t="s">
        <v>1</v>
      </c>
      <c r="D6906" s="3" t="str">
        <f t="shared" si="1"/>
        <v>447519891252</v>
      </c>
      <c r="E6906" s="3" t="str">
        <f t="shared" si="2"/>
        <v>07447519891252</v>
      </c>
      <c r="F6906" s="3"/>
    </row>
    <row r="6907" ht="18.0" customHeight="1">
      <c r="A6907" s="1" t="s">
        <v>0</v>
      </c>
      <c r="B6907" s="2">
        <v>7.519891249E9</v>
      </c>
      <c r="C6907" s="1" t="s">
        <v>1</v>
      </c>
      <c r="D6907" s="3" t="str">
        <f t="shared" si="1"/>
        <v>447519891249</v>
      </c>
      <c r="E6907" s="3" t="str">
        <f t="shared" si="2"/>
        <v>07447519891249</v>
      </c>
      <c r="F6907" s="3"/>
    </row>
    <row r="6908" ht="18.0" customHeight="1">
      <c r="A6908" s="1" t="s">
        <v>0</v>
      </c>
      <c r="B6908" s="2">
        <v>7.519563265E9</v>
      </c>
      <c r="C6908" s="1" t="s">
        <v>1</v>
      </c>
      <c r="D6908" s="3" t="str">
        <f t="shared" si="1"/>
        <v>447519563265</v>
      </c>
      <c r="E6908" s="3" t="str">
        <f t="shared" si="2"/>
        <v>07447519563265</v>
      </c>
      <c r="F6908" s="3"/>
    </row>
    <row r="6909" ht="18.0" customHeight="1">
      <c r="A6909" s="1" t="s">
        <v>0</v>
      </c>
      <c r="B6909" s="2">
        <v>7.519547025E9</v>
      </c>
      <c r="C6909" s="1" t="s">
        <v>1</v>
      </c>
      <c r="D6909" s="3" t="str">
        <f t="shared" si="1"/>
        <v>447519547025</v>
      </c>
      <c r="E6909" s="3" t="str">
        <f t="shared" si="2"/>
        <v>07447519547025</v>
      </c>
      <c r="F6909" s="3"/>
    </row>
    <row r="6910" ht="18.0" customHeight="1">
      <c r="A6910" s="1" t="s">
        <v>0</v>
      </c>
      <c r="B6910" s="2">
        <v>7.519337548E9</v>
      </c>
      <c r="C6910" s="1" t="s">
        <v>1</v>
      </c>
      <c r="D6910" s="3" t="str">
        <f t="shared" si="1"/>
        <v>447519337548</v>
      </c>
      <c r="E6910" s="3" t="str">
        <f t="shared" si="2"/>
        <v>07447519337548</v>
      </c>
      <c r="F6910" s="3"/>
    </row>
    <row r="6911" ht="18.0" customHeight="1">
      <c r="A6911" s="1" t="s">
        <v>0</v>
      </c>
      <c r="B6911" s="2">
        <v>7.51911775E9</v>
      </c>
      <c r="C6911" s="1" t="s">
        <v>1</v>
      </c>
      <c r="D6911" s="3" t="str">
        <f t="shared" si="1"/>
        <v>447519117750</v>
      </c>
      <c r="E6911" s="3" t="str">
        <f t="shared" si="2"/>
        <v>07447519117750</v>
      </c>
      <c r="F6911" s="3"/>
    </row>
    <row r="6912" ht="18.0" customHeight="1">
      <c r="A6912" s="1" t="s">
        <v>0</v>
      </c>
      <c r="B6912" s="2">
        <v>7.519111062E9</v>
      </c>
      <c r="C6912" s="1" t="s">
        <v>1</v>
      </c>
      <c r="D6912" s="3" t="str">
        <f t="shared" si="1"/>
        <v>447519111062</v>
      </c>
      <c r="E6912" s="3" t="str">
        <f t="shared" si="2"/>
        <v>07447519111062</v>
      </c>
      <c r="F6912" s="3"/>
    </row>
    <row r="6913" ht="18.0" customHeight="1">
      <c r="A6913" s="1" t="s">
        <v>0</v>
      </c>
      <c r="B6913" s="2">
        <v>7.51910961E9</v>
      </c>
      <c r="C6913" s="1" t="s">
        <v>1</v>
      </c>
      <c r="D6913" s="3" t="str">
        <f t="shared" si="1"/>
        <v>447519109610</v>
      </c>
      <c r="E6913" s="3" t="str">
        <f t="shared" si="2"/>
        <v>07447519109610</v>
      </c>
      <c r="F6913" s="3"/>
    </row>
    <row r="6914" ht="18.0" customHeight="1">
      <c r="A6914" s="1" t="s">
        <v>0</v>
      </c>
      <c r="B6914" s="2">
        <v>7.518950983E9</v>
      </c>
      <c r="C6914" s="1" t="s">
        <v>1</v>
      </c>
      <c r="D6914" s="3" t="str">
        <f t="shared" si="1"/>
        <v>447518950983</v>
      </c>
      <c r="E6914" s="3" t="str">
        <f t="shared" si="2"/>
        <v>07447518950983</v>
      </c>
      <c r="F6914" s="3"/>
    </row>
    <row r="6915" ht="18.0" customHeight="1">
      <c r="A6915" s="1" t="s">
        <v>0</v>
      </c>
      <c r="B6915" s="2">
        <v>7.518859868E9</v>
      </c>
      <c r="C6915" s="1" t="s">
        <v>1</v>
      </c>
      <c r="D6915" s="3" t="str">
        <f t="shared" si="1"/>
        <v>447518859868</v>
      </c>
      <c r="E6915" s="3" t="str">
        <f t="shared" si="2"/>
        <v>07447518859868</v>
      </c>
      <c r="F6915" s="3"/>
    </row>
    <row r="6916" ht="18.0" customHeight="1">
      <c r="A6916" s="1" t="s">
        <v>0</v>
      </c>
      <c r="B6916" s="2">
        <v>7.518845098E9</v>
      </c>
      <c r="C6916" s="1" t="s">
        <v>1</v>
      </c>
      <c r="D6916" s="3" t="str">
        <f t="shared" si="1"/>
        <v>447518845098</v>
      </c>
      <c r="E6916" s="3" t="str">
        <f t="shared" si="2"/>
        <v>07447518845098</v>
      </c>
      <c r="F6916" s="3"/>
    </row>
    <row r="6917" ht="18.0" customHeight="1">
      <c r="A6917" s="1" t="s">
        <v>0</v>
      </c>
      <c r="B6917" s="2">
        <v>7.518806283E9</v>
      </c>
      <c r="C6917" s="1" t="s">
        <v>1</v>
      </c>
      <c r="D6917" s="3" t="str">
        <f t="shared" si="1"/>
        <v>447518806283</v>
      </c>
      <c r="E6917" s="3" t="str">
        <f t="shared" si="2"/>
        <v>07447518806283</v>
      </c>
      <c r="F6917" s="3"/>
    </row>
    <row r="6918" ht="18.0" customHeight="1">
      <c r="A6918" s="1" t="s">
        <v>0</v>
      </c>
      <c r="B6918" s="2">
        <v>7.518627004E9</v>
      </c>
      <c r="C6918" s="1" t="s">
        <v>1</v>
      </c>
      <c r="D6918" s="3" t="str">
        <f t="shared" si="1"/>
        <v>447518627004</v>
      </c>
      <c r="E6918" s="3" t="str">
        <f t="shared" si="2"/>
        <v>07447518627004</v>
      </c>
      <c r="F6918" s="3"/>
    </row>
    <row r="6919" ht="18.0" customHeight="1">
      <c r="A6919" s="1" t="s">
        <v>0</v>
      </c>
      <c r="B6919" s="2">
        <v>7.518582268E9</v>
      </c>
      <c r="C6919" s="1" t="s">
        <v>1</v>
      </c>
      <c r="D6919" s="3" t="str">
        <f t="shared" si="1"/>
        <v>447518582268</v>
      </c>
      <c r="E6919" s="3" t="str">
        <f t="shared" si="2"/>
        <v>07447518582268</v>
      </c>
      <c r="F6919" s="3"/>
    </row>
    <row r="6920" ht="18.0" customHeight="1">
      <c r="A6920" s="1" t="s">
        <v>0</v>
      </c>
      <c r="B6920" s="2">
        <v>7.518401922E9</v>
      </c>
      <c r="C6920" s="1" t="s">
        <v>1</v>
      </c>
      <c r="D6920" s="3" t="str">
        <f t="shared" si="1"/>
        <v>447518401922</v>
      </c>
      <c r="E6920" s="3" t="str">
        <f t="shared" si="2"/>
        <v>07447518401922</v>
      </c>
      <c r="F6920" s="3"/>
    </row>
    <row r="6921" ht="18.0" customHeight="1">
      <c r="A6921" s="1" t="s">
        <v>0</v>
      </c>
      <c r="B6921" s="2">
        <v>7.518323333E9</v>
      </c>
      <c r="C6921" s="1" t="s">
        <v>1</v>
      </c>
      <c r="D6921" s="3" t="str">
        <f t="shared" si="1"/>
        <v>447518323333</v>
      </c>
      <c r="E6921" s="3" t="str">
        <f t="shared" si="2"/>
        <v>07447518323333</v>
      </c>
      <c r="F6921" s="3"/>
    </row>
    <row r="6922" ht="18.0" customHeight="1">
      <c r="A6922" s="1" t="s">
        <v>0</v>
      </c>
      <c r="B6922" s="2">
        <v>7.518291387E9</v>
      </c>
      <c r="C6922" s="1" t="s">
        <v>1</v>
      </c>
      <c r="D6922" s="3" t="str">
        <f t="shared" si="1"/>
        <v>447518291387</v>
      </c>
      <c r="E6922" s="3" t="str">
        <f t="shared" si="2"/>
        <v>07447518291387</v>
      </c>
      <c r="F6922" s="3"/>
    </row>
    <row r="6923" ht="18.0" customHeight="1">
      <c r="A6923" s="1" t="s">
        <v>0</v>
      </c>
      <c r="B6923" s="2">
        <v>7.518100039E9</v>
      </c>
      <c r="C6923" s="1" t="s">
        <v>1</v>
      </c>
      <c r="D6923" s="3" t="str">
        <f t="shared" si="1"/>
        <v>447518100039</v>
      </c>
      <c r="E6923" s="3" t="str">
        <f t="shared" si="2"/>
        <v>07447518100039</v>
      </c>
      <c r="F6923" s="3"/>
    </row>
    <row r="6924" ht="18.0" customHeight="1">
      <c r="A6924" s="1" t="s">
        <v>0</v>
      </c>
      <c r="B6924" s="2">
        <v>7.518090239E9</v>
      </c>
      <c r="C6924" s="1" t="s">
        <v>1</v>
      </c>
      <c r="D6924" s="3" t="str">
        <f t="shared" si="1"/>
        <v>447518090239</v>
      </c>
      <c r="E6924" s="3" t="str">
        <f t="shared" si="2"/>
        <v>07447518090239</v>
      </c>
      <c r="F6924" s="3"/>
    </row>
    <row r="6925" ht="18.0" customHeight="1">
      <c r="A6925" s="1" t="s">
        <v>0</v>
      </c>
      <c r="B6925" s="2">
        <v>7.518011126E9</v>
      </c>
      <c r="C6925" s="1" t="s">
        <v>1</v>
      </c>
      <c r="D6925" s="3" t="str">
        <f t="shared" si="1"/>
        <v>447518011126</v>
      </c>
      <c r="E6925" s="3" t="str">
        <f t="shared" si="2"/>
        <v>07447518011126</v>
      </c>
      <c r="F6925" s="3"/>
    </row>
    <row r="6926" ht="18.0" customHeight="1">
      <c r="A6926" s="1" t="s">
        <v>0</v>
      </c>
      <c r="B6926" s="2">
        <v>7.517964612E9</v>
      </c>
      <c r="C6926" s="1" t="s">
        <v>1</v>
      </c>
      <c r="D6926" s="3" t="str">
        <f t="shared" si="1"/>
        <v>447517964612</v>
      </c>
      <c r="E6926" s="3" t="str">
        <f t="shared" si="2"/>
        <v>07447517964612</v>
      </c>
      <c r="F6926" s="3"/>
    </row>
    <row r="6927" ht="18.0" customHeight="1">
      <c r="A6927" s="1" t="s">
        <v>0</v>
      </c>
      <c r="B6927" s="2">
        <v>7.51796368E9</v>
      </c>
      <c r="C6927" s="1" t="s">
        <v>1</v>
      </c>
      <c r="D6927" s="3" t="str">
        <f t="shared" si="1"/>
        <v>447517963680</v>
      </c>
      <c r="E6927" s="3" t="str">
        <f t="shared" si="2"/>
        <v>07447517963680</v>
      </c>
      <c r="F6927" s="3"/>
    </row>
    <row r="6928" ht="18.0" customHeight="1">
      <c r="A6928" s="1" t="s">
        <v>0</v>
      </c>
      <c r="B6928" s="2">
        <v>7.517701982E9</v>
      </c>
      <c r="C6928" s="1" t="s">
        <v>1</v>
      </c>
      <c r="D6928" s="3" t="str">
        <f t="shared" si="1"/>
        <v>447517701982</v>
      </c>
      <c r="E6928" s="3" t="str">
        <f t="shared" si="2"/>
        <v>07447517701982</v>
      </c>
      <c r="F6928" s="3"/>
    </row>
    <row r="6929" ht="18.0" customHeight="1">
      <c r="A6929" s="1" t="s">
        <v>0</v>
      </c>
      <c r="B6929" s="2">
        <v>7.517630595E9</v>
      </c>
      <c r="C6929" s="1" t="s">
        <v>1</v>
      </c>
      <c r="D6929" s="3" t="str">
        <f t="shared" si="1"/>
        <v>447517630595</v>
      </c>
      <c r="E6929" s="3" t="str">
        <f t="shared" si="2"/>
        <v>07447517630595</v>
      </c>
      <c r="F6929" s="3"/>
    </row>
    <row r="6930" ht="18.0" customHeight="1">
      <c r="A6930" s="1" t="s">
        <v>0</v>
      </c>
      <c r="B6930" s="2">
        <v>7.517538557E9</v>
      </c>
      <c r="C6930" s="1" t="s">
        <v>1</v>
      </c>
      <c r="D6930" s="3" t="str">
        <f t="shared" si="1"/>
        <v>447517538557</v>
      </c>
      <c r="E6930" s="3" t="str">
        <f t="shared" si="2"/>
        <v>07447517538557</v>
      </c>
      <c r="F6930" s="3"/>
    </row>
    <row r="6931" ht="18.0" customHeight="1">
      <c r="A6931" s="1" t="s">
        <v>0</v>
      </c>
      <c r="B6931" s="2">
        <v>7.517477724E9</v>
      </c>
      <c r="C6931" s="1" t="s">
        <v>1</v>
      </c>
      <c r="D6931" s="3" t="str">
        <f t="shared" si="1"/>
        <v>447517477724</v>
      </c>
      <c r="E6931" s="3" t="str">
        <f t="shared" si="2"/>
        <v>07447517477724</v>
      </c>
      <c r="F6931" s="3"/>
    </row>
    <row r="6932" ht="18.0" customHeight="1">
      <c r="A6932" s="1" t="s">
        <v>0</v>
      </c>
      <c r="B6932" s="2">
        <v>7.517397702E9</v>
      </c>
      <c r="C6932" s="1" t="s">
        <v>1</v>
      </c>
      <c r="D6932" s="3" t="str">
        <f t="shared" si="1"/>
        <v>447517397702</v>
      </c>
      <c r="E6932" s="3" t="str">
        <f t="shared" si="2"/>
        <v>07447517397702</v>
      </c>
      <c r="F6932" s="3"/>
    </row>
    <row r="6933" ht="18.0" customHeight="1">
      <c r="A6933" s="1" t="s">
        <v>0</v>
      </c>
      <c r="B6933" s="2">
        <v>7.517394488E9</v>
      </c>
      <c r="C6933" s="1" t="s">
        <v>1</v>
      </c>
      <c r="D6933" s="3" t="str">
        <f t="shared" si="1"/>
        <v>447517394488</v>
      </c>
      <c r="E6933" s="3" t="str">
        <f t="shared" si="2"/>
        <v>07447517394488</v>
      </c>
      <c r="F6933" s="3"/>
    </row>
    <row r="6934" ht="18.0" customHeight="1">
      <c r="A6934" s="1" t="s">
        <v>0</v>
      </c>
      <c r="B6934" s="2">
        <v>7.517217555E9</v>
      </c>
      <c r="C6934" s="1" t="s">
        <v>1</v>
      </c>
      <c r="D6934" s="3" t="str">
        <f t="shared" si="1"/>
        <v>447517217555</v>
      </c>
      <c r="E6934" s="3" t="str">
        <f t="shared" si="2"/>
        <v>07447517217555</v>
      </c>
      <c r="F6934" s="3"/>
    </row>
    <row r="6935" ht="18.0" customHeight="1">
      <c r="A6935" s="1" t="s">
        <v>0</v>
      </c>
      <c r="B6935" s="2">
        <v>7.517210127E9</v>
      </c>
      <c r="C6935" s="1" t="s">
        <v>1</v>
      </c>
      <c r="D6935" s="3" t="str">
        <f t="shared" si="1"/>
        <v>447517210127</v>
      </c>
      <c r="E6935" s="3" t="str">
        <f t="shared" si="2"/>
        <v>07447517210127</v>
      </c>
      <c r="F6935" s="3"/>
    </row>
    <row r="6936" ht="18.0" customHeight="1">
      <c r="A6936" s="1" t="s">
        <v>0</v>
      </c>
      <c r="B6936" s="2">
        <v>7.517078494E9</v>
      </c>
      <c r="C6936" s="1" t="s">
        <v>1</v>
      </c>
      <c r="D6936" s="3" t="str">
        <f t="shared" si="1"/>
        <v>447517078494</v>
      </c>
      <c r="E6936" s="3" t="str">
        <f t="shared" si="2"/>
        <v>07447517078494</v>
      </c>
      <c r="F6936" s="3"/>
    </row>
    <row r="6937" ht="18.0" customHeight="1">
      <c r="A6937" s="1" t="s">
        <v>0</v>
      </c>
      <c r="B6937" s="2">
        <v>7.517012144E9</v>
      </c>
      <c r="C6937" s="1" t="s">
        <v>1</v>
      </c>
      <c r="D6937" s="3" t="str">
        <f t="shared" si="1"/>
        <v>447517012144</v>
      </c>
      <c r="E6937" s="3" t="str">
        <f t="shared" si="2"/>
        <v>07447517012144</v>
      </c>
      <c r="F6937" s="3"/>
    </row>
    <row r="6938" ht="18.0" customHeight="1">
      <c r="A6938" s="1" t="s">
        <v>0</v>
      </c>
      <c r="B6938" s="2">
        <v>7.517002071E9</v>
      </c>
      <c r="C6938" s="1" t="s">
        <v>1</v>
      </c>
      <c r="D6938" s="3" t="str">
        <f t="shared" si="1"/>
        <v>447517002071</v>
      </c>
      <c r="E6938" s="3" t="str">
        <f t="shared" si="2"/>
        <v>07447517002071</v>
      </c>
      <c r="F6938" s="3"/>
    </row>
    <row r="6939" ht="18.0" customHeight="1">
      <c r="A6939" s="1" t="s">
        <v>0</v>
      </c>
      <c r="B6939" s="2">
        <v>7.516958288E9</v>
      </c>
      <c r="C6939" s="1" t="s">
        <v>1</v>
      </c>
      <c r="D6939" s="3" t="str">
        <f t="shared" si="1"/>
        <v>447516958288</v>
      </c>
      <c r="E6939" s="3" t="str">
        <f t="shared" si="2"/>
        <v>07447516958288</v>
      </c>
      <c r="F6939" s="3"/>
    </row>
    <row r="6940" ht="18.0" customHeight="1">
      <c r="A6940" s="1" t="s">
        <v>0</v>
      </c>
      <c r="B6940" s="2">
        <v>7.516761161E9</v>
      </c>
      <c r="C6940" s="1" t="s">
        <v>1</v>
      </c>
      <c r="D6940" s="3" t="str">
        <f t="shared" si="1"/>
        <v>447516761161</v>
      </c>
      <c r="E6940" s="3" t="str">
        <f t="shared" si="2"/>
        <v>07447516761161</v>
      </c>
      <c r="F6940" s="3"/>
    </row>
    <row r="6941" ht="18.0" customHeight="1">
      <c r="A6941" s="1" t="s">
        <v>0</v>
      </c>
      <c r="B6941" s="2">
        <v>7.516714494E9</v>
      </c>
      <c r="C6941" s="1" t="s">
        <v>1</v>
      </c>
      <c r="D6941" s="3" t="str">
        <f t="shared" si="1"/>
        <v>447516714494</v>
      </c>
      <c r="E6941" s="3" t="str">
        <f t="shared" si="2"/>
        <v>07447516714494</v>
      </c>
      <c r="F6941" s="3"/>
    </row>
    <row r="6942" ht="18.0" customHeight="1">
      <c r="A6942" s="1" t="s">
        <v>0</v>
      </c>
      <c r="B6942" s="2">
        <v>7.516413697E9</v>
      </c>
      <c r="C6942" s="1" t="s">
        <v>1</v>
      </c>
      <c r="D6942" s="3" t="str">
        <f t="shared" si="1"/>
        <v>447516413697</v>
      </c>
      <c r="E6942" s="3" t="str">
        <f t="shared" si="2"/>
        <v>07447516413697</v>
      </c>
      <c r="F6942" s="3"/>
    </row>
    <row r="6943" ht="18.0" customHeight="1">
      <c r="A6943" s="1" t="s">
        <v>0</v>
      </c>
      <c r="B6943" s="2">
        <v>7.516377444E9</v>
      </c>
      <c r="C6943" s="1" t="s">
        <v>1</v>
      </c>
      <c r="D6943" s="3" t="str">
        <f t="shared" si="1"/>
        <v>447516377444</v>
      </c>
      <c r="E6943" s="3" t="str">
        <f t="shared" si="2"/>
        <v>07447516377444</v>
      </c>
      <c r="F6943" s="3"/>
    </row>
    <row r="6944" ht="18.0" customHeight="1">
      <c r="A6944" s="1" t="s">
        <v>0</v>
      </c>
      <c r="B6944" s="2">
        <v>7.516376734E9</v>
      </c>
      <c r="C6944" s="1" t="s">
        <v>1</v>
      </c>
      <c r="D6944" s="3" t="str">
        <f t="shared" si="1"/>
        <v>447516376734</v>
      </c>
      <c r="E6944" s="3" t="str">
        <f t="shared" si="2"/>
        <v>07447516376734</v>
      </c>
      <c r="F6944" s="3"/>
    </row>
    <row r="6945" ht="18.0" customHeight="1">
      <c r="A6945" s="1" t="s">
        <v>0</v>
      </c>
      <c r="B6945" s="2">
        <v>7.516300719E9</v>
      </c>
      <c r="C6945" s="1" t="s">
        <v>1</v>
      </c>
      <c r="D6945" s="3" t="str">
        <f t="shared" si="1"/>
        <v>447516300719</v>
      </c>
      <c r="E6945" s="3" t="str">
        <f t="shared" si="2"/>
        <v>07447516300719</v>
      </c>
      <c r="F6945" s="3"/>
    </row>
    <row r="6946" ht="18.0" customHeight="1">
      <c r="A6946" s="1" t="s">
        <v>0</v>
      </c>
      <c r="B6946" s="2">
        <v>7.516242797E9</v>
      </c>
      <c r="C6946" s="1" t="s">
        <v>1</v>
      </c>
      <c r="D6946" s="3" t="str">
        <f t="shared" si="1"/>
        <v>447516242797</v>
      </c>
      <c r="E6946" s="3" t="str">
        <f t="shared" si="2"/>
        <v>07447516242797</v>
      </c>
      <c r="F6946" s="3"/>
    </row>
    <row r="6947" ht="18.0" customHeight="1">
      <c r="A6947" s="1" t="s">
        <v>0</v>
      </c>
      <c r="B6947" s="2">
        <v>7.516231419E9</v>
      </c>
      <c r="C6947" s="1" t="s">
        <v>1</v>
      </c>
      <c r="D6947" s="3" t="str">
        <f t="shared" si="1"/>
        <v>447516231419</v>
      </c>
      <c r="E6947" s="3" t="str">
        <f t="shared" si="2"/>
        <v>07447516231419</v>
      </c>
      <c r="F6947" s="3"/>
    </row>
    <row r="6948" ht="18.0" customHeight="1">
      <c r="A6948" s="1" t="s">
        <v>0</v>
      </c>
      <c r="B6948" s="2">
        <v>7.516173008E9</v>
      </c>
      <c r="C6948" s="1" t="s">
        <v>1</v>
      </c>
      <c r="D6948" s="3" t="str">
        <f t="shared" si="1"/>
        <v>447516173008</v>
      </c>
      <c r="E6948" s="3" t="str">
        <f t="shared" si="2"/>
        <v>07447516173008</v>
      </c>
      <c r="F6948" s="3"/>
    </row>
    <row r="6949" ht="18.0" customHeight="1">
      <c r="A6949" s="1" t="s">
        <v>0</v>
      </c>
      <c r="B6949" s="2">
        <v>7.515952811E9</v>
      </c>
      <c r="C6949" s="1" t="s">
        <v>1</v>
      </c>
      <c r="D6949" s="3" t="str">
        <f t="shared" si="1"/>
        <v>447515952811</v>
      </c>
      <c r="E6949" s="3" t="str">
        <f t="shared" si="2"/>
        <v>07447515952811</v>
      </c>
      <c r="F6949" s="3"/>
    </row>
    <row r="6950" ht="18.0" customHeight="1">
      <c r="A6950" s="1" t="s">
        <v>0</v>
      </c>
      <c r="B6950" s="2">
        <v>7.515909926E9</v>
      </c>
      <c r="C6950" s="1" t="s">
        <v>1</v>
      </c>
      <c r="D6950" s="3" t="str">
        <f t="shared" si="1"/>
        <v>447515909926</v>
      </c>
      <c r="E6950" s="3" t="str">
        <f t="shared" si="2"/>
        <v>07447515909926</v>
      </c>
      <c r="F6950" s="3"/>
    </row>
    <row r="6951" ht="18.0" customHeight="1">
      <c r="A6951" s="1" t="s">
        <v>0</v>
      </c>
      <c r="B6951" s="2">
        <v>7.515799981E9</v>
      </c>
      <c r="C6951" s="1" t="s">
        <v>1</v>
      </c>
      <c r="D6951" s="3" t="str">
        <f t="shared" si="1"/>
        <v>447515799981</v>
      </c>
      <c r="E6951" s="3" t="str">
        <f t="shared" si="2"/>
        <v>07447515799981</v>
      </c>
      <c r="F6951" s="3"/>
    </row>
    <row r="6952" ht="18.0" customHeight="1">
      <c r="A6952" s="1" t="s">
        <v>0</v>
      </c>
      <c r="B6952" s="2">
        <v>7.515754291E9</v>
      </c>
      <c r="C6952" s="1" t="s">
        <v>1</v>
      </c>
      <c r="D6952" s="3" t="str">
        <f t="shared" si="1"/>
        <v>447515754291</v>
      </c>
      <c r="E6952" s="3" t="str">
        <f t="shared" si="2"/>
        <v>07447515754291</v>
      </c>
      <c r="F6952" s="3"/>
    </row>
    <row r="6953" ht="18.0" customHeight="1">
      <c r="A6953" s="1" t="s">
        <v>0</v>
      </c>
      <c r="B6953" s="2">
        <v>7.51567068E9</v>
      </c>
      <c r="C6953" s="1" t="s">
        <v>1</v>
      </c>
      <c r="D6953" s="3" t="str">
        <f t="shared" si="1"/>
        <v>447515670680</v>
      </c>
      <c r="E6953" s="3" t="str">
        <f t="shared" si="2"/>
        <v>07447515670680</v>
      </c>
      <c r="F6953" s="3"/>
    </row>
    <row r="6954" ht="18.0" customHeight="1">
      <c r="A6954" s="1" t="s">
        <v>0</v>
      </c>
      <c r="B6954" s="2">
        <v>7.515665696E9</v>
      </c>
      <c r="C6954" s="1" t="s">
        <v>1</v>
      </c>
      <c r="D6954" s="3" t="str">
        <f t="shared" si="1"/>
        <v>447515665696</v>
      </c>
      <c r="E6954" s="3" t="str">
        <f t="shared" si="2"/>
        <v>07447515665696</v>
      </c>
      <c r="F6954" s="3"/>
    </row>
    <row r="6955" ht="18.0" customHeight="1">
      <c r="A6955" s="1" t="s">
        <v>0</v>
      </c>
      <c r="B6955" s="2">
        <v>7.515655726E9</v>
      </c>
      <c r="C6955" s="1" t="s">
        <v>1</v>
      </c>
      <c r="D6955" s="3" t="str">
        <f t="shared" si="1"/>
        <v>447515655726</v>
      </c>
      <c r="E6955" s="3" t="str">
        <f t="shared" si="2"/>
        <v>07447515655726</v>
      </c>
      <c r="F6955" s="3"/>
    </row>
    <row r="6956" ht="18.0" customHeight="1">
      <c r="A6956" s="1" t="s">
        <v>0</v>
      </c>
      <c r="B6956" s="2">
        <v>7.515595564E9</v>
      </c>
      <c r="C6956" s="1" t="s">
        <v>1</v>
      </c>
      <c r="D6956" s="3" t="str">
        <f t="shared" si="1"/>
        <v>447515595564</v>
      </c>
      <c r="E6956" s="3" t="str">
        <f t="shared" si="2"/>
        <v>07447515595564</v>
      </c>
      <c r="F6956" s="3"/>
    </row>
    <row r="6957" ht="18.0" customHeight="1">
      <c r="A6957" s="1" t="s">
        <v>0</v>
      </c>
      <c r="B6957" s="2">
        <v>7.515563621E9</v>
      </c>
      <c r="C6957" s="1" t="s">
        <v>1</v>
      </c>
      <c r="D6957" s="3" t="str">
        <f t="shared" si="1"/>
        <v>447515563621</v>
      </c>
      <c r="E6957" s="3" t="str">
        <f t="shared" si="2"/>
        <v>07447515563621</v>
      </c>
      <c r="F6957" s="3"/>
    </row>
    <row r="6958" ht="18.0" customHeight="1">
      <c r="A6958" s="1" t="s">
        <v>0</v>
      </c>
      <c r="B6958" s="2">
        <v>7.515510889E9</v>
      </c>
      <c r="C6958" s="1" t="s">
        <v>1</v>
      </c>
      <c r="D6958" s="3" t="str">
        <f t="shared" si="1"/>
        <v>447515510889</v>
      </c>
      <c r="E6958" s="3" t="str">
        <f t="shared" si="2"/>
        <v>07447515510889</v>
      </c>
      <c r="F6958" s="3"/>
    </row>
    <row r="6959" ht="18.0" customHeight="1">
      <c r="A6959" s="1" t="s">
        <v>0</v>
      </c>
      <c r="B6959" s="2">
        <v>7.515499909E9</v>
      </c>
      <c r="C6959" s="1" t="s">
        <v>1</v>
      </c>
      <c r="D6959" s="3" t="str">
        <f t="shared" si="1"/>
        <v>447515499909</v>
      </c>
      <c r="E6959" s="3" t="str">
        <f t="shared" si="2"/>
        <v>07447515499909</v>
      </c>
      <c r="F6959" s="3"/>
    </row>
    <row r="6960" ht="18.0" customHeight="1">
      <c r="A6960" s="1" t="s">
        <v>0</v>
      </c>
      <c r="B6960" s="2">
        <v>7.515465331E9</v>
      </c>
      <c r="C6960" s="1" t="s">
        <v>1</v>
      </c>
      <c r="D6960" s="3" t="str">
        <f t="shared" si="1"/>
        <v>447515465331</v>
      </c>
      <c r="E6960" s="3" t="str">
        <f t="shared" si="2"/>
        <v>07447515465331</v>
      </c>
      <c r="F6960" s="3"/>
    </row>
    <row r="6961" ht="18.0" customHeight="1">
      <c r="A6961" s="1" t="s">
        <v>0</v>
      </c>
      <c r="B6961" s="2">
        <v>7.51545905E9</v>
      </c>
      <c r="C6961" s="1" t="s">
        <v>1</v>
      </c>
      <c r="D6961" s="3" t="str">
        <f t="shared" si="1"/>
        <v>447515459050</v>
      </c>
      <c r="E6961" s="3" t="str">
        <f t="shared" si="2"/>
        <v>07447515459050</v>
      </c>
      <c r="F6961" s="3"/>
    </row>
    <row r="6962" ht="18.0" customHeight="1">
      <c r="A6962" s="1" t="s">
        <v>0</v>
      </c>
      <c r="B6962" s="2">
        <v>7.515451104E9</v>
      </c>
      <c r="C6962" s="1" t="s">
        <v>1</v>
      </c>
      <c r="D6962" s="3" t="str">
        <f t="shared" si="1"/>
        <v>447515451104</v>
      </c>
      <c r="E6962" s="3" t="str">
        <f t="shared" si="2"/>
        <v>07447515451104</v>
      </c>
      <c r="F6962" s="3"/>
    </row>
    <row r="6963" ht="18.0" customHeight="1">
      <c r="A6963" s="1" t="s">
        <v>0</v>
      </c>
      <c r="B6963" s="4">
        <v>7.515421349E9</v>
      </c>
      <c r="C6963" s="1" t="s">
        <v>1</v>
      </c>
      <c r="D6963" s="3" t="str">
        <f t="shared" si="1"/>
        <v>447515421349</v>
      </c>
      <c r="E6963" s="3" t="str">
        <f t="shared" si="2"/>
        <v>07447515421349</v>
      </c>
      <c r="F6963" s="3"/>
    </row>
    <row r="6964" ht="18.0" customHeight="1">
      <c r="A6964" s="1" t="s">
        <v>0</v>
      </c>
      <c r="B6964" s="2">
        <v>7.515373117E9</v>
      </c>
      <c r="C6964" s="1" t="s">
        <v>1</v>
      </c>
      <c r="D6964" s="3" t="str">
        <f t="shared" si="1"/>
        <v>447515373117</v>
      </c>
      <c r="E6964" s="3" t="str">
        <f t="shared" si="2"/>
        <v>07447515373117</v>
      </c>
      <c r="F6964" s="3"/>
    </row>
    <row r="6965" ht="18.0" customHeight="1">
      <c r="A6965" s="1" t="s">
        <v>0</v>
      </c>
      <c r="B6965" s="2">
        <v>7.515358345E9</v>
      </c>
      <c r="C6965" s="1" t="s">
        <v>1</v>
      </c>
      <c r="D6965" s="3" t="str">
        <f t="shared" si="1"/>
        <v>447515358345</v>
      </c>
      <c r="E6965" s="3" t="str">
        <f t="shared" si="2"/>
        <v>07447515358345</v>
      </c>
      <c r="F6965" s="3"/>
    </row>
    <row r="6966" ht="18.0" customHeight="1">
      <c r="A6966" s="1" t="s">
        <v>0</v>
      </c>
      <c r="B6966" s="2">
        <v>7.515264766E9</v>
      </c>
      <c r="C6966" s="1" t="s">
        <v>1</v>
      </c>
      <c r="D6966" s="3" t="str">
        <f t="shared" si="1"/>
        <v>447515264766</v>
      </c>
      <c r="E6966" s="3" t="str">
        <f t="shared" si="2"/>
        <v>07447515264766</v>
      </c>
      <c r="F6966" s="3"/>
    </row>
    <row r="6967" ht="18.0" customHeight="1">
      <c r="A6967" s="1" t="s">
        <v>0</v>
      </c>
      <c r="B6967" s="2">
        <v>7.515172263E9</v>
      </c>
      <c r="C6967" s="1" t="s">
        <v>1</v>
      </c>
      <c r="D6967" s="3" t="str">
        <f t="shared" si="1"/>
        <v>447515172263</v>
      </c>
      <c r="E6967" s="3" t="str">
        <f t="shared" si="2"/>
        <v>07447515172263</v>
      </c>
      <c r="F6967" s="3"/>
    </row>
    <row r="6968" ht="18.0" customHeight="1">
      <c r="A6968" s="1" t="s">
        <v>0</v>
      </c>
      <c r="B6968" s="2">
        <v>7.515169427E9</v>
      </c>
      <c r="C6968" s="1" t="s">
        <v>1</v>
      </c>
      <c r="D6968" s="3" t="str">
        <f t="shared" si="1"/>
        <v>447515169427</v>
      </c>
      <c r="E6968" s="3" t="str">
        <f t="shared" si="2"/>
        <v>07447515169427</v>
      </c>
      <c r="F6968" s="3"/>
    </row>
    <row r="6969" ht="18.0" customHeight="1">
      <c r="A6969" s="1" t="s">
        <v>0</v>
      </c>
      <c r="B6969" s="2">
        <v>7.51512118E9</v>
      </c>
      <c r="C6969" s="1" t="s">
        <v>1</v>
      </c>
      <c r="D6969" s="3" t="str">
        <f t="shared" si="1"/>
        <v>447515121180</v>
      </c>
      <c r="E6969" s="3" t="str">
        <f t="shared" si="2"/>
        <v>07447515121180</v>
      </c>
      <c r="F6969" s="3"/>
    </row>
    <row r="6970" ht="18.0" customHeight="1">
      <c r="A6970" s="1" t="s">
        <v>0</v>
      </c>
      <c r="B6970" s="2">
        <v>7.515104847E9</v>
      </c>
      <c r="C6970" s="1" t="s">
        <v>1</v>
      </c>
      <c r="D6970" s="3" t="str">
        <f t="shared" si="1"/>
        <v>447515104847</v>
      </c>
      <c r="E6970" s="3" t="str">
        <f t="shared" si="2"/>
        <v>07447515104847</v>
      </c>
      <c r="F6970" s="3"/>
    </row>
    <row r="6971" ht="18.0" customHeight="1">
      <c r="A6971" s="1" t="s">
        <v>0</v>
      </c>
      <c r="B6971" s="2">
        <v>7.514997214E9</v>
      </c>
      <c r="C6971" s="1" t="s">
        <v>1</v>
      </c>
      <c r="D6971" s="3" t="str">
        <f t="shared" si="1"/>
        <v>447514997214</v>
      </c>
      <c r="E6971" s="3" t="str">
        <f t="shared" si="2"/>
        <v>07447514997214</v>
      </c>
      <c r="F6971" s="3"/>
    </row>
    <row r="6972" ht="18.0" customHeight="1">
      <c r="A6972" s="1" t="s">
        <v>0</v>
      </c>
      <c r="B6972" s="2">
        <v>7.514964496E9</v>
      </c>
      <c r="C6972" s="1" t="s">
        <v>1</v>
      </c>
      <c r="D6972" s="3" t="str">
        <f t="shared" si="1"/>
        <v>447514964496</v>
      </c>
      <c r="E6972" s="3" t="str">
        <f t="shared" si="2"/>
        <v>07447514964496</v>
      </c>
      <c r="F6972" s="3"/>
    </row>
    <row r="6973" ht="18.0" customHeight="1">
      <c r="A6973" s="1" t="s">
        <v>0</v>
      </c>
      <c r="B6973" s="2">
        <v>7.514751485E9</v>
      </c>
      <c r="C6973" s="1" t="s">
        <v>1</v>
      </c>
      <c r="D6973" s="3" t="str">
        <f t="shared" si="1"/>
        <v>447514751485</v>
      </c>
      <c r="E6973" s="3" t="str">
        <f t="shared" si="2"/>
        <v>07447514751485</v>
      </c>
      <c r="F6973" s="3"/>
    </row>
    <row r="6974" ht="18.0" customHeight="1">
      <c r="A6974" s="1" t="s">
        <v>0</v>
      </c>
      <c r="B6974" s="2">
        <v>7.514659931E9</v>
      </c>
      <c r="C6974" s="1" t="s">
        <v>1</v>
      </c>
      <c r="D6974" s="3" t="str">
        <f t="shared" si="1"/>
        <v>447514659931</v>
      </c>
      <c r="E6974" s="3" t="str">
        <f t="shared" si="2"/>
        <v>07447514659931</v>
      </c>
      <c r="F6974" s="3"/>
    </row>
    <row r="6975" ht="18.0" customHeight="1">
      <c r="A6975" s="1" t="s">
        <v>0</v>
      </c>
      <c r="B6975" s="2">
        <v>7.514570665E9</v>
      </c>
      <c r="C6975" s="1" t="s">
        <v>1</v>
      </c>
      <c r="D6975" s="3" t="str">
        <f t="shared" si="1"/>
        <v>447514570665</v>
      </c>
      <c r="E6975" s="3" t="str">
        <f t="shared" si="2"/>
        <v>07447514570665</v>
      </c>
      <c r="F6975" s="3"/>
    </row>
    <row r="6976" ht="18.0" customHeight="1">
      <c r="A6976" s="1" t="s">
        <v>0</v>
      </c>
      <c r="B6976" s="2">
        <v>7.514096507E9</v>
      </c>
      <c r="C6976" s="1" t="s">
        <v>1</v>
      </c>
      <c r="D6976" s="3" t="str">
        <f t="shared" si="1"/>
        <v>447514096507</v>
      </c>
      <c r="E6976" s="3" t="str">
        <f t="shared" si="2"/>
        <v>07447514096507</v>
      </c>
      <c r="F6976" s="3"/>
    </row>
    <row r="6977" ht="18.0" customHeight="1">
      <c r="A6977" s="1" t="s">
        <v>0</v>
      </c>
      <c r="B6977" s="2">
        <v>7.513582793E9</v>
      </c>
      <c r="C6977" s="1" t="s">
        <v>1</v>
      </c>
      <c r="D6977" s="3" t="str">
        <f t="shared" si="1"/>
        <v>447513582793</v>
      </c>
      <c r="E6977" s="3" t="str">
        <f t="shared" si="2"/>
        <v>07447513582793</v>
      </c>
      <c r="F6977" s="3"/>
    </row>
    <row r="6978" ht="18.0" customHeight="1">
      <c r="A6978" s="1" t="s">
        <v>0</v>
      </c>
      <c r="B6978" s="2">
        <v>7.513554154E9</v>
      </c>
      <c r="C6978" s="1" t="s">
        <v>1</v>
      </c>
      <c r="D6978" s="3" t="str">
        <f t="shared" si="1"/>
        <v>447513554154</v>
      </c>
      <c r="E6978" s="3" t="str">
        <f t="shared" si="2"/>
        <v>07447513554154</v>
      </c>
      <c r="F6978" s="3"/>
    </row>
    <row r="6979" ht="18.0" customHeight="1">
      <c r="A6979" s="1" t="s">
        <v>0</v>
      </c>
      <c r="B6979" s="2">
        <v>7.513554141E9</v>
      </c>
      <c r="C6979" s="1" t="s">
        <v>1</v>
      </c>
      <c r="D6979" s="3" t="str">
        <f t="shared" si="1"/>
        <v>447513554141</v>
      </c>
      <c r="E6979" s="3" t="str">
        <f t="shared" si="2"/>
        <v>07447513554141</v>
      </c>
      <c r="F6979" s="3"/>
    </row>
    <row r="6980" ht="18.0" customHeight="1">
      <c r="A6980" s="1" t="s">
        <v>0</v>
      </c>
      <c r="B6980" s="2">
        <v>7.5134421E9</v>
      </c>
      <c r="C6980" s="1" t="s">
        <v>1</v>
      </c>
      <c r="D6980" s="3" t="str">
        <f t="shared" si="1"/>
        <v>447513442100</v>
      </c>
      <c r="E6980" s="3" t="str">
        <f t="shared" si="2"/>
        <v>07447513442100</v>
      </c>
      <c r="F6980" s="3"/>
    </row>
    <row r="6981" ht="18.0" customHeight="1">
      <c r="A6981" s="1" t="s">
        <v>0</v>
      </c>
      <c r="B6981" s="2">
        <v>7.513399734E9</v>
      </c>
      <c r="C6981" s="1" t="s">
        <v>1</v>
      </c>
      <c r="D6981" s="3" t="str">
        <f t="shared" si="1"/>
        <v>447513399734</v>
      </c>
      <c r="E6981" s="3" t="str">
        <f t="shared" si="2"/>
        <v>07447513399734</v>
      </c>
      <c r="F6981" s="3"/>
    </row>
    <row r="6982" ht="18.0" customHeight="1">
      <c r="A6982" s="1" t="s">
        <v>0</v>
      </c>
      <c r="B6982" s="2">
        <v>7.513349331E9</v>
      </c>
      <c r="C6982" s="1" t="s">
        <v>1</v>
      </c>
      <c r="D6982" s="3" t="str">
        <f t="shared" si="1"/>
        <v>447513349331</v>
      </c>
      <c r="E6982" s="3" t="str">
        <f t="shared" si="2"/>
        <v>07447513349331</v>
      </c>
      <c r="F6982" s="3"/>
    </row>
    <row r="6983" ht="18.0" customHeight="1">
      <c r="A6983" s="1" t="s">
        <v>0</v>
      </c>
      <c r="B6983" s="2">
        <v>7.513328268E9</v>
      </c>
      <c r="C6983" s="1" t="s">
        <v>1</v>
      </c>
      <c r="D6983" s="3" t="str">
        <f t="shared" si="1"/>
        <v>447513328268</v>
      </c>
      <c r="E6983" s="3" t="str">
        <f t="shared" si="2"/>
        <v>07447513328268</v>
      </c>
      <c r="F6983" s="3"/>
    </row>
    <row r="6984" ht="18.0" customHeight="1">
      <c r="A6984" s="1" t="s">
        <v>0</v>
      </c>
      <c r="B6984" s="2">
        <v>7.513273198E9</v>
      </c>
      <c r="C6984" s="1" t="s">
        <v>1</v>
      </c>
      <c r="D6984" s="3" t="str">
        <f t="shared" si="1"/>
        <v>447513273198</v>
      </c>
      <c r="E6984" s="3" t="str">
        <f t="shared" si="2"/>
        <v>07447513273198</v>
      </c>
      <c r="F6984" s="3"/>
    </row>
    <row r="6985" ht="18.0" customHeight="1">
      <c r="A6985" s="1" t="s">
        <v>0</v>
      </c>
      <c r="B6985" s="2">
        <v>7.51310649E9</v>
      </c>
      <c r="C6985" s="1" t="s">
        <v>1</v>
      </c>
      <c r="D6985" s="3" t="str">
        <f t="shared" si="1"/>
        <v>447513106490</v>
      </c>
      <c r="E6985" s="3" t="str">
        <f t="shared" si="2"/>
        <v>07447513106490</v>
      </c>
      <c r="F6985" s="3"/>
    </row>
    <row r="6986" ht="18.0" customHeight="1">
      <c r="A6986" s="1" t="s">
        <v>0</v>
      </c>
      <c r="B6986" s="2">
        <v>7.513047037E9</v>
      </c>
      <c r="C6986" s="1" t="s">
        <v>1</v>
      </c>
      <c r="D6986" s="3" t="str">
        <f t="shared" si="1"/>
        <v>447513047037</v>
      </c>
      <c r="E6986" s="3" t="str">
        <f t="shared" si="2"/>
        <v>07447513047037</v>
      </c>
      <c r="F6986" s="3"/>
    </row>
    <row r="6987" ht="18.0" customHeight="1">
      <c r="A6987" s="1" t="s">
        <v>0</v>
      </c>
      <c r="B6987" s="2">
        <v>7.513013486E9</v>
      </c>
      <c r="C6987" s="1" t="s">
        <v>1</v>
      </c>
      <c r="D6987" s="3" t="str">
        <f t="shared" si="1"/>
        <v>447513013486</v>
      </c>
      <c r="E6987" s="3" t="str">
        <f t="shared" si="2"/>
        <v>07447513013486</v>
      </c>
      <c r="F6987" s="3"/>
    </row>
    <row r="6988" ht="18.0" customHeight="1">
      <c r="A6988" s="1" t="s">
        <v>0</v>
      </c>
      <c r="B6988" s="2">
        <v>7.513012306E9</v>
      </c>
      <c r="C6988" s="1" t="s">
        <v>1</v>
      </c>
      <c r="D6988" s="3" t="str">
        <f t="shared" si="1"/>
        <v>447513012306</v>
      </c>
      <c r="E6988" s="3" t="str">
        <f t="shared" si="2"/>
        <v>07447513012306</v>
      </c>
      <c r="F6988" s="3"/>
    </row>
    <row r="6989" ht="18.0" customHeight="1">
      <c r="A6989" s="1" t="s">
        <v>0</v>
      </c>
      <c r="B6989" s="2">
        <v>7.512857841E9</v>
      </c>
      <c r="C6989" s="1" t="s">
        <v>1</v>
      </c>
      <c r="D6989" s="3" t="str">
        <f t="shared" si="1"/>
        <v>447512857841</v>
      </c>
      <c r="E6989" s="3" t="str">
        <f t="shared" si="2"/>
        <v>07447512857841</v>
      </c>
      <c r="F6989" s="3"/>
    </row>
    <row r="6990" ht="18.0" customHeight="1">
      <c r="A6990" s="1" t="s">
        <v>0</v>
      </c>
      <c r="B6990" s="2">
        <v>7.512684375E9</v>
      </c>
      <c r="C6990" s="1" t="s">
        <v>1</v>
      </c>
      <c r="D6990" s="3" t="str">
        <f t="shared" si="1"/>
        <v>447512684375</v>
      </c>
      <c r="E6990" s="3" t="str">
        <f t="shared" si="2"/>
        <v>07447512684375</v>
      </c>
      <c r="F6990" s="3"/>
    </row>
    <row r="6991" ht="18.0" customHeight="1">
      <c r="A6991" s="1" t="s">
        <v>0</v>
      </c>
      <c r="B6991" s="2">
        <v>7.512425777E9</v>
      </c>
      <c r="C6991" s="1" t="s">
        <v>1</v>
      </c>
      <c r="D6991" s="3" t="str">
        <f t="shared" si="1"/>
        <v>447512425777</v>
      </c>
      <c r="E6991" s="3" t="str">
        <f t="shared" si="2"/>
        <v>07447512425777</v>
      </c>
      <c r="F6991" s="3"/>
    </row>
    <row r="6992" ht="18.0" customHeight="1">
      <c r="A6992" s="1" t="s">
        <v>0</v>
      </c>
      <c r="B6992" s="2">
        <v>7.512304305E9</v>
      </c>
      <c r="C6992" s="1" t="s">
        <v>1</v>
      </c>
      <c r="D6992" s="3" t="str">
        <f t="shared" si="1"/>
        <v>447512304305</v>
      </c>
      <c r="E6992" s="3" t="str">
        <f t="shared" si="2"/>
        <v>07447512304305</v>
      </c>
      <c r="F6992" s="3"/>
    </row>
    <row r="6993" ht="18.0" customHeight="1">
      <c r="A6993" s="1" t="s">
        <v>0</v>
      </c>
      <c r="B6993" s="2">
        <v>7.51230092E9</v>
      </c>
      <c r="C6993" s="1" t="s">
        <v>1</v>
      </c>
      <c r="D6993" s="3" t="str">
        <f t="shared" si="1"/>
        <v>447512300920</v>
      </c>
      <c r="E6993" s="3" t="str">
        <f t="shared" si="2"/>
        <v>07447512300920</v>
      </c>
      <c r="F6993" s="3"/>
    </row>
    <row r="6994" ht="18.0" customHeight="1">
      <c r="A6994" s="1" t="s">
        <v>0</v>
      </c>
      <c r="B6994" s="2">
        <v>7.512249339E9</v>
      </c>
      <c r="C6994" s="1" t="s">
        <v>1</v>
      </c>
      <c r="D6994" s="3" t="str">
        <f t="shared" si="1"/>
        <v>447512249339</v>
      </c>
      <c r="E6994" s="3" t="str">
        <f t="shared" si="2"/>
        <v>07447512249339</v>
      </c>
      <c r="F6994" s="3"/>
    </row>
    <row r="6995" ht="18.0" customHeight="1">
      <c r="A6995" s="1" t="s">
        <v>0</v>
      </c>
      <c r="B6995" s="2">
        <v>7.512247792E9</v>
      </c>
      <c r="C6995" s="1" t="s">
        <v>1</v>
      </c>
      <c r="D6995" s="3" t="str">
        <f t="shared" si="1"/>
        <v>447512247792</v>
      </c>
      <c r="E6995" s="3" t="str">
        <f t="shared" si="2"/>
        <v>07447512247792</v>
      </c>
      <c r="F6995" s="3"/>
    </row>
    <row r="6996" ht="18.0" customHeight="1">
      <c r="A6996" s="1" t="s">
        <v>0</v>
      </c>
      <c r="B6996" s="2">
        <v>7.511911295E9</v>
      </c>
      <c r="C6996" s="1" t="s">
        <v>1</v>
      </c>
      <c r="D6996" s="3" t="str">
        <f t="shared" si="1"/>
        <v>447511911295</v>
      </c>
      <c r="E6996" s="3" t="str">
        <f t="shared" si="2"/>
        <v>07447511911295</v>
      </c>
      <c r="F6996" s="3"/>
    </row>
    <row r="6997" ht="18.0" customHeight="1">
      <c r="A6997" s="1" t="s">
        <v>0</v>
      </c>
      <c r="B6997" s="4">
        <v>7.5118843E9</v>
      </c>
      <c r="C6997" s="1" t="s">
        <v>1</v>
      </c>
      <c r="D6997" s="3" t="str">
        <f t="shared" si="1"/>
        <v>447511884300</v>
      </c>
      <c r="E6997" s="3" t="str">
        <f t="shared" si="2"/>
        <v>07447511884300</v>
      </c>
      <c r="F6997" s="3"/>
    </row>
    <row r="6998" ht="18.0" customHeight="1">
      <c r="A6998" s="1" t="s">
        <v>0</v>
      </c>
      <c r="B6998" s="2">
        <v>7.511872367E9</v>
      </c>
      <c r="C6998" s="1" t="s">
        <v>1</v>
      </c>
      <c r="D6998" s="3" t="str">
        <f t="shared" si="1"/>
        <v>447511872367</v>
      </c>
      <c r="E6998" s="3" t="str">
        <f t="shared" si="2"/>
        <v>07447511872367</v>
      </c>
      <c r="F6998" s="3"/>
    </row>
    <row r="6999" ht="18.0" customHeight="1">
      <c r="A6999" s="1" t="s">
        <v>0</v>
      </c>
      <c r="B6999" s="2">
        <v>7.511710996E9</v>
      </c>
      <c r="C6999" s="1" t="s">
        <v>1</v>
      </c>
      <c r="D6999" s="3" t="str">
        <f t="shared" si="1"/>
        <v>447511710996</v>
      </c>
      <c r="E6999" s="3" t="str">
        <f t="shared" si="2"/>
        <v>07447511710996</v>
      </c>
      <c r="F6999" s="3"/>
    </row>
    <row r="7000" ht="18.0" customHeight="1">
      <c r="A7000" s="1" t="s">
        <v>0</v>
      </c>
      <c r="B7000" s="2">
        <v>7.51149205E9</v>
      </c>
      <c r="C7000" s="1" t="s">
        <v>1</v>
      </c>
      <c r="D7000" s="3" t="str">
        <f t="shared" si="1"/>
        <v>447511492050</v>
      </c>
      <c r="E7000" s="3" t="str">
        <f t="shared" si="2"/>
        <v>07447511492050</v>
      </c>
      <c r="F7000" s="3"/>
    </row>
    <row r="7001" ht="18.0" customHeight="1">
      <c r="A7001" s="1" t="s">
        <v>0</v>
      </c>
      <c r="B7001" s="2">
        <v>7.51141542E9</v>
      </c>
      <c r="C7001" s="1" t="s">
        <v>1</v>
      </c>
      <c r="D7001" s="3" t="str">
        <f t="shared" si="1"/>
        <v>447511415420</v>
      </c>
      <c r="E7001" s="3" t="str">
        <f t="shared" si="2"/>
        <v>07447511415420</v>
      </c>
      <c r="F7001" s="3"/>
    </row>
    <row r="7002" ht="18.0" customHeight="1">
      <c r="A7002" s="1" t="s">
        <v>0</v>
      </c>
      <c r="B7002" s="2">
        <v>7.511393838E9</v>
      </c>
      <c r="C7002" s="1" t="s">
        <v>1</v>
      </c>
      <c r="D7002" s="3" t="str">
        <f t="shared" si="1"/>
        <v>447511393838</v>
      </c>
      <c r="E7002" s="3" t="str">
        <f t="shared" si="2"/>
        <v>07447511393838</v>
      </c>
      <c r="F7002" s="3"/>
    </row>
    <row r="7003" ht="18.0" customHeight="1">
      <c r="A7003" s="1" t="s">
        <v>0</v>
      </c>
      <c r="B7003" s="2">
        <v>7.51129225E9</v>
      </c>
      <c r="C7003" s="1" t="s">
        <v>1</v>
      </c>
      <c r="D7003" s="3" t="str">
        <f t="shared" si="1"/>
        <v>447511292250</v>
      </c>
      <c r="E7003" s="3" t="str">
        <f t="shared" si="2"/>
        <v>07447511292250</v>
      </c>
      <c r="F7003" s="3"/>
    </row>
    <row r="7004" ht="18.0" customHeight="1">
      <c r="A7004" s="1" t="s">
        <v>0</v>
      </c>
      <c r="B7004" s="2">
        <v>7.511263532E9</v>
      </c>
      <c r="C7004" s="1" t="s">
        <v>1</v>
      </c>
      <c r="D7004" s="3" t="str">
        <f t="shared" si="1"/>
        <v>447511263532</v>
      </c>
      <c r="E7004" s="3" t="str">
        <f t="shared" si="2"/>
        <v>07447511263532</v>
      </c>
      <c r="F7004" s="3"/>
    </row>
    <row r="7005" ht="18.0" customHeight="1">
      <c r="A7005" s="1" t="s">
        <v>0</v>
      </c>
      <c r="B7005" s="2">
        <v>7.511254499E9</v>
      </c>
      <c r="C7005" s="1" t="s">
        <v>1</v>
      </c>
      <c r="D7005" s="3" t="str">
        <f t="shared" si="1"/>
        <v>447511254499</v>
      </c>
      <c r="E7005" s="3" t="str">
        <f t="shared" si="2"/>
        <v>07447511254499</v>
      </c>
      <c r="F7005" s="3"/>
    </row>
    <row r="7006" ht="18.0" customHeight="1">
      <c r="A7006" s="1" t="s">
        <v>0</v>
      </c>
      <c r="B7006" s="2">
        <v>7.511207359E9</v>
      </c>
      <c r="C7006" s="1" t="s">
        <v>1</v>
      </c>
      <c r="D7006" s="3" t="str">
        <f t="shared" si="1"/>
        <v>447511207359</v>
      </c>
      <c r="E7006" s="3" t="str">
        <f t="shared" si="2"/>
        <v>07447511207359</v>
      </c>
      <c r="F7006" s="3"/>
    </row>
    <row r="7007" ht="18.0" customHeight="1">
      <c r="A7007" s="1" t="s">
        <v>0</v>
      </c>
      <c r="B7007" s="2">
        <v>7.511199946E9</v>
      </c>
      <c r="C7007" s="1" t="s">
        <v>1</v>
      </c>
      <c r="D7007" s="3" t="str">
        <f t="shared" si="1"/>
        <v>447511199946</v>
      </c>
      <c r="E7007" s="3" t="str">
        <f t="shared" si="2"/>
        <v>07447511199946</v>
      </c>
      <c r="F7007" s="3"/>
    </row>
    <row r="7008" ht="18.0" customHeight="1">
      <c r="A7008" s="1" t="s">
        <v>0</v>
      </c>
      <c r="B7008" s="2">
        <v>7.5111885E9</v>
      </c>
      <c r="C7008" s="1" t="s">
        <v>1</v>
      </c>
      <c r="D7008" s="3" t="str">
        <f t="shared" si="1"/>
        <v>447511188500</v>
      </c>
      <c r="E7008" s="3" t="str">
        <f t="shared" si="2"/>
        <v>07447511188500</v>
      </c>
      <c r="F7008" s="3"/>
    </row>
    <row r="7009" ht="18.0" customHeight="1">
      <c r="A7009" s="1" t="s">
        <v>0</v>
      </c>
      <c r="B7009" s="2">
        <v>7.511117557E9</v>
      </c>
      <c r="C7009" s="1" t="s">
        <v>1</v>
      </c>
      <c r="D7009" s="3" t="str">
        <f t="shared" si="1"/>
        <v>447511117557</v>
      </c>
      <c r="E7009" s="3" t="str">
        <f t="shared" si="2"/>
        <v>07447511117557</v>
      </c>
      <c r="F7009" s="3"/>
    </row>
    <row r="7010" ht="18.0" customHeight="1">
      <c r="A7010" s="1" t="s">
        <v>0</v>
      </c>
      <c r="B7010" s="2">
        <v>7.510930722E9</v>
      </c>
      <c r="C7010" s="1" t="s">
        <v>1</v>
      </c>
      <c r="D7010" s="3" t="str">
        <f t="shared" si="1"/>
        <v>447510930722</v>
      </c>
      <c r="E7010" s="3" t="str">
        <f t="shared" si="2"/>
        <v>07447510930722</v>
      </c>
      <c r="F7010" s="3"/>
    </row>
    <row r="7011" ht="18.0" customHeight="1">
      <c r="A7011" s="1" t="s">
        <v>0</v>
      </c>
      <c r="B7011" s="2">
        <v>7.51088763E9</v>
      </c>
      <c r="C7011" s="1" t="s">
        <v>1</v>
      </c>
      <c r="D7011" s="3" t="str">
        <f t="shared" si="1"/>
        <v>447510887630</v>
      </c>
      <c r="E7011" s="3" t="str">
        <f t="shared" si="2"/>
        <v>07447510887630</v>
      </c>
      <c r="F7011" s="3"/>
    </row>
    <row r="7012" ht="18.0" customHeight="1">
      <c r="A7012" s="1" t="s">
        <v>0</v>
      </c>
      <c r="B7012" s="2">
        <v>7.510790019E9</v>
      </c>
      <c r="C7012" s="1" t="s">
        <v>1</v>
      </c>
      <c r="D7012" s="3" t="str">
        <f t="shared" si="1"/>
        <v>447510790019</v>
      </c>
      <c r="E7012" s="3" t="str">
        <f t="shared" si="2"/>
        <v>07447510790019</v>
      </c>
      <c r="F7012" s="3"/>
    </row>
    <row r="7013" ht="18.0" customHeight="1">
      <c r="A7013" s="1" t="s">
        <v>0</v>
      </c>
      <c r="B7013" s="2">
        <v>7.510777639E9</v>
      </c>
      <c r="C7013" s="1" t="s">
        <v>1</v>
      </c>
      <c r="D7013" s="3" t="str">
        <f t="shared" si="1"/>
        <v>447510777639</v>
      </c>
      <c r="E7013" s="3" t="str">
        <f t="shared" si="2"/>
        <v>07447510777639</v>
      </c>
      <c r="F7013" s="3"/>
    </row>
    <row r="7014" ht="18.0" customHeight="1">
      <c r="A7014" s="1" t="s">
        <v>0</v>
      </c>
      <c r="B7014" s="2">
        <v>7.510761678E9</v>
      </c>
      <c r="C7014" s="1" t="s">
        <v>1</v>
      </c>
      <c r="D7014" s="3" t="str">
        <f t="shared" si="1"/>
        <v>447510761678</v>
      </c>
      <c r="E7014" s="3" t="str">
        <f t="shared" si="2"/>
        <v>07447510761678</v>
      </c>
      <c r="F7014" s="3"/>
    </row>
    <row r="7015" ht="18.0" customHeight="1">
      <c r="A7015" s="1" t="s">
        <v>0</v>
      </c>
      <c r="B7015" s="2">
        <v>7.510708826E9</v>
      </c>
      <c r="C7015" s="1" t="s">
        <v>1</v>
      </c>
      <c r="D7015" s="3" t="str">
        <f t="shared" si="1"/>
        <v>447510708826</v>
      </c>
      <c r="E7015" s="3" t="str">
        <f t="shared" si="2"/>
        <v>07447510708826</v>
      </c>
      <c r="F7015" s="3"/>
    </row>
    <row r="7016" ht="18.0" customHeight="1">
      <c r="A7016" s="1" t="s">
        <v>0</v>
      </c>
      <c r="B7016" s="2">
        <v>7.510650221E9</v>
      </c>
      <c r="C7016" s="1" t="s">
        <v>1</v>
      </c>
      <c r="D7016" s="3" t="str">
        <f t="shared" si="1"/>
        <v>447510650221</v>
      </c>
      <c r="E7016" s="3" t="str">
        <f t="shared" si="2"/>
        <v>07447510650221</v>
      </c>
      <c r="F7016" s="3"/>
    </row>
    <row r="7017" ht="18.0" customHeight="1">
      <c r="A7017" s="1" t="s">
        <v>0</v>
      </c>
      <c r="B7017" s="2">
        <v>7.51042747E9</v>
      </c>
      <c r="C7017" s="1" t="s">
        <v>1</v>
      </c>
      <c r="D7017" s="3" t="str">
        <f t="shared" si="1"/>
        <v>447510427470</v>
      </c>
      <c r="E7017" s="3" t="str">
        <f t="shared" si="2"/>
        <v>07447510427470</v>
      </c>
      <c r="F7017" s="3"/>
    </row>
    <row r="7018" ht="18.0" customHeight="1">
      <c r="A7018" s="1" t="s">
        <v>0</v>
      </c>
      <c r="B7018" s="2">
        <v>7.510058893E9</v>
      </c>
      <c r="C7018" s="1" t="s">
        <v>1</v>
      </c>
      <c r="D7018" s="3" t="str">
        <f t="shared" si="1"/>
        <v>447510058893</v>
      </c>
      <c r="E7018" s="3" t="str">
        <f t="shared" si="2"/>
        <v>07447510058893</v>
      </c>
      <c r="F7018" s="3"/>
    </row>
    <row r="7019" ht="18.0" customHeight="1">
      <c r="A7019" s="1" t="s">
        <v>0</v>
      </c>
      <c r="B7019" s="2">
        <v>7.508912388E9</v>
      </c>
      <c r="C7019" s="1" t="s">
        <v>1</v>
      </c>
      <c r="D7019" s="3" t="str">
        <f t="shared" si="1"/>
        <v>447508912388</v>
      </c>
      <c r="E7019" s="3" t="str">
        <f t="shared" si="2"/>
        <v>07447508912388</v>
      </c>
      <c r="F7019" s="3"/>
    </row>
    <row r="7020" ht="18.0" customHeight="1">
      <c r="A7020" s="1" t="s">
        <v>0</v>
      </c>
      <c r="B7020" s="2">
        <v>7.508888168E9</v>
      </c>
      <c r="C7020" s="1" t="s">
        <v>1</v>
      </c>
      <c r="D7020" s="3" t="str">
        <f t="shared" si="1"/>
        <v>447508888168</v>
      </c>
      <c r="E7020" s="3" t="str">
        <f t="shared" si="2"/>
        <v>07447508888168</v>
      </c>
      <c r="F7020" s="3"/>
    </row>
    <row r="7021" ht="18.0" customHeight="1">
      <c r="A7021" s="1" t="s">
        <v>0</v>
      </c>
      <c r="B7021" s="2">
        <v>7.50888085E9</v>
      </c>
      <c r="C7021" s="1" t="s">
        <v>1</v>
      </c>
      <c r="D7021" s="3" t="str">
        <f t="shared" si="1"/>
        <v>447508880850</v>
      </c>
      <c r="E7021" s="3" t="str">
        <f t="shared" si="2"/>
        <v>07447508880850</v>
      </c>
      <c r="F7021" s="3"/>
    </row>
    <row r="7022" ht="18.0" customHeight="1">
      <c r="A7022" s="1" t="s">
        <v>0</v>
      </c>
      <c r="B7022" s="2">
        <v>7.508880078E9</v>
      </c>
      <c r="C7022" s="1" t="s">
        <v>1</v>
      </c>
      <c r="D7022" s="3" t="str">
        <f t="shared" si="1"/>
        <v>447508880078</v>
      </c>
      <c r="E7022" s="3" t="str">
        <f t="shared" si="2"/>
        <v>07447508880078</v>
      </c>
      <c r="F7022" s="3"/>
    </row>
    <row r="7023" ht="18.0" customHeight="1">
      <c r="A7023" s="1" t="s">
        <v>0</v>
      </c>
      <c r="B7023" s="2">
        <v>7.508812687E9</v>
      </c>
      <c r="C7023" s="1" t="s">
        <v>1</v>
      </c>
      <c r="D7023" s="3" t="str">
        <f t="shared" si="1"/>
        <v>447508812687</v>
      </c>
      <c r="E7023" s="3" t="str">
        <f t="shared" si="2"/>
        <v>07447508812687</v>
      </c>
      <c r="F7023" s="3"/>
    </row>
    <row r="7024" ht="18.0" customHeight="1">
      <c r="A7024" s="1" t="s">
        <v>0</v>
      </c>
      <c r="B7024" s="2">
        <v>7.508808232E9</v>
      </c>
      <c r="C7024" s="1" t="s">
        <v>1</v>
      </c>
      <c r="D7024" s="3" t="str">
        <f t="shared" si="1"/>
        <v>447508808232</v>
      </c>
      <c r="E7024" s="3" t="str">
        <f t="shared" si="2"/>
        <v>07447508808232</v>
      </c>
      <c r="F7024" s="3"/>
    </row>
    <row r="7025" ht="18.0" customHeight="1">
      <c r="A7025" s="1" t="s">
        <v>0</v>
      </c>
      <c r="B7025" s="2">
        <v>7.508700871E9</v>
      </c>
      <c r="C7025" s="1" t="s">
        <v>1</v>
      </c>
      <c r="D7025" s="3" t="str">
        <f t="shared" si="1"/>
        <v>447508700871</v>
      </c>
      <c r="E7025" s="3" t="str">
        <f t="shared" si="2"/>
        <v>07447508700871</v>
      </c>
      <c r="F7025" s="3"/>
    </row>
    <row r="7026" ht="18.0" customHeight="1">
      <c r="A7026" s="1" t="s">
        <v>0</v>
      </c>
      <c r="B7026" s="2">
        <v>7.50865963E9</v>
      </c>
      <c r="C7026" s="1" t="s">
        <v>1</v>
      </c>
      <c r="D7026" s="3" t="str">
        <f t="shared" si="1"/>
        <v>447508659630</v>
      </c>
      <c r="E7026" s="3" t="str">
        <f t="shared" si="2"/>
        <v>07447508659630</v>
      </c>
      <c r="F7026" s="3"/>
    </row>
    <row r="7027" ht="18.0" customHeight="1">
      <c r="A7027" s="1" t="s">
        <v>0</v>
      </c>
      <c r="B7027" s="2">
        <v>7.508608868E9</v>
      </c>
      <c r="C7027" s="1" t="s">
        <v>1</v>
      </c>
      <c r="D7027" s="3" t="str">
        <f t="shared" si="1"/>
        <v>447508608868</v>
      </c>
      <c r="E7027" s="3" t="str">
        <f t="shared" si="2"/>
        <v>07447508608868</v>
      </c>
      <c r="F7027" s="3"/>
    </row>
    <row r="7028" ht="18.0" customHeight="1">
      <c r="A7028" s="1" t="s">
        <v>0</v>
      </c>
      <c r="B7028" s="2">
        <v>7.508604555E9</v>
      </c>
      <c r="C7028" s="1" t="s">
        <v>1</v>
      </c>
      <c r="D7028" s="3" t="str">
        <f t="shared" si="1"/>
        <v>447508604555</v>
      </c>
      <c r="E7028" s="3" t="str">
        <f t="shared" si="2"/>
        <v>07447508604555</v>
      </c>
      <c r="F7028" s="3"/>
    </row>
    <row r="7029" ht="18.0" customHeight="1">
      <c r="A7029" s="1" t="s">
        <v>0</v>
      </c>
      <c r="B7029" s="2">
        <v>7.508602259E9</v>
      </c>
      <c r="C7029" s="1" t="s">
        <v>1</v>
      </c>
      <c r="D7029" s="3" t="str">
        <f t="shared" si="1"/>
        <v>447508602259</v>
      </c>
      <c r="E7029" s="3" t="str">
        <f t="shared" si="2"/>
        <v>07447508602259</v>
      </c>
      <c r="F7029" s="3"/>
    </row>
    <row r="7030" ht="18.0" customHeight="1">
      <c r="A7030" s="1" t="s">
        <v>0</v>
      </c>
      <c r="B7030" s="2">
        <v>7.508601692E9</v>
      </c>
      <c r="C7030" s="1" t="s">
        <v>1</v>
      </c>
      <c r="D7030" s="3" t="str">
        <f t="shared" si="1"/>
        <v>447508601692</v>
      </c>
      <c r="E7030" s="3" t="str">
        <f t="shared" si="2"/>
        <v>07447508601692</v>
      </c>
      <c r="F7030" s="3"/>
    </row>
    <row r="7031" ht="18.0" customHeight="1">
      <c r="A7031" s="1" t="s">
        <v>0</v>
      </c>
      <c r="B7031" s="2">
        <v>7.508595859E9</v>
      </c>
      <c r="C7031" s="1" t="s">
        <v>1</v>
      </c>
      <c r="D7031" s="3" t="str">
        <f t="shared" si="1"/>
        <v>447508595859</v>
      </c>
      <c r="E7031" s="3" t="str">
        <f t="shared" si="2"/>
        <v>07447508595859</v>
      </c>
      <c r="F7031" s="3"/>
    </row>
    <row r="7032" ht="18.0" customHeight="1">
      <c r="A7032" s="1" t="s">
        <v>0</v>
      </c>
      <c r="B7032" s="2">
        <v>7.508579222E9</v>
      </c>
      <c r="C7032" s="1" t="s">
        <v>1</v>
      </c>
      <c r="D7032" s="3" t="str">
        <f t="shared" si="1"/>
        <v>447508579222</v>
      </c>
      <c r="E7032" s="3" t="str">
        <f t="shared" si="2"/>
        <v>07447508579222</v>
      </c>
      <c r="F7032" s="3"/>
    </row>
    <row r="7033" ht="18.0" customHeight="1">
      <c r="A7033" s="1" t="s">
        <v>0</v>
      </c>
      <c r="B7033" s="2">
        <v>7.508563365E9</v>
      </c>
      <c r="C7033" s="1" t="s">
        <v>1</v>
      </c>
      <c r="D7033" s="3" t="str">
        <f t="shared" si="1"/>
        <v>447508563365</v>
      </c>
      <c r="E7033" s="3" t="str">
        <f t="shared" si="2"/>
        <v>07447508563365</v>
      </c>
      <c r="F7033" s="3"/>
    </row>
    <row r="7034" ht="18.0" customHeight="1">
      <c r="A7034" s="1" t="s">
        <v>0</v>
      </c>
      <c r="B7034" s="2">
        <v>7.508521885E9</v>
      </c>
      <c r="C7034" s="1" t="s">
        <v>1</v>
      </c>
      <c r="D7034" s="3" t="str">
        <f t="shared" si="1"/>
        <v>447508521885</v>
      </c>
      <c r="E7034" s="3" t="str">
        <f t="shared" si="2"/>
        <v>07447508521885</v>
      </c>
      <c r="F7034" s="3"/>
    </row>
    <row r="7035" ht="18.0" customHeight="1">
      <c r="A7035" s="1" t="s">
        <v>0</v>
      </c>
      <c r="B7035" s="2">
        <v>7.508518988E9</v>
      </c>
      <c r="C7035" s="1" t="s">
        <v>1</v>
      </c>
      <c r="D7035" s="3" t="str">
        <f t="shared" si="1"/>
        <v>447508518988</v>
      </c>
      <c r="E7035" s="3" t="str">
        <f t="shared" si="2"/>
        <v>07447508518988</v>
      </c>
      <c r="F7035" s="3"/>
    </row>
    <row r="7036" ht="18.0" customHeight="1">
      <c r="A7036" s="1" t="s">
        <v>0</v>
      </c>
      <c r="B7036" s="2">
        <v>7.50851409E9</v>
      </c>
      <c r="C7036" s="1" t="s">
        <v>1</v>
      </c>
      <c r="D7036" s="3" t="str">
        <f t="shared" si="1"/>
        <v>447508514090</v>
      </c>
      <c r="E7036" s="3" t="str">
        <f t="shared" si="2"/>
        <v>07447508514090</v>
      </c>
      <c r="F7036" s="3"/>
    </row>
    <row r="7037" ht="18.0" customHeight="1">
      <c r="A7037" s="1" t="s">
        <v>0</v>
      </c>
      <c r="B7037" s="2">
        <v>7.508428781E9</v>
      </c>
      <c r="C7037" s="1" t="s">
        <v>1</v>
      </c>
      <c r="D7037" s="3" t="str">
        <f t="shared" si="1"/>
        <v>447508428781</v>
      </c>
      <c r="E7037" s="3" t="str">
        <f t="shared" si="2"/>
        <v>07447508428781</v>
      </c>
      <c r="F7037" s="3"/>
    </row>
    <row r="7038" ht="18.0" customHeight="1">
      <c r="A7038" s="1" t="s">
        <v>0</v>
      </c>
      <c r="B7038" s="2">
        <v>7.508364686E9</v>
      </c>
      <c r="C7038" s="1" t="s">
        <v>1</v>
      </c>
      <c r="D7038" s="3" t="str">
        <f t="shared" si="1"/>
        <v>447508364686</v>
      </c>
      <c r="E7038" s="3" t="str">
        <f t="shared" si="2"/>
        <v>07447508364686</v>
      </c>
      <c r="F7038" s="3"/>
    </row>
    <row r="7039" ht="18.0" customHeight="1">
      <c r="A7039" s="1" t="s">
        <v>0</v>
      </c>
      <c r="B7039" s="2">
        <v>7.508193006E9</v>
      </c>
      <c r="C7039" s="1" t="s">
        <v>1</v>
      </c>
      <c r="D7039" s="3" t="str">
        <f t="shared" si="1"/>
        <v>447508193006</v>
      </c>
      <c r="E7039" s="3" t="str">
        <f t="shared" si="2"/>
        <v>07447508193006</v>
      </c>
      <c r="F7039" s="3"/>
    </row>
    <row r="7040" ht="18.0" customHeight="1">
      <c r="A7040" s="1" t="s">
        <v>0</v>
      </c>
      <c r="B7040" s="2">
        <v>7.508113949E9</v>
      </c>
      <c r="C7040" s="1" t="s">
        <v>1</v>
      </c>
      <c r="D7040" s="3" t="str">
        <f t="shared" si="1"/>
        <v>447508113949</v>
      </c>
      <c r="E7040" s="3" t="str">
        <f t="shared" si="2"/>
        <v>07447508113949</v>
      </c>
      <c r="F7040" s="3"/>
    </row>
    <row r="7041" ht="18.0" customHeight="1">
      <c r="A7041" s="1" t="s">
        <v>0</v>
      </c>
      <c r="B7041" s="2">
        <v>7.508064898E9</v>
      </c>
      <c r="C7041" s="1" t="s">
        <v>1</v>
      </c>
      <c r="D7041" s="3" t="str">
        <f t="shared" si="1"/>
        <v>447508064898</v>
      </c>
      <c r="E7041" s="3" t="str">
        <f t="shared" si="2"/>
        <v>07447508064898</v>
      </c>
      <c r="F7041" s="3"/>
    </row>
    <row r="7042" ht="18.0" customHeight="1">
      <c r="A7042" s="1" t="s">
        <v>0</v>
      </c>
      <c r="B7042" s="2">
        <v>7.508034406E9</v>
      </c>
      <c r="C7042" s="1" t="s">
        <v>1</v>
      </c>
      <c r="D7042" s="3" t="str">
        <f t="shared" si="1"/>
        <v>447508034406</v>
      </c>
      <c r="E7042" s="3" t="str">
        <f t="shared" si="2"/>
        <v>07447508034406</v>
      </c>
      <c r="F7042" s="3"/>
    </row>
    <row r="7043" ht="18.0" customHeight="1">
      <c r="A7043" s="1" t="s">
        <v>0</v>
      </c>
      <c r="B7043" s="2">
        <v>7.50801889E9</v>
      </c>
      <c r="C7043" s="1" t="s">
        <v>1</v>
      </c>
      <c r="D7043" s="3" t="str">
        <f t="shared" si="1"/>
        <v>447508018890</v>
      </c>
      <c r="E7043" s="3" t="str">
        <f t="shared" si="2"/>
        <v>07447508018890</v>
      </c>
      <c r="F7043" s="3"/>
    </row>
    <row r="7044" ht="18.0" customHeight="1">
      <c r="A7044" s="1" t="s">
        <v>0</v>
      </c>
      <c r="B7044" s="2">
        <v>7.50800563E9</v>
      </c>
      <c r="C7044" s="1" t="s">
        <v>1</v>
      </c>
      <c r="D7044" s="3" t="str">
        <f t="shared" si="1"/>
        <v>447508005630</v>
      </c>
      <c r="E7044" s="3" t="str">
        <f t="shared" si="2"/>
        <v>07447508005630</v>
      </c>
      <c r="F7044" s="3"/>
    </row>
    <row r="7045" ht="18.0" customHeight="1">
      <c r="A7045" s="1" t="s">
        <v>0</v>
      </c>
      <c r="B7045" s="2">
        <v>7.507896368E9</v>
      </c>
      <c r="C7045" s="1" t="s">
        <v>1</v>
      </c>
      <c r="D7045" s="3" t="str">
        <f t="shared" si="1"/>
        <v>447507896368</v>
      </c>
      <c r="E7045" s="3" t="str">
        <f t="shared" si="2"/>
        <v>07447507896368</v>
      </c>
      <c r="F7045" s="3"/>
    </row>
    <row r="7046" ht="18.0" customHeight="1">
      <c r="A7046" s="1" t="s">
        <v>0</v>
      </c>
      <c r="B7046" s="2">
        <v>7.507867971E9</v>
      </c>
      <c r="C7046" s="1" t="s">
        <v>1</v>
      </c>
      <c r="D7046" s="3" t="str">
        <f t="shared" si="1"/>
        <v>447507867971</v>
      </c>
      <c r="E7046" s="3" t="str">
        <f t="shared" si="2"/>
        <v>07447507867971</v>
      </c>
      <c r="F7046" s="3"/>
    </row>
    <row r="7047" ht="18.0" customHeight="1">
      <c r="A7047" s="1" t="s">
        <v>0</v>
      </c>
      <c r="B7047" s="2">
        <v>7.507861002E9</v>
      </c>
      <c r="C7047" s="1" t="s">
        <v>1</v>
      </c>
      <c r="D7047" s="3" t="str">
        <f t="shared" si="1"/>
        <v>447507861002</v>
      </c>
      <c r="E7047" s="3" t="str">
        <f t="shared" si="2"/>
        <v>07447507861002</v>
      </c>
      <c r="F7047" s="3"/>
    </row>
    <row r="7048" ht="18.0" customHeight="1">
      <c r="A7048" s="1" t="s">
        <v>0</v>
      </c>
      <c r="B7048" s="2">
        <v>7.507822576E9</v>
      </c>
      <c r="C7048" s="1" t="s">
        <v>1</v>
      </c>
      <c r="D7048" s="3" t="str">
        <f t="shared" si="1"/>
        <v>447507822576</v>
      </c>
      <c r="E7048" s="3" t="str">
        <f t="shared" si="2"/>
        <v>07447507822576</v>
      </c>
      <c r="F7048" s="3"/>
    </row>
    <row r="7049" ht="18.0" customHeight="1">
      <c r="A7049" s="1" t="s">
        <v>0</v>
      </c>
      <c r="B7049" s="2">
        <v>7.507806364E9</v>
      </c>
      <c r="C7049" s="1" t="s">
        <v>1</v>
      </c>
      <c r="D7049" s="3" t="str">
        <f t="shared" si="1"/>
        <v>447507806364</v>
      </c>
      <c r="E7049" s="3" t="str">
        <f t="shared" si="2"/>
        <v>07447507806364</v>
      </c>
      <c r="F7049" s="3"/>
    </row>
    <row r="7050" ht="18.0" customHeight="1">
      <c r="A7050" s="1" t="s">
        <v>0</v>
      </c>
      <c r="B7050" s="2">
        <v>7.507635238E9</v>
      </c>
      <c r="C7050" s="1" t="s">
        <v>1</v>
      </c>
      <c r="D7050" s="3" t="str">
        <f t="shared" si="1"/>
        <v>447507635238</v>
      </c>
      <c r="E7050" s="3" t="str">
        <f t="shared" si="2"/>
        <v>07447507635238</v>
      </c>
      <c r="F7050" s="3"/>
    </row>
    <row r="7051" ht="18.0" customHeight="1">
      <c r="A7051" s="1" t="s">
        <v>0</v>
      </c>
      <c r="B7051" s="2">
        <v>7.5075726E9</v>
      </c>
      <c r="C7051" s="1" t="s">
        <v>1</v>
      </c>
      <c r="D7051" s="3" t="str">
        <f t="shared" si="1"/>
        <v>447507572600</v>
      </c>
      <c r="E7051" s="3" t="str">
        <f t="shared" si="2"/>
        <v>07447507572600</v>
      </c>
      <c r="F7051" s="3"/>
    </row>
    <row r="7052" ht="18.0" customHeight="1">
      <c r="A7052" s="1" t="s">
        <v>0</v>
      </c>
      <c r="B7052" s="2">
        <v>7.507550908E9</v>
      </c>
      <c r="C7052" s="1" t="s">
        <v>1</v>
      </c>
      <c r="D7052" s="3" t="str">
        <f t="shared" si="1"/>
        <v>447507550908</v>
      </c>
      <c r="E7052" s="3" t="str">
        <f t="shared" si="2"/>
        <v>07447507550908</v>
      </c>
      <c r="F7052" s="3"/>
    </row>
    <row r="7053" ht="18.0" customHeight="1">
      <c r="A7053" s="1" t="s">
        <v>0</v>
      </c>
      <c r="B7053" s="2">
        <v>7.507544991E9</v>
      </c>
      <c r="C7053" s="1" t="s">
        <v>1</v>
      </c>
      <c r="D7053" s="3" t="str">
        <f t="shared" si="1"/>
        <v>447507544991</v>
      </c>
      <c r="E7053" s="3" t="str">
        <f t="shared" si="2"/>
        <v>07447507544991</v>
      </c>
      <c r="F7053" s="3"/>
    </row>
    <row r="7054" ht="18.0" customHeight="1">
      <c r="A7054" s="1" t="s">
        <v>0</v>
      </c>
      <c r="B7054" s="2">
        <v>7.507528446E9</v>
      </c>
      <c r="C7054" s="1" t="s">
        <v>1</v>
      </c>
      <c r="D7054" s="3" t="str">
        <f t="shared" si="1"/>
        <v>447507528446</v>
      </c>
      <c r="E7054" s="3" t="str">
        <f t="shared" si="2"/>
        <v>07447507528446</v>
      </c>
      <c r="F7054" s="3"/>
    </row>
    <row r="7055" ht="18.0" customHeight="1">
      <c r="A7055" s="1" t="s">
        <v>0</v>
      </c>
      <c r="B7055" s="2">
        <v>7.507521764E9</v>
      </c>
      <c r="C7055" s="1" t="s">
        <v>1</v>
      </c>
      <c r="D7055" s="3" t="str">
        <f t="shared" si="1"/>
        <v>447507521764</v>
      </c>
      <c r="E7055" s="3" t="str">
        <f t="shared" si="2"/>
        <v>07447507521764</v>
      </c>
      <c r="F7055" s="3"/>
    </row>
    <row r="7056" ht="18.0" customHeight="1">
      <c r="A7056" s="1" t="s">
        <v>0</v>
      </c>
      <c r="B7056" s="2">
        <v>7.507474874E9</v>
      </c>
      <c r="C7056" s="1" t="s">
        <v>1</v>
      </c>
      <c r="D7056" s="3" t="str">
        <f t="shared" si="1"/>
        <v>447507474874</v>
      </c>
      <c r="E7056" s="3" t="str">
        <f t="shared" si="2"/>
        <v>07447507474874</v>
      </c>
      <c r="F7056" s="3"/>
    </row>
    <row r="7057" ht="18.0" customHeight="1">
      <c r="A7057" s="1" t="s">
        <v>0</v>
      </c>
      <c r="B7057" s="2">
        <v>7.507471357E9</v>
      </c>
      <c r="C7057" s="1" t="s">
        <v>1</v>
      </c>
      <c r="D7057" s="3" t="str">
        <f t="shared" si="1"/>
        <v>447507471357</v>
      </c>
      <c r="E7057" s="3" t="str">
        <f t="shared" si="2"/>
        <v>07447507471357</v>
      </c>
      <c r="F7057" s="3"/>
    </row>
    <row r="7058" ht="18.0" customHeight="1">
      <c r="A7058" s="1" t="s">
        <v>0</v>
      </c>
      <c r="B7058" s="2">
        <v>7.50742444E9</v>
      </c>
      <c r="C7058" s="1" t="s">
        <v>1</v>
      </c>
      <c r="D7058" s="3" t="str">
        <f t="shared" si="1"/>
        <v>447507424440</v>
      </c>
      <c r="E7058" s="3" t="str">
        <f t="shared" si="2"/>
        <v>07447507424440</v>
      </c>
      <c r="F7058" s="3"/>
    </row>
    <row r="7059" ht="18.0" customHeight="1">
      <c r="A7059" s="1" t="s">
        <v>0</v>
      </c>
      <c r="B7059" s="2">
        <v>7.507380189E9</v>
      </c>
      <c r="C7059" s="1" t="s">
        <v>1</v>
      </c>
      <c r="D7059" s="3" t="str">
        <f t="shared" si="1"/>
        <v>447507380189</v>
      </c>
      <c r="E7059" s="3" t="str">
        <f t="shared" si="2"/>
        <v>07447507380189</v>
      </c>
      <c r="F7059" s="3"/>
    </row>
    <row r="7060" ht="18.0" customHeight="1">
      <c r="A7060" s="1" t="s">
        <v>0</v>
      </c>
      <c r="B7060" s="2">
        <v>7.507319143E9</v>
      </c>
      <c r="C7060" s="1" t="s">
        <v>1</v>
      </c>
      <c r="D7060" s="3" t="str">
        <f t="shared" si="1"/>
        <v>447507319143</v>
      </c>
      <c r="E7060" s="3" t="str">
        <f t="shared" si="2"/>
        <v>07447507319143</v>
      </c>
      <c r="F7060" s="3"/>
    </row>
    <row r="7061" ht="18.0" customHeight="1">
      <c r="A7061" s="1" t="s">
        <v>0</v>
      </c>
      <c r="B7061" s="2">
        <v>7.50726457E9</v>
      </c>
      <c r="C7061" s="1" t="s">
        <v>1</v>
      </c>
      <c r="D7061" s="3" t="str">
        <f t="shared" si="1"/>
        <v>447507264570</v>
      </c>
      <c r="E7061" s="3" t="str">
        <f t="shared" si="2"/>
        <v>07447507264570</v>
      </c>
      <c r="F7061" s="3"/>
    </row>
    <row r="7062" ht="18.0" customHeight="1">
      <c r="A7062" s="1" t="s">
        <v>0</v>
      </c>
      <c r="B7062" s="2">
        <v>7.507255574E9</v>
      </c>
      <c r="C7062" s="1" t="s">
        <v>1</v>
      </c>
      <c r="D7062" s="3" t="str">
        <f t="shared" si="1"/>
        <v>447507255574</v>
      </c>
      <c r="E7062" s="3" t="str">
        <f t="shared" si="2"/>
        <v>07447507255574</v>
      </c>
      <c r="F7062" s="3"/>
    </row>
    <row r="7063" ht="18.0" customHeight="1">
      <c r="A7063" s="1" t="s">
        <v>0</v>
      </c>
      <c r="B7063" s="2">
        <v>7.507178244E9</v>
      </c>
      <c r="C7063" s="1" t="s">
        <v>1</v>
      </c>
      <c r="D7063" s="3" t="str">
        <f t="shared" si="1"/>
        <v>447507178244</v>
      </c>
      <c r="E7063" s="3" t="str">
        <f t="shared" si="2"/>
        <v>07447507178244</v>
      </c>
      <c r="F7063" s="3"/>
    </row>
    <row r="7064" ht="18.0" customHeight="1">
      <c r="A7064" s="1" t="s">
        <v>0</v>
      </c>
      <c r="B7064" s="2">
        <v>7.507069291E9</v>
      </c>
      <c r="C7064" s="1" t="s">
        <v>1</v>
      </c>
      <c r="D7064" s="3" t="str">
        <f t="shared" si="1"/>
        <v>447507069291</v>
      </c>
      <c r="E7064" s="3" t="str">
        <f t="shared" si="2"/>
        <v>07447507069291</v>
      </c>
      <c r="F7064" s="3"/>
    </row>
    <row r="7065" ht="18.0" customHeight="1">
      <c r="A7065" s="1" t="s">
        <v>0</v>
      </c>
      <c r="B7065" s="2">
        <v>7.506916979E9</v>
      </c>
      <c r="C7065" s="1" t="s">
        <v>1</v>
      </c>
      <c r="D7065" s="3" t="str">
        <f t="shared" si="1"/>
        <v>447506916979</v>
      </c>
      <c r="E7065" s="3" t="str">
        <f t="shared" si="2"/>
        <v>07447506916979</v>
      </c>
      <c r="F7065" s="3"/>
    </row>
    <row r="7066" ht="18.0" customHeight="1">
      <c r="A7066" s="1" t="s">
        <v>0</v>
      </c>
      <c r="B7066" s="2">
        <v>7.506915557E9</v>
      </c>
      <c r="C7066" s="1" t="s">
        <v>1</v>
      </c>
      <c r="D7066" s="3" t="str">
        <f t="shared" si="1"/>
        <v>447506915557</v>
      </c>
      <c r="E7066" s="3" t="str">
        <f t="shared" si="2"/>
        <v>07447506915557</v>
      </c>
      <c r="F7066" s="3"/>
    </row>
    <row r="7067" ht="18.0" customHeight="1">
      <c r="A7067" s="1" t="s">
        <v>0</v>
      </c>
      <c r="B7067" s="2">
        <v>7.506892784E9</v>
      </c>
      <c r="C7067" s="1" t="s">
        <v>1</v>
      </c>
      <c r="D7067" s="3" t="str">
        <f t="shared" si="1"/>
        <v>447506892784</v>
      </c>
      <c r="E7067" s="3" t="str">
        <f t="shared" si="2"/>
        <v>07447506892784</v>
      </c>
      <c r="F7067" s="3"/>
    </row>
    <row r="7068" ht="18.0" customHeight="1">
      <c r="A7068" s="1" t="s">
        <v>0</v>
      </c>
      <c r="B7068" s="2">
        <v>7.506869214E9</v>
      </c>
      <c r="C7068" s="1" t="s">
        <v>1</v>
      </c>
      <c r="D7068" s="3" t="str">
        <f t="shared" si="1"/>
        <v>447506869214</v>
      </c>
      <c r="E7068" s="3" t="str">
        <f t="shared" si="2"/>
        <v>07447506869214</v>
      </c>
      <c r="F7068" s="3"/>
    </row>
    <row r="7069" ht="18.0" customHeight="1">
      <c r="A7069" s="1" t="s">
        <v>0</v>
      </c>
      <c r="B7069" s="2">
        <v>7.5068576E9</v>
      </c>
      <c r="C7069" s="1" t="s">
        <v>1</v>
      </c>
      <c r="D7069" s="3" t="str">
        <f t="shared" si="1"/>
        <v>447506857600</v>
      </c>
      <c r="E7069" s="3" t="str">
        <f t="shared" si="2"/>
        <v>07447506857600</v>
      </c>
      <c r="F7069" s="3"/>
    </row>
    <row r="7070" ht="18.0" customHeight="1">
      <c r="A7070" s="1" t="s">
        <v>0</v>
      </c>
      <c r="B7070" s="2">
        <v>7.506857046E9</v>
      </c>
      <c r="C7070" s="1" t="s">
        <v>1</v>
      </c>
      <c r="D7070" s="3" t="str">
        <f t="shared" si="1"/>
        <v>447506857046</v>
      </c>
      <c r="E7070" s="3" t="str">
        <f t="shared" si="2"/>
        <v>07447506857046</v>
      </c>
      <c r="F7070" s="3"/>
    </row>
    <row r="7071" ht="18.0" customHeight="1">
      <c r="A7071" s="1" t="s">
        <v>0</v>
      </c>
      <c r="B7071" s="2">
        <v>7.506804746E9</v>
      </c>
      <c r="C7071" s="1" t="s">
        <v>1</v>
      </c>
      <c r="D7071" s="3" t="str">
        <f t="shared" si="1"/>
        <v>447506804746</v>
      </c>
      <c r="E7071" s="3" t="str">
        <f t="shared" si="2"/>
        <v>07447506804746</v>
      </c>
      <c r="F7071" s="3"/>
    </row>
    <row r="7072" ht="18.0" customHeight="1">
      <c r="A7072" s="1" t="s">
        <v>0</v>
      </c>
      <c r="B7072" s="2">
        <v>7.506780064E9</v>
      </c>
      <c r="C7072" s="1" t="s">
        <v>1</v>
      </c>
      <c r="D7072" s="3" t="str">
        <f t="shared" si="1"/>
        <v>447506780064</v>
      </c>
      <c r="E7072" s="3" t="str">
        <f t="shared" si="2"/>
        <v>07447506780064</v>
      </c>
      <c r="F7072" s="3"/>
    </row>
    <row r="7073" ht="18.0" customHeight="1">
      <c r="A7073" s="1" t="s">
        <v>0</v>
      </c>
      <c r="B7073" s="2">
        <v>7.506728218E9</v>
      </c>
      <c r="C7073" s="1" t="s">
        <v>1</v>
      </c>
      <c r="D7073" s="3" t="str">
        <f t="shared" si="1"/>
        <v>447506728218</v>
      </c>
      <c r="E7073" s="3" t="str">
        <f t="shared" si="2"/>
        <v>07447506728218</v>
      </c>
      <c r="F7073" s="3"/>
    </row>
    <row r="7074" ht="18.0" customHeight="1">
      <c r="A7074" s="1" t="s">
        <v>0</v>
      </c>
      <c r="B7074" s="2">
        <v>7.506723914E9</v>
      </c>
      <c r="C7074" s="1" t="s">
        <v>1</v>
      </c>
      <c r="D7074" s="3" t="str">
        <f t="shared" si="1"/>
        <v>447506723914</v>
      </c>
      <c r="E7074" s="3" t="str">
        <f t="shared" si="2"/>
        <v>07447506723914</v>
      </c>
      <c r="F7074" s="3"/>
    </row>
    <row r="7075" ht="18.0" customHeight="1">
      <c r="A7075" s="1" t="s">
        <v>0</v>
      </c>
      <c r="B7075" s="2">
        <v>7.506722666E9</v>
      </c>
      <c r="C7075" s="1" t="s">
        <v>1</v>
      </c>
      <c r="D7075" s="3" t="str">
        <f t="shared" si="1"/>
        <v>447506722666</v>
      </c>
      <c r="E7075" s="3" t="str">
        <f t="shared" si="2"/>
        <v>07447506722666</v>
      </c>
      <c r="F7075" s="3"/>
    </row>
    <row r="7076" ht="18.0" customHeight="1">
      <c r="A7076" s="1" t="s">
        <v>0</v>
      </c>
      <c r="B7076" s="2">
        <v>7.506697479E9</v>
      </c>
      <c r="C7076" s="1" t="s">
        <v>1</v>
      </c>
      <c r="D7076" s="3" t="str">
        <f t="shared" si="1"/>
        <v>447506697479</v>
      </c>
      <c r="E7076" s="3" t="str">
        <f t="shared" si="2"/>
        <v>07447506697479</v>
      </c>
      <c r="F7076" s="3"/>
    </row>
    <row r="7077" ht="18.0" customHeight="1">
      <c r="A7077" s="1" t="s">
        <v>0</v>
      </c>
      <c r="B7077" s="4">
        <v>7.506696855E9</v>
      </c>
      <c r="C7077" s="1" t="s">
        <v>1</v>
      </c>
      <c r="D7077" s="3" t="str">
        <f t="shared" si="1"/>
        <v>447506696855</v>
      </c>
      <c r="E7077" s="3" t="str">
        <f t="shared" si="2"/>
        <v>07447506696855</v>
      </c>
      <c r="F7077" s="3"/>
    </row>
    <row r="7078" ht="18.0" customHeight="1">
      <c r="A7078" s="1" t="s">
        <v>0</v>
      </c>
      <c r="B7078" s="2">
        <v>7.506690642E9</v>
      </c>
      <c r="C7078" s="1" t="s">
        <v>1</v>
      </c>
      <c r="D7078" s="3" t="str">
        <f t="shared" si="1"/>
        <v>447506690642</v>
      </c>
      <c r="E7078" s="3" t="str">
        <f t="shared" si="2"/>
        <v>07447506690642</v>
      </c>
      <c r="F7078" s="3"/>
    </row>
    <row r="7079" ht="18.0" customHeight="1">
      <c r="A7079" s="1" t="s">
        <v>0</v>
      </c>
      <c r="B7079" s="2">
        <v>7.506672725E9</v>
      </c>
      <c r="C7079" s="1" t="s">
        <v>1</v>
      </c>
      <c r="D7079" s="3" t="str">
        <f t="shared" si="1"/>
        <v>447506672725</v>
      </c>
      <c r="E7079" s="3" t="str">
        <f t="shared" si="2"/>
        <v>07447506672725</v>
      </c>
      <c r="F7079" s="3"/>
    </row>
    <row r="7080" ht="18.0" customHeight="1">
      <c r="A7080" s="1" t="s">
        <v>0</v>
      </c>
      <c r="B7080" s="2">
        <v>7.506671504E9</v>
      </c>
      <c r="C7080" s="1" t="s">
        <v>1</v>
      </c>
      <c r="D7080" s="3" t="str">
        <f t="shared" si="1"/>
        <v>447506671504</v>
      </c>
      <c r="E7080" s="3" t="str">
        <f t="shared" si="2"/>
        <v>07447506671504</v>
      </c>
      <c r="F7080" s="3"/>
    </row>
    <row r="7081" ht="18.0" customHeight="1">
      <c r="A7081" s="1" t="s">
        <v>0</v>
      </c>
      <c r="B7081" s="2">
        <v>7.506616006E9</v>
      </c>
      <c r="C7081" s="1" t="s">
        <v>1</v>
      </c>
      <c r="D7081" s="3" t="str">
        <f t="shared" si="1"/>
        <v>447506616006</v>
      </c>
      <c r="E7081" s="3" t="str">
        <f t="shared" si="2"/>
        <v>07447506616006</v>
      </c>
      <c r="F7081" s="3"/>
    </row>
    <row r="7082" ht="18.0" customHeight="1">
      <c r="A7082" s="1" t="s">
        <v>0</v>
      </c>
      <c r="B7082" s="2">
        <v>7.506613634E9</v>
      </c>
      <c r="C7082" s="1" t="s">
        <v>1</v>
      </c>
      <c r="D7082" s="3" t="str">
        <f t="shared" si="1"/>
        <v>447506613634</v>
      </c>
      <c r="E7082" s="3" t="str">
        <f t="shared" si="2"/>
        <v>07447506613634</v>
      </c>
      <c r="F7082" s="3"/>
    </row>
    <row r="7083" ht="18.0" customHeight="1">
      <c r="A7083" s="1" t="s">
        <v>0</v>
      </c>
      <c r="B7083" s="2">
        <v>7.506587371E9</v>
      </c>
      <c r="C7083" s="1" t="s">
        <v>1</v>
      </c>
      <c r="D7083" s="3" t="str">
        <f t="shared" si="1"/>
        <v>447506587371</v>
      </c>
      <c r="E7083" s="3" t="str">
        <f t="shared" si="2"/>
        <v>07447506587371</v>
      </c>
      <c r="F7083" s="3"/>
    </row>
    <row r="7084" ht="18.0" customHeight="1">
      <c r="A7084" s="1" t="s">
        <v>0</v>
      </c>
      <c r="B7084" s="2">
        <v>7.506577427E9</v>
      </c>
      <c r="C7084" s="1" t="s">
        <v>1</v>
      </c>
      <c r="D7084" s="3" t="str">
        <f t="shared" si="1"/>
        <v>447506577427</v>
      </c>
      <c r="E7084" s="3" t="str">
        <f t="shared" si="2"/>
        <v>07447506577427</v>
      </c>
      <c r="F7084" s="3"/>
    </row>
    <row r="7085" ht="18.0" customHeight="1">
      <c r="A7085" s="1" t="s">
        <v>0</v>
      </c>
      <c r="B7085" s="2">
        <v>7.506512056E9</v>
      </c>
      <c r="C7085" s="1" t="s">
        <v>1</v>
      </c>
      <c r="D7085" s="3" t="str">
        <f t="shared" si="1"/>
        <v>447506512056</v>
      </c>
      <c r="E7085" s="3" t="str">
        <f t="shared" si="2"/>
        <v>07447506512056</v>
      </c>
      <c r="F7085" s="3"/>
    </row>
    <row r="7086" ht="18.0" customHeight="1">
      <c r="A7086" s="1" t="s">
        <v>0</v>
      </c>
      <c r="B7086" s="2">
        <v>7.506504672E9</v>
      </c>
      <c r="C7086" s="1" t="s">
        <v>1</v>
      </c>
      <c r="D7086" s="3" t="str">
        <f t="shared" si="1"/>
        <v>447506504672</v>
      </c>
      <c r="E7086" s="3" t="str">
        <f t="shared" si="2"/>
        <v>07447506504672</v>
      </c>
      <c r="F7086" s="3"/>
    </row>
    <row r="7087" ht="18.0" customHeight="1">
      <c r="A7087" s="1" t="s">
        <v>0</v>
      </c>
      <c r="B7087" s="2">
        <v>7.506468502E9</v>
      </c>
      <c r="C7087" s="1" t="s">
        <v>1</v>
      </c>
      <c r="D7087" s="3" t="str">
        <f t="shared" si="1"/>
        <v>447506468502</v>
      </c>
      <c r="E7087" s="3" t="str">
        <f t="shared" si="2"/>
        <v>07447506468502</v>
      </c>
      <c r="F7087" s="3"/>
    </row>
    <row r="7088" ht="18.0" customHeight="1">
      <c r="A7088" s="1" t="s">
        <v>0</v>
      </c>
      <c r="B7088" s="2">
        <v>7.50644094E9</v>
      </c>
      <c r="C7088" s="1" t="s">
        <v>1</v>
      </c>
      <c r="D7088" s="3" t="str">
        <f t="shared" si="1"/>
        <v>447506440940</v>
      </c>
      <c r="E7088" s="3" t="str">
        <f t="shared" si="2"/>
        <v>07447506440940</v>
      </c>
      <c r="F7088" s="3"/>
    </row>
    <row r="7089" ht="18.0" customHeight="1">
      <c r="A7089" s="1" t="s">
        <v>0</v>
      </c>
      <c r="B7089" s="2">
        <v>7.506380376E9</v>
      </c>
      <c r="C7089" s="1" t="s">
        <v>1</v>
      </c>
      <c r="D7089" s="3" t="str">
        <f t="shared" si="1"/>
        <v>447506380376</v>
      </c>
      <c r="E7089" s="3" t="str">
        <f t="shared" si="2"/>
        <v>07447506380376</v>
      </c>
      <c r="F7089" s="3"/>
    </row>
    <row r="7090" ht="18.0" customHeight="1">
      <c r="A7090" s="1" t="s">
        <v>0</v>
      </c>
      <c r="B7090" s="2">
        <v>7.506380289E9</v>
      </c>
      <c r="C7090" s="1" t="s">
        <v>1</v>
      </c>
      <c r="D7090" s="3" t="str">
        <f t="shared" si="1"/>
        <v>447506380289</v>
      </c>
      <c r="E7090" s="3" t="str">
        <f t="shared" si="2"/>
        <v>07447506380289</v>
      </c>
      <c r="F7090" s="3"/>
    </row>
    <row r="7091" ht="18.0" customHeight="1">
      <c r="A7091" s="1" t="s">
        <v>0</v>
      </c>
      <c r="B7091" s="2">
        <v>7.506346828E9</v>
      </c>
      <c r="C7091" s="1" t="s">
        <v>1</v>
      </c>
      <c r="D7091" s="3" t="str">
        <f t="shared" si="1"/>
        <v>447506346828</v>
      </c>
      <c r="E7091" s="3" t="str">
        <f t="shared" si="2"/>
        <v>07447506346828</v>
      </c>
      <c r="F7091" s="3"/>
    </row>
    <row r="7092" ht="18.0" customHeight="1">
      <c r="A7092" s="1" t="s">
        <v>0</v>
      </c>
      <c r="B7092" s="2">
        <v>7.506328205E9</v>
      </c>
      <c r="C7092" s="1" t="s">
        <v>1</v>
      </c>
      <c r="D7092" s="3" t="str">
        <f t="shared" si="1"/>
        <v>447506328205</v>
      </c>
      <c r="E7092" s="3" t="str">
        <f t="shared" si="2"/>
        <v>07447506328205</v>
      </c>
      <c r="F7092" s="3"/>
    </row>
    <row r="7093" ht="18.0" customHeight="1">
      <c r="A7093" s="1" t="s">
        <v>0</v>
      </c>
      <c r="B7093" s="2">
        <v>7.506327046E9</v>
      </c>
      <c r="C7093" s="1" t="s">
        <v>1</v>
      </c>
      <c r="D7093" s="3" t="str">
        <f t="shared" si="1"/>
        <v>447506327046</v>
      </c>
      <c r="E7093" s="3" t="str">
        <f t="shared" si="2"/>
        <v>07447506327046</v>
      </c>
      <c r="F7093" s="3"/>
    </row>
    <row r="7094" ht="18.0" customHeight="1">
      <c r="A7094" s="1" t="s">
        <v>0</v>
      </c>
      <c r="B7094" s="2">
        <v>7.506243117E9</v>
      </c>
      <c r="C7094" s="1" t="s">
        <v>1</v>
      </c>
      <c r="D7094" s="3" t="str">
        <f t="shared" si="1"/>
        <v>447506243117</v>
      </c>
      <c r="E7094" s="3" t="str">
        <f t="shared" si="2"/>
        <v>07447506243117</v>
      </c>
      <c r="F7094" s="3"/>
    </row>
    <row r="7095" ht="18.0" customHeight="1">
      <c r="A7095" s="1" t="s">
        <v>0</v>
      </c>
      <c r="B7095" s="2">
        <v>7.506152064E9</v>
      </c>
      <c r="C7095" s="1" t="s">
        <v>1</v>
      </c>
      <c r="D7095" s="3" t="str">
        <f t="shared" si="1"/>
        <v>447506152064</v>
      </c>
      <c r="E7095" s="3" t="str">
        <f t="shared" si="2"/>
        <v>07447506152064</v>
      </c>
      <c r="F7095" s="3"/>
    </row>
    <row r="7096" ht="18.0" customHeight="1">
      <c r="A7096" s="1" t="s">
        <v>0</v>
      </c>
      <c r="B7096" s="2">
        <v>7.506149418E9</v>
      </c>
      <c r="C7096" s="1" t="s">
        <v>1</v>
      </c>
      <c r="D7096" s="3" t="str">
        <f t="shared" si="1"/>
        <v>447506149418</v>
      </c>
      <c r="E7096" s="3" t="str">
        <f t="shared" si="2"/>
        <v>07447506149418</v>
      </c>
      <c r="F7096" s="3"/>
    </row>
    <row r="7097" ht="18.0" customHeight="1">
      <c r="A7097" s="1" t="s">
        <v>0</v>
      </c>
      <c r="B7097" s="2">
        <v>7.506134118E9</v>
      </c>
      <c r="C7097" s="1" t="s">
        <v>1</v>
      </c>
      <c r="D7097" s="3" t="str">
        <f t="shared" si="1"/>
        <v>447506134118</v>
      </c>
      <c r="E7097" s="3" t="str">
        <f t="shared" si="2"/>
        <v>07447506134118</v>
      </c>
      <c r="F7097" s="3"/>
    </row>
    <row r="7098" ht="18.0" customHeight="1">
      <c r="A7098" s="1" t="s">
        <v>0</v>
      </c>
      <c r="B7098" s="2">
        <v>7.506062467E9</v>
      </c>
      <c r="C7098" s="1" t="s">
        <v>1</v>
      </c>
      <c r="D7098" s="3" t="str">
        <f t="shared" si="1"/>
        <v>447506062467</v>
      </c>
      <c r="E7098" s="3" t="str">
        <f t="shared" si="2"/>
        <v>07447506062467</v>
      </c>
      <c r="F7098" s="3"/>
    </row>
    <row r="7099" ht="18.0" customHeight="1">
      <c r="A7099" s="1" t="s">
        <v>0</v>
      </c>
      <c r="B7099" s="2">
        <v>7.506060616E9</v>
      </c>
      <c r="C7099" s="1" t="s">
        <v>1</v>
      </c>
      <c r="D7099" s="3" t="str">
        <f t="shared" si="1"/>
        <v>447506060616</v>
      </c>
      <c r="E7099" s="3" t="str">
        <f t="shared" si="2"/>
        <v>07447506060616</v>
      </c>
      <c r="F7099" s="3"/>
    </row>
    <row r="7100" ht="18.0" customHeight="1">
      <c r="A7100" s="1" t="s">
        <v>0</v>
      </c>
      <c r="B7100" s="2">
        <v>7.5060206E9</v>
      </c>
      <c r="C7100" s="1" t="s">
        <v>1</v>
      </c>
      <c r="D7100" s="3" t="str">
        <f t="shared" si="1"/>
        <v>447506020600</v>
      </c>
      <c r="E7100" s="3" t="str">
        <f t="shared" si="2"/>
        <v>07447506020600</v>
      </c>
      <c r="F7100" s="3"/>
    </row>
    <row r="7101" ht="18.0" customHeight="1">
      <c r="A7101" s="1" t="s">
        <v>0</v>
      </c>
      <c r="B7101" s="2">
        <v>7.506001533E9</v>
      </c>
      <c r="C7101" s="1" t="s">
        <v>1</v>
      </c>
      <c r="D7101" s="3" t="str">
        <f t="shared" si="1"/>
        <v>447506001533</v>
      </c>
      <c r="E7101" s="3" t="str">
        <f t="shared" si="2"/>
        <v>07447506001533</v>
      </c>
      <c r="F7101" s="3"/>
    </row>
    <row r="7102" ht="18.0" customHeight="1">
      <c r="A7102" s="1" t="s">
        <v>0</v>
      </c>
      <c r="B7102" s="2">
        <v>7.505965331E9</v>
      </c>
      <c r="C7102" s="1" t="s">
        <v>1</v>
      </c>
      <c r="D7102" s="3" t="str">
        <f t="shared" si="1"/>
        <v>447505965331</v>
      </c>
      <c r="E7102" s="3" t="str">
        <f t="shared" si="2"/>
        <v>07447505965331</v>
      </c>
      <c r="F7102" s="3"/>
    </row>
    <row r="7103" ht="18.0" customHeight="1">
      <c r="A7103" s="1" t="s">
        <v>0</v>
      </c>
      <c r="B7103" s="2">
        <v>7.505769905E9</v>
      </c>
      <c r="C7103" s="1" t="s">
        <v>1</v>
      </c>
      <c r="D7103" s="3" t="str">
        <f t="shared" si="1"/>
        <v>447505769905</v>
      </c>
      <c r="E7103" s="3" t="str">
        <f t="shared" si="2"/>
        <v>07447505769905</v>
      </c>
      <c r="F7103" s="3"/>
    </row>
    <row r="7104" ht="18.0" customHeight="1">
      <c r="A7104" s="1" t="s">
        <v>0</v>
      </c>
      <c r="B7104" s="2">
        <v>7.505655095E9</v>
      </c>
      <c r="C7104" s="1" t="s">
        <v>1</v>
      </c>
      <c r="D7104" s="3" t="str">
        <f t="shared" si="1"/>
        <v>447505655095</v>
      </c>
      <c r="E7104" s="3" t="str">
        <f t="shared" si="2"/>
        <v>07447505655095</v>
      </c>
      <c r="F7104" s="3"/>
    </row>
    <row r="7105" ht="18.0" customHeight="1">
      <c r="A7105" s="1" t="s">
        <v>0</v>
      </c>
      <c r="B7105" s="2">
        <v>7.505393993E9</v>
      </c>
      <c r="C7105" s="1" t="s">
        <v>1</v>
      </c>
      <c r="D7105" s="3" t="str">
        <f t="shared" si="1"/>
        <v>447505393993</v>
      </c>
      <c r="E7105" s="3" t="str">
        <f t="shared" si="2"/>
        <v>07447505393993</v>
      </c>
      <c r="F7105" s="3"/>
    </row>
    <row r="7106" ht="18.0" customHeight="1">
      <c r="A7106" s="1" t="s">
        <v>0</v>
      </c>
      <c r="B7106" s="2">
        <v>7.505329533E9</v>
      </c>
      <c r="C7106" s="1" t="s">
        <v>1</v>
      </c>
      <c r="D7106" s="3" t="str">
        <f t="shared" si="1"/>
        <v>447505329533</v>
      </c>
      <c r="E7106" s="3" t="str">
        <f t="shared" si="2"/>
        <v>07447505329533</v>
      </c>
      <c r="F7106" s="3"/>
    </row>
    <row r="7107" ht="18.0" customHeight="1">
      <c r="A7107" s="1" t="s">
        <v>0</v>
      </c>
      <c r="B7107" s="2">
        <v>7.50526637E9</v>
      </c>
      <c r="C7107" s="1" t="s">
        <v>1</v>
      </c>
      <c r="D7107" s="3" t="str">
        <f t="shared" si="1"/>
        <v>447505266370</v>
      </c>
      <c r="E7107" s="3" t="str">
        <f t="shared" si="2"/>
        <v>07447505266370</v>
      </c>
      <c r="F7107" s="3"/>
    </row>
    <row r="7108" ht="18.0" customHeight="1">
      <c r="A7108" s="1" t="s">
        <v>0</v>
      </c>
      <c r="B7108" s="2">
        <v>7.505237062E9</v>
      </c>
      <c r="C7108" s="1" t="s">
        <v>1</v>
      </c>
      <c r="D7108" s="3" t="str">
        <f t="shared" si="1"/>
        <v>447505237062</v>
      </c>
      <c r="E7108" s="3" t="str">
        <f t="shared" si="2"/>
        <v>07447505237062</v>
      </c>
      <c r="F7108" s="3"/>
    </row>
    <row r="7109" ht="18.0" customHeight="1">
      <c r="A7109" s="1" t="s">
        <v>0</v>
      </c>
      <c r="B7109" s="2">
        <v>7.505144568E9</v>
      </c>
      <c r="C7109" s="1" t="s">
        <v>1</v>
      </c>
      <c r="D7109" s="3" t="str">
        <f t="shared" si="1"/>
        <v>447505144568</v>
      </c>
      <c r="E7109" s="3" t="str">
        <f t="shared" si="2"/>
        <v>07447505144568</v>
      </c>
      <c r="F7109" s="3"/>
    </row>
    <row r="7110" ht="18.0" customHeight="1">
      <c r="A7110" s="1" t="s">
        <v>0</v>
      </c>
      <c r="B7110" s="2">
        <v>7.505119888E9</v>
      </c>
      <c r="C7110" s="1" t="s">
        <v>1</v>
      </c>
      <c r="D7110" s="3" t="str">
        <f t="shared" si="1"/>
        <v>447505119888</v>
      </c>
      <c r="E7110" s="3" t="str">
        <f t="shared" si="2"/>
        <v>07447505119888</v>
      </c>
      <c r="F7110" s="3"/>
    </row>
    <row r="7111" ht="18.0" customHeight="1">
      <c r="A7111" s="1" t="s">
        <v>0</v>
      </c>
      <c r="B7111" s="2">
        <v>7.505058194E9</v>
      </c>
      <c r="C7111" s="1" t="s">
        <v>1</v>
      </c>
      <c r="D7111" s="3" t="str">
        <f t="shared" si="1"/>
        <v>447505058194</v>
      </c>
      <c r="E7111" s="3" t="str">
        <f t="shared" si="2"/>
        <v>07447505058194</v>
      </c>
      <c r="F7111" s="3"/>
    </row>
    <row r="7112" ht="18.0" customHeight="1">
      <c r="A7112" s="1" t="s">
        <v>0</v>
      </c>
      <c r="B7112" s="2">
        <v>7.505036435E9</v>
      </c>
      <c r="C7112" s="1" t="s">
        <v>1</v>
      </c>
      <c r="D7112" s="3" t="str">
        <f t="shared" si="1"/>
        <v>447505036435</v>
      </c>
      <c r="E7112" s="3" t="str">
        <f t="shared" si="2"/>
        <v>07447505036435</v>
      </c>
      <c r="F7112" s="3"/>
    </row>
    <row r="7113" ht="18.0" customHeight="1">
      <c r="A7113" s="1" t="s">
        <v>0</v>
      </c>
      <c r="B7113" s="2">
        <v>7.505025206E9</v>
      </c>
      <c r="C7113" s="1" t="s">
        <v>1</v>
      </c>
      <c r="D7113" s="3" t="str">
        <f t="shared" si="1"/>
        <v>447505025206</v>
      </c>
      <c r="E7113" s="3" t="str">
        <f t="shared" si="2"/>
        <v>07447505025206</v>
      </c>
      <c r="F7113" s="3"/>
    </row>
    <row r="7114" ht="18.0" customHeight="1">
      <c r="A7114" s="1" t="s">
        <v>0</v>
      </c>
      <c r="B7114" s="2">
        <v>7.504978226E9</v>
      </c>
      <c r="C7114" s="1" t="s">
        <v>1</v>
      </c>
      <c r="D7114" s="3" t="str">
        <f t="shared" si="1"/>
        <v>447504978226</v>
      </c>
      <c r="E7114" s="3" t="str">
        <f t="shared" si="2"/>
        <v>07447504978226</v>
      </c>
      <c r="F7114" s="3"/>
    </row>
    <row r="7115" ht="18.0" customHeight="1">
      <c r="A7115" s="1" t="s">
        <v>0</v>
      </c>
      <c r="B7115" s="2">
        <v>7.504952074E9</v>
      </c>
      <c r="C7115" s="1" t="s">
        <v>1</v>
      </c>
      <c r="D7115" s="3" t="str">
        <f t="shared" si="1"/>
        <v>447504952074</v>
      </c>
      <c r="E7115" s="3" t="str">
        <f t="shared" si="2"/>
        <v>07447504952074</v>
      </c>
      <c r="F7115" s="3"/>
    </row>
    <row r="7116" ht="18.0" customHeight="1">
      <c r="A7116" s="1" t="s">
        <v>0</v>
      </c>
      <c r="B7116" s="2">
        <v>7.504737094E9</v>
      </c>
      <c r="C7116" s="1" t="s">
        <v>1</v>
      </c>
      <c r="D7116" s="3" t="str">
        <f t="shared" si="1"/>
        <v>447504737094</v>
      </c>
      <c r="E7116" s="3" t="str">
        <f t="shared" si="2"/>
        <v>07447504737094</v>
      </c>
      <c r="F7116" s="3"/>
    </row>
    <row r="7117" ht="18.0" customHeight="1">
      <c r="A7117" s="1" t="s">
        <v>0</v>
      </c>
      <c r="B7117" s="2">
        <v>7.504724716E9</v>
      </c>
      <c r="C7117" s="1" t="s">
        <v>1</v>
      </c>
      <c r="D7117" s="3" t="str">
        <f t="shared" si="1"/>
        <v>447504724716</v>
      </c>
      <c r="E7117" s="3" t="str">
        <f t="shared" si="2"/>
        <v>07447504724716</v>
      </c>
      <c r="F7117" s="3"/>
    </row>
    <row r="7118" ht="18.0" customHeight="1">
      <c r="A7118" s="1" t="s">
        <v>0</v>
      </c>
      <c r="B7118" s="2">
        <v>7.504711314E9</v>
      </c>
      <c r="C7118" s="1" t="s">
        <v>1</v>
      </c>
      <c r="D7118" s="3" t="str">
        <f t="shared" si="1"/>
        <v>447504711314</v>
      </c>
      <c r="E7118" s="3" t="str">
        <f t="shared" si="2"/>
        <v>07447504711314</v>
      </c>
      <c r="F7118" s="3"/>
    </row>
    <row r="7119" ht="18.0" customHeight="1">
      <c r="A7119" s="1" t="s">
        <v>0</v>
      </c>
      <c r="B7119" s="2">
        <v>7.504485774E9</v>
      </c>
      <c r="C7119" s="1" t="s">
        <v>1</v>
      </c>
      <c r="D7119" s="3" t="str">
        <f t="shared" si="1"/>
        <v>447504485774</v>
      </c>
      <c r="E7119" s="3" t="str">
        <f t="shared" si="2"/>
        <v>07447504485774</v>
      </c>
      <c r="F7119" s="3"/>
    </row>
    <row r="7120" ht="18.0" customHeight="1">
      <c r="A7120" s="1" t="s">
        <v>0</v>
      </c>
      <c r="B7120" s="2">
        <v>7.504429442E9</v>
      </c>
      <c r="C7120" s="1" t="s">
        <v>1</v>
      </c>
      <c r="D7120" s="3" t="str">
        <f t="shared" si="1"/>
        <v>447504429442</v>
      </c>
      <c r="E7120" s="3" t="str">
        <f t="shared" si="2"/>
        <v>07447504429442</v>
      </c>
      <c r="F7120" s="3"/>
    </row>
    <row r="7121" ht="18.0" customHeight="1">
      <c r="A7121" s="1" t="s">
        <v>0</v>
      </c>
      <c r="B7121" s="2">
        <v>7.504353778E9</v>
      </c>
      <c r="C7121" s="1" t="s">
        <v>1</v>
      </c>
      <c r="D7121" s="3" t="str">
        <f t="shared" si="1"/>
        <v>447504353778</v>
      </c>
      <c r="E7121" s="3" t="str">
        <f t="shared" si="2"/>
        <v>07447504353778</v>
      </c>
      <c r="F7121" s="3"/>
    </row>
    <row r="7122" ht="18.0" customHeight="1">
      <c r="A7122" s="1" t="s">
        <v>0</v>
      </c>
      <c r="B7122" s="2">
        <v>7.504243464E9</v>
      </c>
      <c r="C7122" s="1" t="s">
        <v>1</v>
      </c>
      <c r="D7122" s="3" t="str">
        <f t="shared" si="1"/>
        <v>447504243464</v>
      </c>
      <c r="E7122" s="3" t="str">
        <f t="shared" si="2"/>
        <v>07447504243464</v>
      </c>
      <c r="F7122" s="3"/>
    </row>
    <row r="7123" ht="18.0" customHeight="1">
      <c r="A7123" s="1" t="s">
        <v>0</v>
      </c>
      <c r="B7123" s="2">
        <v>7.504216638E9</v>
      </c>
      <c r="C7123" s="1" t="s">
        <v>1</v>
      </c>
      <c r="D7123" s="3" t="str">
        <f t="shared" si="1"/>
        <v>447504216638</v>
      </c>
      <c r="E7123" s="3" t="str">
        <f t="shared" si="2"/>
        <v>07447504216638</v>
      </c>
      <c r="F7123" s="3"/>
    </row>
    <row r="7124" ht="18.0" customHeight="1">
      <c r="A7124" s="1" t="s">
        <v>0</v>
      </c>
      <c r="B7124" s="2">
        <v>7.504131533E9</v>
      </c>
      <c r="C7124" s="1" t="s">
        <v>1</v>
      </c>
      <c r="D7124" s="3" t="str">
        <f t="shared" si="1"/>
        <v>447504131533</v>
      </c>
      <c r="E7124" s="3" t="str">
        <f t="shared" si="2"/>
        <v>07447504131533</v>
      </c>
      <c r="F7124" s="3"/>
    </row>
    <row r="7125" ht="18.0" customHeight="1">
      <c r="A7125" s="1" t="s">
        <v>0</v>
      </c>
      <c r="B7125" s="2">
        <v>7.504128316E9</v>
      </c>
      <c r="C7125" s="1" t="s">
        <v>1</v>
      </c>
      <c r="D7125" s="3" t="str">
        <f t="shared" si="1"/>
        <v>447504128316</v>
      </c>
      <c r="E7125" s="3" t="str">
        <f t="shared" si="2"/>
        <v>07447504128316</v>
      </c>
      <c r="F7125" s="3"/>
    </row>
    <row r="7126" ht="18.0" customHeight="1">
      <c r="A7126" s="1" t="s">
        <v>0</v>
      </c>
      <c r="B7126" s="2">
        <v>7.503982169E9</v>
      </c>
      <c r="C7126" s="1" t="s">
        <v>1</v>
      </c>
      <c r="D7126" s="3" t="str">
        <f t="shared" si="1"/>
        <v>447503982169</v>
      </c>
      <c r="E7126" s="3" t="str">
        <f t="shared" si="2"/>
        <v>07447503982169</v>
      </c>
      <c r="F7126" s="3"/>
    </row>
    <row r="7127" ht="18.0" customHeight="1">
      <c r="A7127" s="1" t="s">
        <v>0</v>
      </c>
      <c r="B7127" s="2">
        <v>7.503940956E9</v>
      </c>
      <c r="C7127" s="1" t="s">
        <v>1</v>
      </c>
      <c r="D7127" s="3" t="str">
        <f t="shared" si="1"/>
        <v>447503940956</v>
      </c>
      <c r="E7127" s="3" t="str">
        <f t="shared" si="2"/>
        <v>07447503940956</v>
      </c>
      <c r="F7127" s="3"/>
    </row>
    <row r="7128" ht="18.0" customHeight="1">
      <c r="A7128" s="1" t="s">
        <v>0</v>
      </c>
      <c r="B7128" s="2">
        <v>7.503930326E9</v>
      </c>
      <c r="C7128" s="1" t="s">
        <v>1</v>
      </c>
      <c r="D7128" s="3" t="str">
        <f t="shared" si="1"/>
        <v>447503930326</v>
      </c>
      <c r="E7128" s="3" t="str">
        <f t="shared" si="2"/>
        <v>07447503930326</v>
      </c>
      <c r="F7128" s="3"/>
    </row>
    <row r="7129" ht="18.0" customHeight="1">
      <c r="A7129" s="1" t="s">
        <v>0</v>
      </c>
      <c r="B7129" s="4">
        <v>7.50393009E9</v>
      </c>
      <c r="C7129" s="1" t="s">
        <v>1</v>
      </c>
      <c r="D7129" s="3" t="str">
        <f t="shared" si="1"/>
        <v>447503930090</v>
      </c>
      <c r="E7129" s="3" t="str">
        <f t="shared" si="2"/>
        <v>07447503930090</v>
      </c>
      <c r="F7129" s="3"/>
    </row>
    <row r="7130" ht="18.0" customHeight="1">
      <c r="A7130" s="1" t="s">
        <v>0</v>
      </c>
      <c r="B7130" s="2">
        <v>7.50392611E9</v>
      </c>
      <c r="C7130" s="1" t="s">
        <v>1</v>
      </c>
      <c r="D7130" s="3" t="str">
        <f t="shared" si="1"/>
        <v>447503926110</v>
      </c>
      <c r="E7130" s="3" t="str">
        <f t="shared" si="2"/>
        <v>07447503926110</v>
      </c>
      <c r="F7130" s="3"/>
    </row>
    <row r="7131" ht="18.0" customHeight="1">
      <c r="A7131" s="1" t="s">
        <v>0</v>
      </c>
      <c r="B7131" s="2">
        <v>7.503911711E9</v>
      </c>
      <c r="C7131" s="1" t="s">
        <v>1</v>
      </c>
      <c r="D7131" s="3" t="str">
        <f t="shared" si="1"/>
        <v>447503911711</v>
      </c>
      <c r="E7131" s="3" t="str">
        <f t="shared" si="2"/>
        <v>07447503911711</v>
      </c>
      <c r="F7131" s="3"/>
    </row>
    <row r="7132" ht="18.0" customHeight="1">
      <c r="A7132" s="1" t="s">
        <v>0</v>
      </c>
      <c r="B7132" s="2">
        <v>7.503906444E9</v>
      </c>
      <c r="C7132" s="1" t="s">
        <v>1</v>
      </c>
      <c r="D7132" s="3" t="str">
        <f t="shared" si="1"/>
        <v>447503906444</v>
      </c>
      <c r="E7132" s="3" t="str">
        <f t="shared" si="2"/>
        <v>07447503906444</v>
      </c>
      <c r="F7132" s="3"/>
    </row>
    <row r="7133" ht="18.0" customHeight="1">
      <c r="A7133" s="1" t="s">
        <v>0</v>
      </c>
      <c r="B7133" s="2">
        <v>7.503866948E9</v>
      </c>
      <c r="C7133" s="1" t="s">
        <v>1</v>
      </c>
      <c r="D7133" s="3" t="str">
        <f t="shared" si="1"/>
        <v>447503866948</v>
      </c>
      <c r="E7133" s="3" t="str">
        <f t="shared" si="2"/>
        <v>07447503866948</v>
      </c>
      <c r="F7133" s="3"/>
    </row>
    <row r="7134" ht="18.0" customHeight="1">
      <c r="A7134" s="1" t="s">
        <v>0</v>
      </c>
      <c r="B7134" s="2">
        <v>7.503760726E9</v>
      </c>
      <c r="C7134" s="1" t="s">
        <v>1</v>
      </c>
      <c r="D7134" s="3" t="str">
        <f t="shared" si="1"/>
        <v>447503760726</v>
      </c>
      <c r="E7134" s="3" t="str">
        <f t="shared" si="2"/>
        <v>07447503760726</v>
      </c>
      <c r="F7134" s="3"/>
    </row>
    <row r="7135" ht="18.0" customHeight="1">
      <c r="A7135" s="1" t="s">
        <v>0</v>
      </c>
      <c r="B7135" s="2">
        <v>7.503759806E9</v>
      </c>
      <c r="C7135" s="1" t="s">
        <v>1</v>
      </c>
      <c r="D7135" s="3" t="str">
        <f t="shared" si="1"/>
        <v>447503759806</v>
      </c>
      <c r="E7135" s="3" t="str">
        <f t="shared" si="2"/>
        <v>07447503759806</v>
      </c>
      <c r="F7135" s="3"/>
    </row>
    <row r="7136" ht="18.0" customHeight="1">
      <c r="A7136" s="1" t="s">
        <v>0</v>
      </c>
      <c r="B7136" s="2">
        <v>7.503697479E9</v>
      </c>
      <c r="C7136" s="1" t="s">
        <v>1</v>
      </c>
      <c r="D7136" s="3" t="str">
        <f t="shared" si="1"/>
        <v>447503697479</v>
      </c>
      <c r="E7136" s="3" t="str">
        <f t="shared" si="2"/>
        <v>07447503697479</v>
      </c>
      <c r="F7136" s="3"/>
    </row>
    <row r="7137" ht="18.0" customHeight="1">
      <c r="A7137" s="1" t="s">
        <v>0</v>
      </c>
      <c r="B7137" s="2">
        <v>7.503678642E9</v>
      </c>
      <c r="C7137" s="1" t="s">
        <v>1</v>
      </c>
      <c r="D7137" s="3" t="str">
        <f t="shared" si="1"/>
        <v>447503678642</v>
      </c>
      <c r="E7137" s="3" t="str">
        <f t="shared" si="2"/>
        <v>07447503678642</v>
      </c>
      <c r="F7137" s="3"/>
    </row>
    <row r="7138" ht="18.0" customHeight="1">
      <c r="A7138" s="1" t="s">
        <v>0</v>
      </c>
      <c r="B7138" s="2">
        <v>7.503676399E9</v>
      </c>
      <c r="C7138" s="1" t="s">
        <v>1</v>
      </c>
      <c r="D7138" s="3" t="str">
        <f t="shared" si="1"/>
        <v>447503676399</v>
      </c>
      <c r="E7138" s="3" t="str">
        <f t="shared" si="2"/>
        <v>07447503676399</v>
      </c>
      <c r="F7138" s="3"/>
    </row>
    <row r="7139" ht="18.0" customHeight="1">
      <c r="A7139" s="1" t="s">
        <v>0</v>
      </c>
      <c r="B7139" s="2">
        <v>7.503567809E9</v>
      </c>
      <c r="C7139" s="1" t="s">
        <v>1</v>
      </c>
      <c r="D7139" s="3" t="str">
        <f t="shared" si="1"/>
        <v>447503567809</v>
      </c>
      <c r="E7139" s="3" t="str">
        <f t="shared" si="2"/>
        <v>07447503567809</v>
      </c>
      <c r="F7139" s="3"/>
    </row>
    <row r="7140" ht="18.0" customHeight="1">
      <c r="A7140" s="1" t="s">
        <v>0</v>
      </c>
      <c r="B7140" s="2">
        <v>7.503532013E9</v>
      </c>
      <c r="C7140" s="1" t="s">
        <v>1</v>
      </c>
      <c r="D7140" s="3" t="str">
        <f t="shared" si="1"/>
        <v>447503532013</v>
      </c>
      <c r="E7140" s="3" t="str">
        <f t="shared" si="2"/>
        <v>07447503532013</v>
      </c>
      <c r="F7140" s="3"/>
    </row>
    <row r="7141" ht="18.0" customHeight="1">
      <c r="A7141" s="1" t="s">
        <v>0</v>
      </c>
      <c r="B7141" s="2">
        <v>7.503191552E9</v>
      </c>
      <c r="C7141" s="1" t="s">
        <v>1</v>
      </c>
      <c r="D7141" s="3" t="str">
        <f t="shared" si="1"/>
        <v>447503191552</v>
      </c>
      <c r="E7141" s="3" t="str">
        <f t="shared" si="2"/>
        <v>07447503191552</v>
      </c>
      <c r="F7141" s="3"/>
    </row>
    <row r="7142" ht="18.0" customHeight="1">
      <c r="A7142" s="1" t="s">
        <v>0</v>
      </c>
      <c r="B7142" s="2">
        <v>7.503171672E9</v>
      </c>
      <c r="C7142" s="1" t="s">
        <v>1</v>
      </c>
      <c r="D7142" s="3" t="str">
        <f t="shared" si="1"/>
        <v>447503171672</v>
      </c>
      <c r="E7142" s="3" t="str">
        <f t="shared" si="2"/>
        <v>07447503171672</v>
      </c>
      <c r="F7142" s="3"/>
    </row>
    <row r="7143" ht="18.0" customHeight="1">
      <c r="A7143" s="1" t="s">
        <v>0</v>
      </c>
      <c r="B7143" s="2">
        <v>7.503058448E9</v>
      </c>
      <c r="C7143" s="1" t="s">
        <v>1</v>
      </c>
      <c r="D7143" s="3" t="str">
        <f t="shared" si="1"/>
        <v>447503058448</v>
      </c>
      <c r="E7143" s="3" t="str">
        <f t="shared" si="2"/>
        <v>07447503058448</v>
      </c>
      <c r="F7143" s="3"/>
    </row>
    <row r="7144" ht="18.0" customHeight="1">
      <c r="A7144" s="1" t="s">
        <v>0</v>
      </c>
      <c r="B7144" s="2">
        <v>7.503054392E9</v>
      </c>
      <c r="C7144" s="1" t="s">
        <v>1</v>
      </c>
      <c r="D7144" s="3" t="str">
        <f t="shared" si="1"/>
        <v>447503054392</v>
      </c>
      <c r="E7144" s="3" t="str">
        <f t="shared" si="2"/>
        <v>07447503054392</v>
      </c>
      <c r="F7144" s="3"/>
    </row>
    <row r="7145" ht="18.0" customHeight="1">
      <c r="A7145" s="1" t="s">
        <v>0</v>
      </c>
      <c r="B7145" s="4">
        <v>7.5030534E9</v>
      </c>
      <c r="C7145" s="1" t="s">
        <v>1</v>
      </c>
      <c r="D7145" s="3" t="str">
        <f t="shared" si="1"/>
        <v>447503053400</v>
      </c>
      <c r="E7145" s="3" t="str">
        <f t="shared" si="2"/>
        <v>07447503053400</v>
      </c>
      <c r="F7145" s="3"/>
    </row>
    <row r="7146" ht="18.0" customHeight="1">
      <c r="A7146" s="1" t="s">
        <v>0</v>
      </c>
      <c r="B7146" s="2">
        <v>7.502818181E9</v>
      </c>
      <c r="C7146" s="1" t="s">
        <v>1</v>
      </c>
      <c r="D7146" s="3" t="str">
        <f t="shared" si="1"/>
        <v>447502818181</v>
      </c>
      <c r="E7146" s="3" t="str">
        <f t="shared" si="2"/>
        <v>07447502818181</v>
      </c>
      <c r="F7146" s="3"/>
    </row>
    <row r="7147" ht="18.0" customHeight="1">
      <c r="A7147" s="1" t="s">
        <v>0</v>
      </c>
      <c r="B7147" s="2">
        <v>7.502611463E9</v>
      </c>
      <c r="C7147" s="1" t="s">
        <v>1</v>
      </c>
      <c r="D7147" s="3" t="str">
        <f t="shared" si="1"/>
        <v>447502611463</v>
      </c>
      <c r="E7147" s="3" t="str">
        <f t="shared" si="2"/>
        <v>07447502611463</v>
      </c>
      <c r="F7147" s="3"/>
    </row>
    <row r="7148" ht="18.0" customHeight="1">
      <c r="A7148" s="1" t="s">
        <v>0</v>
      </c>
      <c r="B7148" s="4">
        <v>7.50260476E9</v>
      </c>
      <c r="C7148" s="1" t="s">
        <v>1</v>
      </c>
      <c r="D7148" s="3" t="str">
        <f t="shared" si="1"/>
        <v>447502604760</v>
      </c>
      <c r="E7148" s="3" t="str">
        <f t="shared" si="2"/>
        <v>07447502604760</v>
      </c>
      <c r="F7148" s="3"/>
    </row>
    <row r="7149" ht="18.0" customHeight="1">
      <c r="A7149" s="1" t="s">
        <v>0</v>
      </c>
      <c r="B7149" s="2">
        <v>7.50258646E9</v>
      </c>
      <c r="C7149" s="1" t="s">
        <v>1</v>
      </c>
      <c r="D7149" s="3" t="str">
        <f t="shared" si="1"/>
        <v>447502586460</v>
      </c>
      <c r="E7149" s="3" t="str">
        <f t="shared" si="2"/>
        <v>07447502586460</v>
      </c>
      <c r="F7149" s="3"/>
    </row>
    <row r="7150" ht="18.0" customHeight="1">
      <c r="A7150" s="1" t="s">
        <v>0</v>
      </c>
      <c r="B7150" s="2">
        <v>7.502501501E9</v>
      </c>
      <c r="C7150" s="1" t="s">
        <v>1</v>
      </c>
      <c r="D7150" s="3" t="str">
        <f t="shared" si="1"/>
        <v>447502501501</v>
      </c>
      <c r="E7150" s="3" t="str">
        <f t="shared" si="2"/>
        <v>07447502501501</v>
      </c>
      <c r="F7150" s="3"/>
    </row>
    <row r="7151" ht="18.0" customHeight="1">
      <c r="A7151" s="1" t="s">
        <v>0</v>
      </c>
      <c r="B7151" s="2">
        <v>7.502396674E9</v>
      </c>
      <c r="C7151" s="1" t="s">
        <v>1</v>
      </c>
      <c r="D7151" s="3" t="str">
        <f t="shared" si="1"/>
        <v>447502396674</v>
      </c>
      <c r="E7151" s="3" t="str">
        <f t="shared" si="2"/>
        <v>07447502396674</v>
      </c>
      <c r="F7151" s="3"/>
    </row>
    <row r="7152" ht="18.0" customHeight="1">
      <c r="A7152" s="1" t="s">
        <v>0</v>
      </c>
      <c r="B7152" s="2">
        <v>7.502394357E9</v>
      </c>
      <c r="C7152" s="1" t="s">
        <v>1</v>
      </c>
      <c r="D7152" s="3" t="str">
        <f t="shared" si="1"/>
        <v>447502394357</v>
      </c>
      <c r="E7152" s="3" t="str">
        <f t="shared" si="2"/>
        <v>07447502394357</v>
      </c>
      <c r="F7152" s="3"/>
    </row>
    <row r="7153" ht="18.0" customHeight="1">
      <c r="A7153" s="1" t="s">
        <v>0</v>
      </c>
      <c r="B7153" s="2">
        <v>7.502346116E9</v>
      </c>
      <c r="C7153" s="1" t="s">
        <v>1</v>
      </c>
      <c r="D7153" s="3" t="str">
        <f t="shared" si="1"/>
        <v>447502346116</v>
      </c>
      <c r="E7153" s="3" t="str">
        <f t="shared" si="2"/>
        <v>07447502346116</v>
      </c>
      <c r="F7153" s="3"/>
    </row>
    <row r="7154" ht="18.0" customHeight="1">
      <c r="A7154" s="1" t="s">
        <v>0</v>
      </c>
      <c r="B7154" s="2">
        <v>7.502303232E9</v>
      </c>
      <c r="C7154" s="1" t="s">
        <v>1</v>
      </c>
      <c r="D7154" s="3" t="str">
        <f t="shared" si="1"/>
        <v>447502303232</v>
      </c>
      <c r="E7154" s="3" t="str">
        <f t="shared" si="2"/>
        <v>07447502303232</v>
      </c>
      <c r="F7154" s="3"/>
    </row>
    <row r="7155" ht="18.0" customHeight="1">
      <c r="A7155" s="1" t="s">
        <v>0</v>
      </c>
      <c r="B7155" s="2">
        <v>7.502270375E9</v>
      </c>
      <c r="C7155" s="1" t="s">
        <v>1</v>
      </c>
      <c r="D7155" s="3" t="str">
        <f t="shared" si="1"/>
        <v>447502270375</v>
      </c>
      <c r="E7155" s="3" t="str">
        <f t="shared" si="2"/>
        <v>07447502270375</v>
      </c>
      <c r="F7155" s="3"/>
    </row>
    <row r="7156" ht="18.0" customHeight="1">
      <c r="A7156" s="1" t="s">
        <v>0</v>
      </c>
      <c r="B7156" s="2">
        <v>7.502224984E9</v>
      </c>
      <c r="C7156" s="1" t="s">
        <v>1</v>
      </c>
      <c r="D7156" s="3" t="str">
        <f t="shared" si="1"/>
        <v>447502224984</v>
      </c>
      <c r="E7156" s="3" t="str">
        <f t="shared" si="2"/>
        <v>07447502224984</v>
      </c>
      <c r="F7156" s="3"/>
    </row>
    <row r="7157" ht="18.0" customHeight="1">
      <c r="A7157" s="1" t="s">
        <v>0</v>
      </c>
      <c r="B7157" s="2">
        <v>7.502223419E9</v>
      </c>
      <c r="C7157" s="1" t="s">
        <v>1</v>
      </c>
      <c r="D7157" s="3" t="str">
        <f t="shared" si="1"/>
        <v>447502223419</v>
      </c>
      <c r="E7157" s="3" t="str">
        <f t="shared" si="2"/>
        <v>07447502223419</v>
      </c>
      <c r="F7157" s="3"/>
    </row>
    <row r="7158" ht="18.0" customHeight="1">
      <c r="A7158" s="1" t="s">
        <v>0</v>
      </c>
      <c r="B7158" s="2">
        <v>7.502221167E9</v>
      </c>
      <c r="C7158" s="1" t="s">
        <v>1</v>
      </c>
      <c r="D7158" s="3" t="str">
        <f t="shared" si="1"/>
        <v>447502221167</v>
      </c>
      <c r="E7158" s="3" t="str">
        <f t="shared" si="2"/>
        <v>07447502221167</v>
      </c>
      <c r="F7158" s="3"/>
    </row>
    <row r="7159" ht="18.0" customHeight="1">
      <c r="A7159" s="1" t="s">
        <v>0</v>
      </c>
      <c r="B7159" s="2">
        <v>7.502157569E9</v>
      </c>
      <c r="C7159" s="1" t="s">
        <v>1</v>
      </c>
      <c r="D7159" s="3" t="str">
        <f t="shared" si="1"/>
        <v>447502157569</v>
      </c>
      <c r="E7159" s="3" t="str">
        <f t="shared" si="2"/>
        <v>07447502157569</v>
      </c>
      <c r="F7159" s="3"/>
    </row>
    <row r="7160" ht="18.0" customHeight="1">
      <c r="A7160" s="1" t="s">
        <v>0</v>
      </c>
      <c r="B7160" s="2">
        <v>7.502020909E9</v>
      </c>
      <c r="C7160" s="1" t="s">
        <v>1</v>
      </c>
      <c r="D7160" s="3" t="str">
        <f t="shared" si="1"/>
        <v>447502020909</v>
      </c>
      <c r="E7160" s="3" t="str">
        <f t="shared" si="2"/>
        <v>07447502020909</v>
      </c>
      <c r="F7160" s="3"/>
    </row>
    <row r="7161" ht="18.0" customHeight="1">
      <c r="A7161" s="1" t="s">
        <v>0</v>
      </c>
      <c r="B7161" s="2">
        <v>7.501981095E9</v>
      </c>
      <c r="C7161" s="1" t="s">
        <v>1</v>
      </c>
      <c r="D7161" s="3" t="str">
        <f t="shared" si="1"/>
        <v>447501981095</v>
      </c>
      <c r="E7161" s="3" t="str">
        <f t="shared" si="2"/>
        <v>07447501981095</v>
      </c>
      <c r="F7161" s="3"/>
    </row>
    <row r="7162" ht="18.0" customHeight="1">
      <c r="A7162" s="1" t="s">
        <v>0</v>
      </c>
      <c r="B7162" s="2">
        <v>7.501928346E9</v>
      </c>
      <c r="C7162" s="1" t="s">
        <v>1</v>
      </c>
      <c r="D7162" s="3" t="str">
        <f t="shared" si="1"/>
        <v>447501928346</v>
      </c>
      <c r="E7162" s="3" t="str">
        <f t="shared" si="2"/>
        <v>07447501928346</v>
      </c>
      <c r="F7162" s="3"/>
    </row>
    <row r="7163" ht="18.0" customHeight="1">
      <c r="A7163" s="1" t="s">
        <v>0</v>
      </c>
      <c r="B7163" s="2">
        <v>7.501922352E9</v>
      </c>
      <c r="C7163" s="1" t="s">
        <v>1</v>
      </c>
      <c r="D7163" s="3" t="str">
        <f t="shared" si="1"/>
        <v>447501922352</v>
      </c>
      <c r="E7163" s="3" t="str">
        <f t="shared" si="2"/>
        <v>07447501922352</v>
      </c>
      <c r="F7163" s="3"/>
    </row>
    <row r="7164" ht="18.0" customHeight="1">
      <c r="A7164" s="1" t="s">
        <v>0</v>
      </c>
      <c r="B7164" s="2">
        <v>7.501750544E9</v>
      </c>
      <c r="C7164" s="1" t="s">
        <v>1</v>
      </c>
      <c r="D7164" s="3" t="str">
        <f t="shared" si="1"/>
        <v>447501750544</v>
      </c>
      <c r="E7164" s="3" t="str">
        <f t="shared" si="2"/>
        <v>07447501750544</v>
      </c>
      <c r="F7164" s="3"/>
    </row>
    <row r="7165" ht="18.0" customHeight="1">
      <c r="A7165" s="1" t="s">
        <v>0</v>
      </c>
      <c r="B7165" s="2">
        <v>7.501411184E9</v>
      </c>
      <c r="C7165" s="1" t="s">
        <v>1</v>
      </c>
      <c r="D7165" s="3" t="str">
        <f t="shared" si="1"/>
        <v>447501411184</v>
      </c>
      <c r="E7165" s="3" t="str">
        <f t="shared" si="2"/>
        <v>07447501411184</v>
      </c>
      <c r="F7165" s="3"/>
    </row>
    <row r="7166" ht="18.0" customHeight="1">
      <c r="A7166" s="1" t="s">
        <v>0</v>
      </c>
      <c r="B7166" s="2">
        <v>7.501238456E9</v>
      </c>
      <c r="C7166" s="1" t="s">
        <v>1</v>
      </c>
      <c r="D7166" s="3" t="str">
        <f t="shared" si="1"/>
        <v>447501238456</v>
      </c>
      <c r="E7166" s="3" t="str">
        <f t="shared" si="2"/>
        <v>07447501238456</v>
      </c>
      <c r="F7166" s="3"/>
    </row>
    <row r="7167" ht="18.0" customHeight="1">
      <c r="A7167" s="1" t="s">
        <v>0</v>
      </c>
      <c r="B7167" s="2">
        <v>7.501235087E9</v>
      </c>
      <c r="C7167" s="1" t="s">
        <v>1</v>
      </c>
      <c r="D7167" s="3" t="str">
        <f t="shared" si="1"/>
        <v>447501235087</v>
      </c>
      <c r="E7167" s="3" t="str">
        <f t="shared" si="2"/>
        <v>07447501235087</v>
      </c>
      <c r="F7167" s="3"/>
    </row>
    <row r="7168" ht="18.0" customHeight="1">
      <c r="A7168" s="1" t="s">
        <v>0</v>
      </c>
      <c r="B7168" s="2">
        <v>7.501141541E9</v>
      </c>
      <c r="C7168" s="1" t="s">
        <v>1</v>
      </c>
      <c r="D7168" s="3" t="str">
        <f t="shared" si="1"/>
        <v>447501141541</v>
      </c>
      <c r="E7168" s="3" t="str">
        <f t="shared" si="2"/>
        <v>07447501141541</v>
      </c>
      <c r="F7168" s="3"/>
    </row>
    <row r="7169" ht="18.0" customHeight="1">
      <c r="A7169" s="1" t="s">
        <v>0</v>
      </c>
      <c r="B7169" s="2">
        <v>7.501094803E9</v>
      </c>
      <c r="C7169" s="1" t="s">
        <v>1</v>
      </c>
      <c r="D7169" s="3" t="str">
        <f t="shared" si="1"/>
        <v>447501094803</v>
      </c>
      <c r="E7169" s="3" t="str">
        <f t="shared" si="2"/>
        <v>07447501094803</v>
      </c>
      <c r="F7169" s="3"/>
    </row>
    <row r="7170" ht="18.0" customHeight="1">
      <c r="A7170" s="1" t="s">
        <v>0</v>
      </c>
      <c r="B7170" s="2">
        <v>7.5010202E9</v>
      </c>
      <c r="C7170" s="1" t="s">
        <v>1</v>
      </c>
      <c r="D7170" s="3" t="str">
        <f t="shared" si="1"/>
        <v>447501020200</v>
      </c>
      <c r="E7170" s="3" t="str">
        <f t="shared" si="2"/>
        <v>07447501020200</v>
      </c>
      <c r="F7170" s="3"/>
    </row>
    <row r="7171" ht="18.0" customHeight="1">
      <c r="A7171" s="1" t="s">
        <v>0</v>
      </c>
      <c r="B7171" s="2">
        <v>7.500970009E9</v>
      </c>
      <c r="C7171" s="1" t="s">
        <v>1</v>
      </c>
      <c r="D7171" s="3" t="str">
        <f t="shared" si="1"/>
        <v>447500970009</v>
      </c>
      <c r="E7171" s="3" t="str">
        <f t="shared" si="2"/>
        <v>07447500970009</v>
      </c>
      <c r="F7171" s="3"/>
    </row>
    <row r="7172" ht="18.0" customHeight="1">
      <c r="A7172" s="1" t="s">
        <v>0</v>
      </c>
      <c r="B7172" s="2">
        <v>7.500969245E9</v>
      </c>
      <c r="C7172" s="1" t="s">
        <v>1</v>
      </c>
      <c r="D7172" s="3" t="str">
        <f t="shared" si="1"/>
        <v>447500969245</v>
      </c>
      <c r="E7172" s="3" t="str">
        <f t="shared" si="2"/>
        <v>07447500969245</v>
      </c>
      <c r="F7172" s="3"/>
    </row>
    <row r="7173" ht="18.0" customHeight="1">
      <c r="A7173" s="1" t="s">
        <v>0</v>
      </c>
      <c r="B7173" s="2">
        <v>7.500966219E9</v>
      </c>
      <c r="C7173" s="1" t="s">
        <v>1</v>
      </c>
      <c r="D7173" s="3" t="str">
        <f t="shared" si="1"/>
        <v>447500966219</v>
      </c>
      <c r="E7173" s="3" t="str">
        <f t="shared" si="2"/>
        <v>07447500966219</v>
      </c>
      <c r="F7173" s="3"/>
    </row>
    <row r="7174" ht="18.0" customHeight="1">
      <c r="A7174" s="1" t="s">
        <v>0</v>
      </c>
      <c r="B7174" s="2">
        <v>7.500949405E9</v>
      </c>
      <c r="C7174" s="1" t="s">
        <v>1</v>
      </c>
      <c r="D7174" s="3" t="str">
        <f t="shared" si="1"/>
        <v>447500949405</v>
      </c>
      <c r="E7174" s="3" t="str">
        <f t="shared" si="2"/>
        <v>07447500949405</v>
      </c>
      <c r="F7174" s="3"/>
    </row>
    <row r="7175" ht="18.0" customHeight="1">
      <c r="A7175" s="1" t="s">
        <v>0</v>
      </c>
      <c r="B7175" s="2">
        <v>7.500929609E9</v>
      </c>
      <c r="C7175" s="1" t="s">
        <v>1</v>
      </c>
      <c r="D7175" s="3" t="str">
        <f t="shared" si="1"/>
        <v>447500929609</v>
      </c>
      <c r="E7175" s="3" t="str">
        <f t="shared" si="2"/>
        <v>07447500929609</v>
      </c>
      <c r="F7175" s="3"/>
    </row>
    <row r="7176" ht="18.0" customHeight="1">
      <c r="A7176" s="1" t="s">
        <v>0</v>
      </c>
      <c r="B7176" s="2">
        <v>7.50091556E9</v>
      </c>
      <c r="C7176" s="1" t="s">
        <v>1</v>
      </c>
      <c r="D7176" s="3" t="str">
        <f t="shared" si="1"/>
        <v>447500915560</v>
      </c>
      <c r="E7176" s="3" t="str">
        <f t="shared" si="2"/>
        <v>07447500915560</v>
      </c>
      <c r="F7176" s="3"/>
    </row>
    <row r="7177" ht="18.0" customHeight="1">
      <c r="A7177" s="1" t="s">
        <v>0</v>
      </c>
      <c r="B7177" s="2">
        <v>7.500909746E9</v>
      </c>
      <c r="C7177" s="1" t="s">
        <v>1</v>
      </c>
      <c r="D7177" s="3" t="str">
        <f t="shared" si="1"/>
        <v>447500909746</v>
      </c>
      <c r="E7177" s="3" t="str">
        <f t="shared" si="2"/>
        <v>07447500909746</v>
      </c>
      <c r="F7177" s="3"/>
    </row>
    <row r="7178" ht="18.0" customHeight="1">
      <c r="A7178" s="1" t="s">
        <v>0</v>
      </c>
      <c r="B7178" s="2">
        <v>7.500905544E9</v>
      </c>
      <c r="C7178" s="1" t="s">
        <v>1</v>
      </c>
      <c r="D7178" s="3" t="str">
        <f t="shared" si="1"/>
        <v>447500905544</v>
      </c>
      <c r="E7178" s="3" t="str">
        <f t="shared" si="2"/>
        <v>07447500905544</v>
      </c>
      <c r="F7178" s="3"/>
    </row>
    <row r="7179" ht="18.0" customHeight="1">
      <c r="A7179" s="1" t="s">
        <v>0</v>
      </c>
      <c r="B7179" s="2">
        <v>7.500875898E9</v>
      </c>
      <c r="C7179" s="1" t="s">
        <v>1</v>
      </c>
      <c r="D7179" s="3" t="str">
        <f t="shared" si="1"/>
        <v>447500875898</v>
      </c>
      <c r="E7179" s="3" t="str">
        <f t="shared" si="2"/>
        <v>07447500875898</v>
      </c>
      <c r="F7179" s="3"/>
    </row>
    <row r="7180" ht="18.0" customHeight="1">
      <c r="A7180" s="1" t="s">
        <v>0</v>
      </c>
      <c r="B7180" s="2">
        <v>7.500871391E9</v>
      </c>
      <c r="C7180" s="1" t="s">
        <v>1</v>
      </c>
      <c r="D7180" s="3" t="str">
        <f t="shared" si="1"/>
        <v>447500871391</v>
      </c>
      <c r="E7180" s="3" t="str">
        <f t="shared" si="2"/>
        <v>07447500871391</v>
      </c>
      <c r="F7180" s="3"/>
    </row>
    <row r="7181" ht="18.0" customHeight="1">
      <c r="A7181" s="1" t="s">
        <v>0</v>
      </c>
      <c r="B7181" s="2">
        <v>7.500870091E9</v>
      </c>
      <c r="C7181" s="1" t="s">
        <v>1</v>
      </c>
      <c r="D7181" s="3" t="str">
        <f t="shared" si="1"/>
        <v>447500870091</v>
      </c>
      <c r="E7181" s="3" t="str">
        <f t="shared" si="2"/>
        <v>07447500870091</v>
      </c>
      <c r="F7181" s="3"/>
    </row>
    <row r="7182" ht="18.0" customHeight="1">
      <c r="A7182" s="1" t="s">
        <v>0</v>
      </c>
      <c r="B7182" s="2">
        <v>7.500864838E9</v>
      </c>
      <c r="C7182" s="1" t="s">
        <v>1</v>
      </c>
      <c r="D7182" s="3" t="str">
        <f t="shared" si="1"/>
        <v>447500864838</v>
      </c>
      <c r="E7182" s="3" t="str">
        <f t="shared" si="2"/>
        <v>07447500864838</v>
      </c>
      <c r="F7182" s="3"/>
    </row>
    <row r="7183" ht="18.0" customHeight="1">
      <c r="A7183" s="1" t="s">
        <v>0</v>
      </c>
      <c r="B7183" s="2">
        <v>7.500845619E9</v>
      </c>
      <c r="C7183" s="1" t="s">
        <v>1</v>
      </c>
      <c r="D7183" s="3" t="str">
        <f t="shared" si="1"/>
        <v>447500845619</v>
      </c>
      <c r="E7183" s="3" t="str">
        <f t="shared" si="2"/>
        <v>07447500845619</v>
      </c>
      <c r="F7183" s="3"/>
    </row>
    <row r="7184" ht="18.0" customHeight="1">
      <c r="A7184" s="1" t="s">
        <v>0</v>
      </c>
      <c r="B7184" s="2">
        <v>7.500844438E9</v>
      </c>
      <c r="C7184" s="1" t="s">
        <v>1</v>
      </c>
      <c r="D7184" s="3" t="str">
        <f t="shared" si="1"/>
        <v>447500844438</v>
      </c>
      <c r="E7184" s="3" t="str">
        <f t="shared" si="2"/>
        <v>07447500844438</v>
      </c>
      <c r="F7184" s="3"/>
    </row>
    <row r="7185" ht="18.0" customHeight="1">
      <c r="A7185" s="1" t="s">
        <v>0</v>
      </c>
      <c r="B7185" s="2">
        <v>7.500841565E9</v>
      </c>
      <c r="C7185" s="1" t="s">
        <v>1</v>
      </c>
      <c r="D7185" s="3" t="str">
        <f t="shared" si="1"/>
        <v>447500841565</v>
      </c>
      <c r="E7185" s="3" t="str">
        <f t="shared" si="2"/>
        <v>07447500841565</v>
      </c>
      <c r="F7185" s="3"/>
    </row>
    <row r="7186" ht="18.0" customHeight="1">
      <c r="A7186" s="1" t="s">
        <v>0</v>
      </c>
      <c r="B7186" s="4">
        <v>7.500827226E9</v>
      </c>
      <c r="C7186" s="1" t="s">
        <v>1</v>
      </c>
      <c r="D7186" s="3" t="str">
        <f t="shared" si="1"/>
        <v>447500827226</v>
      </c>
      <c r="E7186" s="3" t="str">
        <f t="shared" si="2"/>
        <v>07447500827226</v>
      </c>
      <c r="F7186" s="3"/>
    </row>
    <row r="7187" ht="18.0" customHeight="1">
      <c r="A7187" s="1" t="s">
        <v>0</v>
      </c>
      <c r="B7187" s="2">
        <v>7.500804302E9</v>
      </c>
      <c r="C7187" s="1" t="s">
        <v>1</v>
      </c>
      <c r="D7187" s="3" t="str">
        <f t="shared" si="1"/>
        <v>447500804302</v>
      </c>
      <c r="E7187" s="3" t="str">
        <f t="shared" si="2"/>
        <v>07447500804302</v>
      </c>
      <c r="F7187" s="3"/>
    </row>
    <row r="7188" ht="18.0" customHeight="1">
      <c r="A7188" s="1" t="s">
        <v>0</v>
      </c>
      <c r="B7188" s="2">
        <v>7.500800465E9</v>
      </c>
      <c r="C7188" s="1" t="s">
        <v>1</v>
      </c>
      <c r="D7188" s="3" t="str">
        <f t="shared" si="1"/>
        <v>447500800465</v>
      </c>
      <c r="E7188" s="3" t="str">
        <f t="shared" si="2"/>
        <v>07447500800465</v>
      </c>
      <c r="F7188" s="3"/>
    </row>
    <row r="7189" ht="18.0" customHeight="1">
      <c r="A7189" s="1" t="s">
        <v>0</v>
      </c>
      <c r="B7189" s="2">
        <v>7.500710709E9</v>
      </c>
      <c r="C7189" s="1" t="s">
        <v>1</v>
      </c>
      <c r="D7189" s="3" t="str">
        <f t="shared" si="1"/>
        <v>447500710709</v>
      </c>
      <c r="E7189" s="3" t="str">
        <f t="shared" si="2"/>
        <v>07447500710709</v>
      </c>
      <c r="F7189" s="3"/>
    </row>
    <row r="7190" ht="18.0" customHeight="1">
      <c r="A7190" s="1" t="s">
        <v>0</v>
      </c>
      <c r="B7190" s="2">
        <v>7.500680005E9</v>
      </c>
      <c r="C7190" s="1" t="s">
        <v>1</v>
      </c>
      <c r="D7190" s="3" t="str">
        <f t="shared" si="1"/>
        <v>447500680005</v>
      </c>
      <c r="E7190" s="3" t="str">
        <f t="shared" si="2"/>
        <v>07447500680005</v>
      </c>
      <c r="F7190" s="3"/>
    </row>
    <row r="7191" ht="18.0" customHeight="1">
      <c r="A7191" s="1" t="s">
        <v>0</v>
      </c>
      <c r="B7191" s="2">
        <v>7.500655065E9</v>
      </c>
      <c r="C7191" s="1" t="s">
        <v>1</v>
      </c>
      <c r="D7191" s="3" t="str">
        <f t="shared" si="1"/>
        <v>447500655065</v>
      </c>
      <c r="E7191" s="3" t="str">
        <f t="shared" si="2"/>
        <v>07447500655065</v>
      </c>
      <c r="F7191" s="3"/>
    </row>
    <row r="7192" ht="18.0" customHeight="1">
      <c r="A7192" s="1" t="s">
        <v>0</v>
      </c>
      <c r="B7192" s="2">
        <v>7.500597015E9</v>
      </c>
      <c r="C7192" s="1" t="s">
        <v>1</v>
      </c>
      <c r="D7192" s="3" t="str">
        <f t="shared" si="1"/>
        <v>447500597015</v>
      </c>
      <c r="E7192" s="3" t="str">
        <f t="shared" si="2"/>
        <v>07447500597015</v>
      </c>
      <c r="F7192" s="3"/>
    </row>
    <row r="7193" ht="18.0" customHeight="1">
      <c r="A7193" s="1" t="s">
        <v>0</v>
      </c>
      <c r="B7193" s="2">
        <v>7.500559572E9</v>
      </c>
      <c r="C7193" s="1" t="s">
        <v>1</v>
      </c>
      <c r="D7193" s="3" t="str">
        <f t="shared" si="1"/>
        <v>447500559572</v>
      </c>
      <c r="E7193" s="3" t="str">
        <f t="shared" si="2"/>
        <v>07447500559572</v>
      </c>
      <c r="F7193" s="3"/>
    </row>
    <row r="7194" ht="18.0" customHeight="1">
      <c r="A7194" s="1" t="s">
        <v>0</v>
      </c>
      <c r="B7194" s="2">
        <v>7.500530709E9</v>
      </c>
      <c r="C7194" s="1" t="s">
        <v>1</v>
      </c>
      <c r="D7194" s="3" t="str">
        <f t="shared" si="1"/>
        <v>447500530709</v>
      </c>
      <c r="E7194" s="3" t="str">
        <f t="shared" si="2"/>
        <v>07447500530709</v>
      </c>
      <c r="F7194" s="3"/>
    </row>
    <row r="7195" ht="18.0" customHeight="1">
      <c r="A7195" s="1" t="s">
        <v>0</v>
      </c>
      <c r="B7195" s="2">
        <v>7.500530607E9</v>
      </c>
      <c r="C7195" s="1" t="s">
        <v>1</v>
      </c>
      <c r="D7195" s="3" t="str">
        <f t="shared" si="1"/>
        <v>447500530607</v>
      </c>
      <c r="E7195" s="3" t="str">
        <f t="shared" si="2"/>
        <v>07447500530607</v>
      </c>
      <c r="F7195" s="3"/>
    </row>
    <row r="7196" ht="18.0" customHeight="1">
      <c r="A7196" s="1" t="s">
        <v>0</v>
      </c>
      <c r="B7196" s="2">
        <v>7.50050095E9</v>
      </c>
      <c r="C7196" s="1" t="s">
        <v>1</v>
      </c>
      <c r="D7196" s="3" t="str">
        <f t="shared" si="1"/>
        <v>447500500950</v>
      </c>
      <c r="E7196" s="3" t="str">
        <f t="shared" si="2"/>
        <v>07447500500950</v>
      </c>
      <c r="F7196" s="3"/>
    </row>
    <row r="7197" ht="18.0" customHeight="1">
      <c r="A7197" s="1" t="s">
        <v>0</v>
      </c>
      <c r="B7197" s="2">
        <v>7.500415378E9</v>
      </c>
      <c r="C7197" s="1" t="s">
        <v>1</v>
      </c>
      <c r="D7197" s="3" t="str">
        <f t="shared" si="1"/>
        <v>447500415378</v>
      </c>
      <c r="E7197" s="3" t="str">
        <f t="shared" si="2"/>
        <v>07447500415378</v>
      </c>
      <c r="F7197" s="3"/>
    </row>
    <row r="7198" ht="18.0" customHeight="1">
      <c r="A7198" s="1" t="s">
        <v>0</v>
      </c>
      <c r="B7198" s="2">
        <v>7.500370827E9</v>
      </c>
      <c r="C7198" s="1" t="s">
        <v>1</v>
      </c>
      <c r="D7198" s="3" t="str">
        <f t="shared" si="1"/>
        <v>447500370827</v>
      </c>
      <c r="E7198" s="3" t="str">
        <f t="shared" si="2"/>
        <v>07447500370827</v>
      </c>
      <c r="F7198" s="3"/>
    </row>
    <row r="7199" ht="18.0" customHeight="1">
      <c r="A7199" s="1" t="s">
        <v>0</v>
      </c>
      <c r="B7199" s="2">
        <v>7.500339338E9</v>
      </c>
      <c r="C7199" s="1" t="s">
        <v>1</v>
      </c>
      <c r="D7199" s="3" t="str">
        <f t="shared" si="1"/>
        <v>447500339338</v>
      </c>
      <c r="E7199" s="3" t="str">
        <f t="shared" si="2"/>
        <v>07447500339338</v>
      </c>
      <c r="F7199" s="3"/>
    </row>
    <row r="7200" ht="18.0" customHeight="1">
      <c r="A7200" s="1" t="s">
        <v>0</v>
      </c>
      <c r="B7200" s="2">
        <v>7.500333937E9</v>
      </c>
      <c r="C7200" s="1" t="s">
        <v>1</v>
      </c>
      <c r="D7200" s="3" t="str">
        <f t="shared" si="1"/>
        <v>447500333937</v>
      </c>
      <c r="E7200" s="3" t="str">
        <f t="shared" si="2"/>
        <v>07447500333937</v>
      </c>
      <c r="F7200" s="3"/>
    </row>
    <row r="7201" ht="18.0" customHeight="1">
      <c r="A7201" s="1" t="s">
        <v>0</v>
      </c>
      <c r="B7201" s="2">
        <v>7.5003003E9</v>
      </c>
      <c r="C7201" s="1" t="s">
        <v>1</v>
      </c>
      <c r="D7201" s="3" t="str">
        <f t="shared" si="1"/>
        <v>447500300300</v>
      </c>
      <c r="E7201" s="3" t="str">
        <f t="shared" si="2"/>
        <v>07447500300300</v>
      </c>
      <c r="F7201" s="3"/>
    </row>
    <row r="7202" ht="18.0" customHeight="1">
      <c r="A7202" s="1" t="s">
        <v>0</v>
      </c>
      <c r="B7202" s="2">
        <v>7.500239617E9</v>
      </c>
      <c r="C7202" s="1" t="s">
        <v>1</v>
      </c>
      <c r="D7202" s="3" t="str">
        <f t="shared" si="1"/>
        <v>447500239617</v>
      </c>
      <c r="E7202" s="3" t="str">
        <f t="shared" si="2"/>
        <v>07447500239617</v>
      </c>
      <c r="F7202" s="3"/>
    </row>
    <row r="7203" ht="18.0" customHeight="1">
      <c r="A7203" s="1" t="s">
        <v>0</v>
      </c>
      <c r="B7203" s="4">
        <v>7.500221258E9</v>
      </c>
      <c r="C7203" s="1" t="s">
        <v>1</v>
      </c>
      <c r="D7203" s="3" t="str">
        <f t="shared" si="1"/>
        <v>447500221258</v>
      </c>
      <c r="E7203" s="3" t="str">
        <f t="shared" si="2"/>
        <v>07447500221258</v>
      </c>
      <c r="F7203" s="3"/>
    </row>
    <row r="7204" ht="18.0" customHeight="1">
      <c r="A7204" s="1" t="s">
        <v>0</v>
      </c>
      <c r="B7204" s="2">
        <v>7.500221205E9</v>
      </c>
      <c r="C7204" s="1" t="s">
        <v>1</v>
      </c>
      <c r="D7204" s="3" t="str">
        <f t="shared" si="1"/>
        <v>447500221205</v>
      </c>
      <c r="E7204" s="3" t="str">
        <f t="shared" si="2"/>
        <v>07447500221205</v>
      </c>
      <c r="F7204" s="3"/>
    </row>
    <row r="7205" ht="18.0" customHeight="1">
      <c r="A7205" s="1" t="s">
        <v>0</v>
      </c>
      <c r="B7205" s="2">
        <v>7.500148611E9</v>
      </c>
      <c r="C7205" s="1" t="s">
        <v>1</v>
      </c>
      <c r="D7205" s="3" t="str">
        <f t="shared" si="1"/>
        <v>447500148611</v>
      </c>
      <c r="E7205" s="3" t="str">
        <f t="shared" si="2"/>
        <v>07447500148611</v>
      </c>
      <c r="F7205" s="3"/>
    </row>
    <row r="7206" ht="18.0" customHeight="1">
      <c r="A7206" s="1" t="s">
        <v>0</v>
      </c>
      <c r="B7206" s="2">
        <v>7.500113742E9</v>
      </c>
      <c r="C7206" s="1" t="s">
        <v>1</v>
      </c>
      <c r="D7206" s="3" t="str">
        <f t="shared" si="1"/>
        <v>447500113742</v>
      </c>
      <c r="E7206" s="3" t="str">
        <f t="shared" si="2"/>
        <v>07447500113742</v>
      </c>
      <c r="F7206" s="3"/>
    </row>
    <row r="7207" ht="18.0" customHeight="1">
      <c r="A7207" s="1" t="s">
        <v>0</v>
      </c>
      <c r="B7207" s="2">
        <v>7.500110374E9</v>
      </c>
      <c r="C7207" s="1" t="s">
        <v>1</v>
      </c>
      <c r="D7207" s="3" t="str">
        <f t="shared" si="1"/>
        <v>447500110374</v>
      </c>
      <c r="E7207" s="3" t="str">
        <f t="shared" si="2"/>
        <v>07447500110374</v>
      </c>
      <c r="F7207" s="3"/>
    </row>
    <row r="7208" ht="18.0" customHeight="1">
      <c r="A7208" s="1" t="s">
        <v>0</v>
      </c>
      <c r="B7208" s="2">
        <v>7.500077791E9</v>
      </c>
      <c r="C7208" s="1" t="s">
        <v>1</v>
      </c>
      <c r="D7208" s="3" t="str">
        <f t="shared" si="1"/>
        <v>447500077791</v>
      </c>
      <c r="E7208" s="3" t="str">
        <f t="shared" si="2"/>
        <v>07447500077791</v>
      </c>
      <c r="F7208" s="3"/>
    </row>
    <row r="7209" ht="18.0" customHeight="1">
      <c r="A7209" s="1" t="s">
        <v>0</v>
      </c>
      <c r="B7209" s="2">
        <v>7.500057702E9</v>
      </c>
      <c r="C7209" s="1" t="s">
        <v>1</v>
      </c>
      <c r="D7209" s="3" t="str">
        <f t="shared" si="1"/>
        <v>447500057702</v>
      </c>
      <c r="E7209" s="3" t="str">
        <f t="shared" si="2"/>
        <v>07447500057702</v>
      </c>
      <c r="F7209" s="3"/>
    </row>
    <row r="7210" ht="18.0" customHeight="1">
      <c r="A7210" s="1" t="s">
        <v>0</v>
      </c>
      <c r="B7210" s="2">
        <v>7.500044492E9</v>
      </c>
      <c r="C7210" s="1" t="s">
        <v>1</v>
      </c>
      <c r="D7210" s="3" t="str">
        <f t="shared" si="1"/>
        <v>447500044492</v>
      </c>
      <c r="E7210" s="3" t="str">
        <f t="shared" si="2"/>
        <v>07447500044492</v>
      </c>
      <c r="F7210" s="3"/>
    </row>
    <row r="7211" ht="18.0" customHeight="1">
      <c r="A7211" s="1" t="s">
        <v>0</v>
      </c>
      <c r="B7211" s="4">
        <v>7.500041617E9</v>
      </c>
      <c r="C7211" s="1" t="s">
        <v>1</v>
      </c>
      <c r="D7211" s="3" t="str">
        <f t="shared" si="1"/>
        <v>447500041617</v>
      </c>
      <c r="E7211" s="3" t="str">
        <f t="shared" si="2"/>
        <v>07447500041617</v>
      </c>
      <c r="F7211" s="3"/>
    </row>
    <row r="7212" ht="18.0" customHeight="1">
      <c r="A7212" s="1" t="s">
        <v>0</v>
      </c>
      <c r="B7212" s="2">
        <v>7.500007998E9</v>
      </c>
      <c r="C7212" s="1" t="s">
        <v>1</v>
      </c>
      <c r="D7212" s="3" t="str">
        <f t="shared" si="1"/>
        <v>447500007998</v>
      </c>
      <c r="E7212" s="3" t="str">
        <f t="shared" si="2"/>
        <v>07447500007998</v>
      </c>
      <c r="F7212" s="3"/>
    </row>
    <row r="7213" ht="18.0" customHeight="1">
      <c r="A7213" s="1" t="s">
        <v>0</v>
      </c>
      <c r="B7213" s="2">
        <v>7.500002525E9</v>
      </c>
      <c r="C7213" s="1" t="s">
        <v>1</v>
      </c>
      <c r="D7213" s="3" t="str">
        <f t="shared" si="1"/>
        <v>447500002525</v>
      </c>
      <c r="E7213" s="3" t="str">
        <f t="shared" si="2"/>
        <v>07447500002525</v>
      </c>
      <c r="F7213" s="3"/>
    </row>
    <row r="7214" ht="18.0" customHeight="1">
      <c r="A7214" s="1" t="s">
        <v>0</v>
      </c>
      <c r="B7214" s="2">
        <v>7.50000006E9</v>
      </c>
      <c r="C7214" s="1" t="s">
        <v>1</v>
      </c>
      <c r="D7214" s="3" t="str">
        <f t="shared" si="1"/>
        <v>447500000060</v>
      </c>
      <c r="E7214" s="3" t="str">
        <f t="shared" si="2"/>
        <v>07447500000060</v>
      </c>
      <c r="F7214" s="3"/>
    </row>
    <row r="7215" ht="18.0" customHeight="1">
      <c r="A7215" s="1" t="s">
        <v>0</v>
      </c>
      <c r="B7215" s="2">
        <v>7.498326795E9</v>
      </c>
      <c r="C7215" s="1" t="s">
        <v>1</v>
      </c>
      <c r="D7215" s="3" t="str">
        <f t="shared" si="1"/>
        <v>447498326795</v>
      </c>
      <c r="E7215" s="3" t="str">
        <f t="shared" si="2"/>
        <v>07447498326795</v>
      </c>
      <c r="F7215" s="3"/>
    </row>
    <row r="7216" ht="18.0" customHeight="1">
      <c r="A7216" s="1" t="s">
        <v>0</v>
      </c>
      <c r="B7216" s="2">
        <v>7.498284966E9</v>
      </c>
      <c r="C7216" s="1" t="s">
        <v>1</v>
      </c>
      <c r="D7216" s="3" t="str">
        <f t="shared" si="1"/>
        <v>447498284966</v>
      </c>
      <c r="E7216" s="3" t="str">
        <f t="shared" si="2"/>
        <v>07447498284966</v>
      </c>
      <c r="F7216" s="3"/>
    </row>
    <row r="7217" ht="18.0" customHeight="1">
      <c r="A7217" s="1" t="s">
        <v>0</v>
      </c>
      <c r="B7217" s="2">
        <v>7.498284506E9</v>
      </c>
      <c r="C7217" s="1" t="s">
        <v>1</v>
      </c>
      <c r="D7217" s="3" t="str">
        <f t="shared" si="1"/>
        <v>447498284506</v>
      </c>
      <c r="E7217" s="3" t="str">
        <f t="shared" si="2"/>
        <v>07447498284506</v>
      </c>
      <c r="F7217" s="3"/>
    </row>
    <row r="7218" ht="18.0" customHeight="1">
      <c r="A7218" s="1" t="s">
        <v>0</v>
      </c>
      <c r="B7218" s="2">
        <v>7.497592172E9</v>
      </c>
      <c r="C7218" s="1" t="s">
        <v>1</v>
      </c>
      <c r="D7218" s="3" t="str">
        <f t="shared" si="1"/>
        <v>447497592172</v>
      </c>
      <c r="E7218" s="3" t="str">
        <f t="shared" si="2"/>
        <v>07447497592172</v>
      </c>
      <c r="F7218" s="3"/>
    </row>
    <row r="7219" ht="18.0" customHeight="1">
      <c r="A7219" s="1" t="s">
        <v>0</v>
      </c>
      <c r="B7219" s="2">
        <v>7.497443463E9</v>
      </c>
      <c r="C7219" s="1" t="s">
        <v>1</v>
      </c>
      <c r="D7219" s="3" t="str">
        <f t="shared" si="1"/>
        <v>447497443463</v>
      </c>
      <c r="E7219" s="3" t="str">
        <f t="shared" si="2"/>
        <v>07447497443463</v>
      </c>
      <c r="F7219" s="3"/>
    </row>
    <row r="7220" ht="18.0" customHeight="1">
      <c r="A7220" s="1" t="s">
        <v>0</v>
      </c>
      <c r="B7220" s="2">
        <v>7.497224924E9</v>
      </c>
      <c r="C7220" s="1" t="s">
        <v>1</v>
      </c>
      <c r="D7220" s="3" t="str">
        <f t="shared" si="1"/>
        <v>447497224924</v>
      </c>
      <c r="E7220" s="3" t="str">
        <f t="shared" si="2"/>
        <v>07447497224924</v>
      </c>
      <c r="F7220" s="3"/>
    </row>
    <row r="7221" ht="18.0" customHeight="1">
      <c r="A7221" s="1" t="s">
        <v>0</v>
      </c>
      <c r="B7221" s="2">
        <v>7.497149345E9</v>
      </c>
      <c r="C7221" s="1" t="s">
        <v>1</v>
      </c>
      <c r="D7221" s="3" t="str">
        <f t="shared" si="1"/>
        <v>447497149345</v>
      </c>
      <c r="E7221" s="3" t="str">
        <f t="shared" si="2"/>
        <v>07447497149345</v>
      </c>
      <c r="F7221" s="3"/>
    </row>
    <row r="7222" ht="18.0" customHeight="1">
      <c r="A7222" s="1" t="s">
        <v>0</v>
      </c>
      <c r="B7222" s="2">
        <v>7.49663415E9</v>
      </c>
      <c r="C7222" s="1" t="s">
        <v>1</v>
      </c>
      <c r="D7222" s="3" t="str">
        <f t="shared" si="1"/>
        <v>447496634150</v>
      </c>
      <c r="E7222" s="3" t="str">
        <f t="shared" si="2"/>
        <v>07447496634150</v>
      </c>
      <c r="F7222" s="3"/>
    </row>
    <row r="7223" ht="18.0" customHeight="1">
      <c r="A7223" s="1" t="s">
        <v>0</v>
      </c>
      <c r="B7223" s="2">
        <v>7.496554774E9</v>
      </c>
      <c r="C7223" s="1" t="s">
        <v>1</v>
      </c>
      <c r="D7223" s="3" t="str">
        <f t="shared" si="1"/>
        <v>447496554774</v>
      </c>
      <c r="E7223" s="3" t="str">
        <f t="shared" si="2"/>
        <v>07447496554774</v>
      </c>
      <c r="F7223" s="3"/>
    </row>
    <row r="7224" ht="18.0" customHeight="1">
      <c r="A7224" s="1" t="s">
        <v>0</v>
      </c>
      <c r="B7224" s="2">
        <v>7.496450476E9</v>
      </c>
      <c r="C7224" s="1" t="s">
        <v>1</v>
      </c>
      <c r="D7224" s="3" t="str">
        <f t="shared" si="1"/>
        <v>447496450476</v>
      </c>
      <c r="E7224" s="3" t="str">
        <f t="shared" si="2"/>
        <v>07447496450476</v>
      </c>
      <c r="F7224" s="3"/>
    </row>
    <row r="7225" ht="18.0" customHeight="1">
      <c r="A7225" s="1" t="s">
        <v>0</v>
      </c>
      <c r="B7225" s="2">
        <v>7.49638239E9</v>
      </c>
      <c r="C7225" s="1" t="s">
        <v>1</v>
      </c>
      <c r="D7225" s="3" t="str">
        <f t="shared" si="1"/>
        <v>447496382390</v>
      </c>
      <c r="E7225" s="3" t="str">
        <f t="shared" si="2"/>
        <v>07447496382390</v>
      </c>
      <c r="F7225" s="3"/>
    </row>
    <row r="7226" ht="18.0" customHeight="1">
      <c r="A7226" s="1" t="s">
        <v>0</v>
      </c>
      <c r="B7226" s="2">
        <v>7.496234487E9</v>
      </c>
      <c r="C7226" s="1" t="s">
        <v>1</v>
      </c>
      <c r="D7226" s="3" t="str">
        <f t="shared" si="1"/>
        <v>447496234487</v>
      </c>
      <c r="E7226" s="3" t="str">
        <f t="shared" si="2"/>
        <v>07447496234487</v>
      </c>
      <c r="F7226" s="3"/>
    </row>
    <row r="7227" ht="18.0" customHeight="1">
      <c r="A7227" s="1" t="s">
        <v>0</v>
      </c>
      <c r="B7227" s="2">
        <v>7.496229913E9</v>
      </c>
      <c r="C7227" s="1" t="s">
        <v>1</v>
      </c>
      <c r="D7227" s="3" t="str">
        <f t="shared" si="1"/>
        <v>447496229913</v>
      </c>
      <c r="E7227" s="3" t="str">
        <f t="shared" si="2"/>
        <v>07447496229913</v>
      </c>
      <c r="F7227" s="3"/>
    </row>
    <row r="7228" ht="18.0" customHeight="1">
      <c r="A7228" s="1" t="s">
        <v>0</v>
      </c>
      <c r="B7228" s="2">
        <v>7.49610824E9</v>
      </c>
      <c r="C7228" s="1" t="s">
        <v>1</v>
      </c>
      <c r="D7228" s="3" t="str">
        <f t="shared" si="1"/>
        <v>447496108240</v>
      </c>
      <c r="E7228" s="3" t="str">
        <f t="shared" si="2"/>
        <v>07447496108240</v>
      </c>
      <c r="F7228" s="3"/>
    </row>
    <row r="7229" ht="18.0" customHeight="1">
      <c r="A7229" s="1" t="s">
        <v>0</v>
      </c>
      <c r="B7229" s="2">
        <v>7.496102944E9</v>
      </c>
      <c r="C7229" s="1" t="s">
        <v>1</v>
      </c>
      <c r="D7229" s="3" t="str">
        <f t="shared" si="1"/>
        <v>447496102944</v>
      </c>
      <c r="E7229" s="3" t="str">
        <f t="shared" si="2"/>
        <v>07447496102944</v>
      </c>
      <c r="F7229" s="3"/>
    </row>
    <row r="7230" ht="18.0" customHeight="1">
      <c r="A7230" s="1" t="s">
        <v>0</v>
      </c>
      <c r="B7230" s="2">
        <v>7.496073828E9</v>
      </c>
      <c r="C7230" s="1" t="s">
        <v>1</v>
      </c>
      <c r="D7230" s="3" t="str">
        <f t="shared" si="1"/>
        <v>447496073828</v>
      </c>
      <c r="E7230" s="3" t="str">
        <f t="shared" si="2"/>
        <v>07447496073828</v>
      </c>
      <c r="F7230" s="3"/>
    </row>
    <row r="7231" ht="18.0" customHeight="1">
      <c r="A7231" s="1" t="s">
        <v>0</v>
      </c>
      <c r="B7231" s="2">
        <v>7.496035779E9</v>
      </c>
      <c r="C7231" s="1" t="s">
        <v>1</v>
      </c>
      <c r="D7231" s="3" t="str">
        <f t="shared" si="1"/>
        <v>447496035779</v>
      </c>
      <c r="E7231" s="3" t="str">
        <f t="shared" si="2"/>
        <v>07447496035779</v>
      </c>
      <c r="F7231" s="3"/>
    </row>
    <row r="7232" ht="18.0" customHeight="1">
      <c r="A7232" s="1" t="s">
        <v>0</v>
      </c>
      <c r="B7232" s="2">
        <v>7.496015184E9</v>
      </c>
      <c r="C7232" s="1" t="s">
        <v>1</v>
      </c>
      <c r="D7232" s="3" t="str">
        <f t="shared" si="1"/>
        <v>447496015184</v>
      </c>
      <c r="E7232" s="3" t="str">
        <f t="shared" si="2"/>
        <v>07447496015184</v>
      </c>
      <c r="F7232" s="3"/>
    </row>
    <row r="7233" ht="18.0" customHeight="1">
      <c r="A7233" s="1" t="s">
        <v>0</v>
      </c>
      <c r="B7233" s="2">
        <v>7.495858214E9</v>
      </c>
      <c r="C7233" s="1" t="s">
        <v>1</v>
      </c>
      <c r="D7233" s="3" t="str">
        <f t="shared" si="1"/>
        <v>447495858214</v>
      </c>
      <c r="E7233" s="3" t="str">
        <f t="shared" si="2"/>
        <v>07447495858214</v>
      </c>
      <c r="F7233" s="3"/>
    </row>
    <row r="7234" ht="18.0" customHeight="1">
      <c r="A7234" s="1" t="s">
        <v>0</v>
      </c>
      <c r="B7234" s="2">
        <v>7.495748744E9</v>
      </c>
      <c r="C7234" s="1" t="s">
        <v>1</v>
      </c>
      <c r="D7234" s="3" t="str">
        <f t="shared" si="1"/>
        <v>447495748744</v>
      </c>
      <c r="E7234" s="3" t="str">
        <f t="shared" si="2"/>
        <v>07447495748744</v>
      </c>
      <c r="F7234" s="3"/>
    </row>
    <row r="7235" ht="18.0" customHeight="1">
      <c r="A7235" s="1" t="s">
        <v>0</v>
      </c>
      <c r="B7235" s="2">
        <v>7.49551364E9</v>
      </c>
      <c r="C7235" s="1" t="s">
        <v>1</v>
      </c>
      <c r="D7235" s="3" t="str">
        <f t="shared" si="1"/>
        <v>447495513640</v>
      </c>
      <c r="E7235" s="3" t="str">
        <f t="shared" si="2"/>
        <v>07447495513640</v>
      </c>
      <c r="F7235" s="3"/>
    </row>
    <row r="7236" ht="18.0" customHeight="1">
      <c r="A7236" s="1" t="s">
        <v>0</v>
      </c>
      <c r="B7236" s="2">
        <v>7.495349838E9</v>
      </c>
      <c r="C7236" s="1" t="s">
        <v>1</v>
      </c>
      <c r="D7236" s="3" t="str">
        <f t="shared" si="1"/>
        <v>447495349838</v>
      </c>
      <c r="E7236" s="3" t="str">
        <f t="shared" si="2"/>
        <v>07447495349838</v>
      </c>
      <c r="F7236" s="3"/>
    </row>
    <row r="7237" ht="18.0" customHeight="1">
      <c r="A7237" s="1" t="s">
        <v>0</v>
      </c>
      <c r="B7237" s="2">
        <v>7.495213724E9</v>
      </c>
      <c r="C7237" s="1" t="s">
        <v>1</v>
      </c>
      <c r="D7237" s="3" t="str">
        <f t="shared" si="1"/>
        <v>447495213724</v>
      </c>
      <c r="E7237" s="3" t="str">
        <f t="shared" si="2"/>
        <v>07447495213724</v>
      </c>
      <c r="F7237" s="3"/>
    </row>
    <row r="7238" ht="18.0" customHeight="1">
      <c r="A7238" s="1" t="s">
        <v>0</v>
      </c>
      <c r="B7238" s="2">
        <v>7.49520015E9</v>
      </c>
      <c r="C7238" s="1" t="s">
        <v>1</v>
      </c>
      <c r="D7238" s="3" t="str">
        <f t="shared" si="1"/>
        <v>447495200150</v>
      </c>
      <c r="E7238" s="3" t="str">
        <f t="shared" si="2"/>
        <v>07447495200150</v>
      </c>
      <c r="F7238" s="3"/>
    </row>
    <row r="7239" ht="18.0" customHeight="1">
      <c r="A7239" s="1" t="s">
        <v>0</v>
      </c>
      <c r="B7239" s="2">
        <v>7.49512513E9</v>
      </c>
      <c r="C7239" s="1" t="s">
        <v>1</v>
      </c>
      <c r="D7239" s="3" t="str">
        <f t="shared" si="1"/>
        <v>447495125130</v>
      </c>
      <c r="E7239" s="3" t="str">
        <f t="shared" si="2"/>
        <v>07447495125130</v>
      </c>
      <c r="F7239" s="3"/>
    </row>
    <row r="7240" ht="18.0" customHeight="1">
      <c r="A7240" s="1" t="s">
        <v>0</v>
      </c>
      <c r="B7240" s="2">
        <v>7.495053397E9</v>
      </c>
      <c r="C7240" s="1" t="s">
        <v>1</v>
      </c>
      <c r="D7240" s="3" t="str">
        <f t="shared" si="1"/>
        <v>447495053397</v>
      </c>
      <c r="E7240" s="3" t="str">
        <f t="shared" si="2"/>
        <v>07447495053397</v>
      </c>
      <c r="F7240" s="3"/>
    </row>
    <row r="7241" ht="18.0" customHeight="1">
      <c r="A7241" s="1" t="s">
        <v>0</v>
      </c>
      <c r="B7241" s="2">
        <v>7.495008662E9</v>
      </c>
      <c r="C7241" s="1" t="s">
        <v>1</v>
      </c>
      <c r="D7241" s="3" t="str">
        <f t="shared" si="1"/>
        <v>447495008662</v>
      </c>
      <c r="E7241" s="3" t="str">
        <f t="shared" si="2"/>
        <v>07447495008662</v>
      </c>
      <c r="F7241" s="3"/>
    </row>
    <row r="7242" ht="18.0" customHeight="1">
      <c r="A7242" s="1" t="s">
        <v>0</v>
      </c>
      <c r="B7242" s="2">
        <v>7.494637242E9</v>
      </c>
      <c r="C7242" s="1" t="s">
        <v>1</v>
      </c>
      <c r="D7242" s="3" t="str">
        <f t="shared" si="1"/>
        <v>447494637242</v>
      </c>
      <c r="E7242" s="3" t="str">
        <f t="shared" si="2"/>
        <v>07447494637242</v>
      </c>
      <c r="F7242" s="3"/>
    </row>
    <row r="7243" ht="18.0" customHeight="1">
      <c r="A7243" s="1" t="s">
        <v>0</v>
      </c>
      <c r="B7243" s="2">
        <v>7.494595644E9</v>
      </c>
      <c r="C7243" s="1" t="s">
        <v>1</v>
      </c>
      <c r="D7243" s="3" t="str">
        <f t="shared" si="1"/>
        <v>447494595644</v>
      </c>
      <c r="E7243" s="3" t="str">
        <f t="shared" si="2"/>
        <v>07447494595644</v>
      </c>
      <c r="F7243" s="3"/>
    </row>
    <row r="7244" ht="18.0" customHeight="1">
      <c r="A7244" s="1" t="s">
        <v>0</v>
      </c>
      <c r="B7244" s="2">
        <v>7.494572222E9</v>
      </c>
      <c r="C7244" s="1" t="s">
        <v>1</v>
      </c>
      <c r="D7244" s="3" t="str">
        <f t="shared" si="1"/>
        <v>447494572222</v>
      </c>
      <c r="E7244" s="3" t="str">
        <f t="shared" si="2"/>
        <v>07447494572222</v>
      </c>
      <c r="F7244" s="3"/>
    </row>
    <row r="7245" ht="18.0" customHeight="1">
      <c r="A7245" s="1" t="s">
        <v>0</v>
      </c>
      <c r="B7245" s="2">
        <v>7.494534286E9</v>
      </c>
      <c r="C7245" s="1" t="s">
        <v>1</v>
      </c>
      <c r="D7245" s="3" t="str">
        <f t="shared" si="1"/>
        <v>447494534286</v>
      </c>
      <c r="E7245" s="3" t="str">
        <f t="shared" si="2"/>
        <v>07447494534286</v>
      </c>
      <c r="F7245" s="3"/>
    </row>
    <row r="7246" ht="18.0" customHeight="1">
      <c r="A7246" s="1" t="s">
        <v>0</v>
      </c>
      <c r="B7246" s="2">
        <v>7.49452282E9</v>
      </c>
      <c r="C7246" s="1" t="s">
        <v>1</v>
      </c>
      <c r="D7246" s="3" t="str">
        <f t="shared" si="1"/>
        <v>447494522820</v>
      </c>
      <c r="E7246" s="3" t="str">
        <f t="shared" si="2"/>
        <v>07447494522820</v>
      </c>
      <c r="F7246" s="3"/>
    </row>
    <row r="7247" ht="18.0" customHeight="1">
      <c r="A7247" s="1" t="s">
        <v>0</v>
      </c>
      <c r="B7247" s="2">
        <v>7.494391103E9</v>
      </c>
      <c r="C7247" s="1" t="s">
        <v>1</v>
      </c>
      <c r="D7247" s="3" t="str">
        <f t="shared" si="1"/>
        <v>447494391103</v>
      </c>
      <c r="E7247" s="3" t="str">
        <f t="shared" si="2"/>
        <v>07447494391103</v>
      </c>
      <c r="F7247" s="3"/>
    </row>
    <row r="7248" ht="18.0" customHeight="1">
      <c r="A7248" s="1" t="s">
        <v>0</v>
      </c>
      <c r="B7248" s="2">
        <v>7.49428599E9</v>
      </c>
      <c r="C7248" s="1" t="s">
        <v>1</v>
      </c>
      <c r="D7248" s="3" t="str">
        <f t="shared" si="1"/>
        <v>447494285990</v>
      </c>
      <c r="E7248" s="3" t="str">
        <f t="shared" si="2"/>
        <v>07447494285990</v>
      </c>
      <c r="F7248" s="3"/>
    </row>
    <row r="7249" ht="18.0" customHeight="1">
      <c r="A7249" s="1" t="s">
        <v>0</v>
      </c>
      <c r="B7249" s="2">
        <v>7.493984467E9</v>
      </c>
      <c r="C7249" s="1" t="s">
        <v>1</v>
      </c>
      <c r="D7249" s="3" t="str">
        <f t="shared" si="1"/>
        <v>447493984467</v>
      </c>
      <c r="E7249" s="3" t="str">
        <f t="shared" si="2"/>
        <v>07447493984467</v>
      </c>
      <c r="F7249" s="3"/>
    </row>
    <row r="7250" ht="18.0" customHeight="1">
      <c r="A7250" s="1" t="s">
        <v>0</v>
      </c>
      <c r="B7250" s="2">
        <v>7.493889889E9</v>
      </c>
      <c r="C7250" s="1" t="s">
        <v>1</v>
      </c>
      <c r="D7250" s="3" t="str">
        <f t="shared" si="1"/>
        <v>447493889889</v>
      </c>
      <c r="E7250" s="3" t="str">
        <f t="shared" si="2"/>
        <v>07447493889889</v>
      </c>
      <c r="F7250" s="3"/>
    </row>
    <row r="7251" ht="18.0" customHeight="1">
      <c r="A7251" s="1" t="s">
        <v>0</v>
      </c>
      <c r="B7251" s="2">
        <v>7.493886553E9</v>
      </c>
      <c r="C7251" s="1" t="s">
        <v>1</v>
      </c>
      <c r="D7251" s="3" t="str">
        <f t="shared" si="1"/>
        <v>447493886553</v>
      </c>
      <c r="E7251" s="3" t="str">
        <f t="shared" si="2"/>
        <v>07447493886553</v>
      </c>
      <c r="F7251" s="3"/>
    </row>
    <row r="7252" ht="18.0" customHeight="1">
      <c r="A7252" s="1" t="s">
        <v>0</v>
      </c>
      <c r="B7252" s="2">
        <v>7.493775506E9</v>
      </c>
      <c r="C7252" s="1" t="s">
        <v>1</v>
      </c>
      <c r="D7252" s="3" t="str">
        <f t="shared" si="1"/>
        <v>447493775506</v>
      </c>
      <c r="E7252" s="3" t="str">
        <f t="shared" si="2"/>
        <v>07447493775506</v>
      </c>
      <c r="F7252" s="3"/>
    </row>
    <row r="7253" ht="18.0" customHeight="1">
      <c r="A7253" s="1" t="s">
        <v>0</v>
      </c>
      <c r="B7253" s="2">
        <v>7.493198291E9</v>
      </c>
      <c r="C7253" s="1" t="s">
        <v>1</v>
      </c>
      <c r="D7253" s="3" t="str">
        <f t="shared" si="1"/>
        <v>447493198291</v>
      </c>
      <c r="E7253" s="3" t="str">
        <f t="shared" si="2"/>
        <v>07447493198291</v>
      </c>
      <c r="F7253" s="3"/>
    </row>
    <row r="7254" ht="18.0" customHeight="1">
      <c r="A7254" s="1" t="s">
        <v>0</v>
      </c>
      <c r="B7254" s="2">
        <v>7.493181106E9</v>
      </c>
      <c r="C7254" s="1" t="s">
        <v>1</v>
      </c>
      <c r="D7254" s="3" t="str">
        <f t="shared" si="1"/>
        <v>447493181106</v>
      </c>
      <c r="E7254" s="3" t="str">
        <f t="shared" si="2"/>
        <v>07447493181106</v>
      </c>
      <c r="F7254" s="3"/>
    </row>
    <row r="7255" ht="18.0" customHeight="1">
      <c r="A7255" s="1" t="s">
        <v>0</v>
      </c>
      <c r="B7255" s="2">
        <v>7.49309911E9</v>
      </c>
      <c r="C7255" s="1" t="s">
        <v>1</v>
      </c>
      <c r="D7255" s="3" t="str">
        <f t="shared" si="1"/>
        <v>447493099110</v>
      </c>
      <c r="E7255" s="3" t="str">
        <f t="shared" si="2"/>
        <v>07447493099110</v>
      </c>
      <c r="F7255" s="3"/>
    </row>
    <row r="7256" ht="18.0" customHeight="1">
      <c r="A7256" s="1" t="s">
        <v>0</v>
      </c>
      <c r="B7256" s="2">
        <v>7.493090804E9</v>
      </c>
      <c r="C7256" s="1" t="s">
        <v>1</v>
      </c>
      <c r="D7256" s="3" t="str">
        <f t="shared" si="1"/>
        <v>447493090804</v>
      </c>
      <c r="E7256" s="3" t="str">
        <f t="shared" si="2"/>
        <v>07447493090804</v>
      </c>
      <c r="F7256" s="3"/>
    </row>
    <row r="7257" ht="18.0" customHeight="1">
      <c r="A7257" s="1" t="s">
        <v>0</v>
      </c>
      <c r="B7257" s="2">
        <v>7.492975755E9</v>
      </c>
      <c r="C7257" s="1" t="s">
        <v>1</v>
      </c>
      <c r="D7257" s="3" t="str">
        <f t="shared" si="1"/>
        <v>447492975755</v>
      </c>
      <c r="E7257" s="3" t="str">
        <f t="shared" si="2"/>
        <v>07447492975755</v>
      </c>
      <c r="F7257" s="3"/>
    </row>
    <row r="7258" ht="18.0" customHeight="1">
      <c r="A7258" s="1" t="s">
        <v>0</v>
      </c>
      <c r="B7258" s="2">
        <v>7.492956054E9</v>
      </c>
      <c r="C7258" s="1" t="s">
        <v>1</v>
      </c>
      <c r="D7258" s="3" t="str">
        <f t="shared" si="1"/>
        <v>447492956054</v>
      </c>
      <c r="E7258" s="3" t="str">
        <f t="shared" si="2"/>
        <v>07447492956054</v>
      </c>
      <c r="F7258" s="3"/>
    </row>
    <row r="7259" ht="18.0" customHeight="1">
      <c r="A7259" s="1" t="s">
        <v>0</v>
      </c>
      <c r="B7259" s="2">
        <v>7.492937605E9</v>
      </c>
      <c r="C7259" s="1" t="s">
        <v>1</v>
      </c>
      <c r="D7259" s="3" t="str">
        <f t="shared" si="1"/>
        <v>447492937605</v>
      </c>
      <c r="E7259" s="3" t="str">
        <f t="shared" si="2"/>
        <v>07447492937605</v>
      </c>
      <c r="F7259" s="3"/>
    </row>
    <row r="7260" ht="18.0" customHeight="1">
      <c r="A7260" s="1" t="s">
        <v>0</v>
      </c>
      <c r="B7260" s="2">
        <v>7.492901715E9</v>
      </c>
      <c r="C7260" s="1" t="s">
        <v>1</v>
      </c>
      <c r="D7260" s="3" t="str">
        <f t="shared" si="1"/>
        <v>447492901715</v>
      </c>
      <c r="E7260" s="3" t="str">
        <f t="shared" si="2"/>
        <v>07447492901715</v>
      </c>
      <c r="F7260" s="3"/>
    </row>
    <row r="7261" ht="18.0" customHeight="1">
      <c r="A7261" s="1" t="s">
        <v>0</v>
      </c>
      <c r="B7261" s="2">
        <v>7.492887506E9</v>
      </c>
      <c r="C7261" s="1" t="s">
        <v>1</v>
      </c>
      <c r="D7261" s="3" t="str">
        <f t="shared" si="1"/>
        <v>447492887506</v>
      </c>
      <c r="E7261" s="3" t="str">
        <f t="shared" si="2"/>
        <v>07447492887506</v>
      </c>
      <c r="F7261" s="3"/>
    </row>
    <row r="7262" ht="18.0" customHeight="1">
      <c r="A7262" s="1" t="s">
        <v>0</v>
      </c>
      <c r="B7262" s="2">
        <v>7.492883595E9</v>
      </c>
      <c r="C7262" s="1" t="s">
        <v>1</v>
      </c>
      <c r="D7262" s="3" t="str">
        <f t="shared" si="1"/>
        <v>447492883595</v>
      </c>
      <c r="E7262" s="3" t="str">
        <f t="shared" si="2"/>
        <v>07447492883595</v>
      </c>
      <c r="F7262" s="3"/>
    </row>
    <row r="7263" ht="18.0" customHeight="1">
      <c r="A7263" s="1" t="s">
        <v>0</v>
      </c>
      <c r="B7263" s="2">
        <v>7.492883201E9</v>
      </c>
      <c r="C7263" s="1" t="s">
        <v>1</v>
      </c>
      <c r="D7263" s="3" t="str">
        <f t="shared" si="1"/>
        <v>447492883201</v>
      </c>
      <c r="E7263" s="3" t="str">
        <f t="shared" si="2"/>
        <v>07447492883201</v>
      </c>
      <c r="F7263" s="3"/>
    </row>
    <row r="7264" ht="18.0" customHeight="1">
      <c r="A7264" s="1" t="s">
        <v>0</v>
      </c>
      <c r="B7264" s="2">
        <v>7.492789251E9</v>
      </c>
      <c r="C7264" s="1" t="s">
        <v>1</v>
      </c>
      <c r="D7264" s="3" t="str">
        <f t="shared" si="1"/>
        <v>447492789251</v>
      </c>
      <c r="E7264" s="3" t="str">
        <f t="shared" si="2"/>
        <v>07447492789251</v>
      </c>
      <c r="F7264" s="3"/>
    </row>
    <row r="7265" ht="18.0" customHeight="1">
      <c r="A7265" s="1" t="s">
        <v>0</v>
      </c>
      <c r="B7265" s="2">
        <v>7.492626789E9</v>
      </c>
      <c r="C7265" s="1" t="s">
        <v>1</v>
      </c>
      <c r="D7265" s="3" t="str">
        <f t="shared" si="1"/>
        <v>447492626789</v>
      </c>
      <c r="E7265" s="3" t="str">
        <f t="shared" si="2"/>
        <v>07447492626789</v>
      </c>
      <c r="F7265" s="3"/>
    </row>
    <row r="7266" ht="18.0" customHeight="1">
      <c r="A7266" s="1" t="s">
        <v>0</v>
      </c>
      <c r="B7266" s="2">
        <v>7.492595607E9</v>
      </c>
      <c r="C7266" s="1" t="s">
        <v>1</v>
      </c>
      <c r="D7266" s="3" t="str">
        <f t="shared" si="1"/>
        <v>447492595607</v>
      </c>
      <c r="E7266" s="3" t="str">
        <f t="shared" si="2"/>
        <v>07447492595607</v>
      </c>
      <c r="F7266" s="3"/>
    </row>
    <row r="7267" ht="18.0" customHeight="1">
      <c r="A7267" s="1" t="s">
        <v>0</v>
      </c>
      <c r="B7267" s="2">
        <v>7.492573326E9</v>
      </c>
      <c r="C7267" s="1" t="s">
        <v>1</v>
      </c>
      <c r="D7267" s="3" t="str">
        <f t="shared" si="1"/>
        <v>447492573326</v>
      </c>
      <c r="E7267" s="3" t="str">
        <f t="shared" si="2"/>
        <v>07447492573326</v>
      </c>
      <c r="F7267" s="3"/>
    </row>
    <row r="7268" ht="18.0" customHeight="1">
      <c r="A7268" s="1" t="s">
        <v>0</v>
      </c>
      <c r="B7268" s="2">
        <v>7.492565353E9</v>
      </c>
      <c r="C7268" s="1" t="s">
        <v>1</v>
      </c>
      <c r="D7268" s="3" t="str">
        <f t="shared" si="1"/>
        <v>447492565353</v>
      </c>
      <c r="E7268" s="3" t="str">
        <f t="shared" si="2"/>
        <v>07447492565353</v>
      </c>
      <c r="F7268" s="3"/>
    </row>
    <row r="7269" ht="18.0" customHeight="1">
      <c r="A7269" s="1" t="s">
        <v>0</v>
      </c>
      <c r="B7269" s="2">
        <v>7.492525955E9</v>
      </c>
      <c r="C7269" s="1" t="s">
        <v>1</v>
      </c>
      <c r="D7269" s="3" t="str">
        <f t="shared" si="1"/>
        <v>447492525955</v>
      </c>
      <c r="E7269" s="3" t="str">
        <f t="shared" si="2"/>
        <v>07447492525955</v>
      </c>
      <c r="F7269" s="3"/>
    </row>
    <row r="7270" ht="18.0" customHeight="1">
      <c r="A7270" s="1" t="s">
        <v>0</v>
      </c>
      <c r="B7270" s="2">
        <v>7.49249598E9</v>
      </c>
      <c r="C7270" s="1" t="s">
        <v>1</v>
      </c>
      <c r="D7270" s="3" t="str">
        <f t="shared" si="1"/>
        <v>447492495980</v>
      </c>
      <c r="E7270" s="3" t="str">
        <f t="shared" si="2"/>
        <v>07447492495980</v>
      </c>
      <c r="F7270" s="3"/>
    </row>
    <row r="7271" ht="18.0" customHeight="1">
      <c r="A7271" s="1" t="s">
        <v>0</v>
      </c>
      <c r="B7271" s="2">
        <v>7.492481386E9</v>
      </c>
      <c r="C7271" s="1" t="s">
        <v>1</v>
      </c>
      <c r="D7271" s="3" t="str">
        <f t="shared" si="1"/>
        <v>447492481386</v>
      </c>
      <c r="E7271" s="3" t="str">
        <f t="shared" si="2"/>
        <v>07447492481386</v>
      </c>
      <c r="F7271" s="3"/>
    </row>
    <row r="7272" ht="18.0" customHeight="1">
      <c r="A7272" s="1" t="s">
        <v>0</v>
      </c>
      <c r="B7272" s="2">
        <v>7.492473928E9</v>
      </c>
      <c r="C7272" s="1" t="s">
        <v>1</v>
      </c>
      <c r="D7272" s="3" t="str">
        <f t="shared" si="1"/>
        <v>447492473928</v>
      </c>
      <c r="E7272" s="3" t="str">
        <f t="shared" si="2"/>
        <v>07447492473928</v>
      </c>
      <c r="F7272" s="3"/>
    </row>
    <row r="7273" ht="18.0" customHeight="1">
      <c r="A7273" s="1" t="s">
        <v>0</v>
      </c>
      <c r="B7273" s="2">
        <v>7.49241437E9</v>
      </c>
      <c r="C7273" s="1" t="s">
        <v>1</v>
      </c>
      <c r="D7273" s="3" t="str">
        <f t="shared" si="1"/>
        <v>447492414370</v>
      </c>
      <c r="E7273" s="3" t="str">
        <f t="shared" si="2"/>
        <v>07447492414370</v>
      </c>
      <c r="F7273" s="3"/>
    </row>
    <row r="7274" ht="18.0" customHeight="1">
      <c r="A7274" s="1" t="s">
        <v>0</v>
      </c>
      <c r="B7274" s="2">
        <v>7.492304443E9</v>
      </c>
      <c r="C7274" s="1" t="s">
        <v>1</v>
      </c>
      <c r="D7274" s="3" t="str">
        <f t="shared" si="1"/>
        <v>447492304443</v>
      </c>
      <c r="E7274" s="3" t="str">
        <f t="shared" si="2"/>
        <v>07447492304443</v>
      </c>
      <c r="F7274" s="3"/>
    </row>
    <row r="7275" ht="18.0" customHeight="1">
      <c r="A7275" s="1" t="s">
        <v>0</v>
      </c>
      <c r="B7275" s="2">
        <v>7.492299375E9</v>
      </c>
      <c r="C7275" s="1" t="s">
        <v>1</v>
      </c>
      <c r="D7275" s="3" t="str">
        <f t="shared" si="1"/>
        <v>447492299375</v>
      </c>
      <c r="E7275" s="3" t="str">
        <f t="shared" si="2"/>
        <v>07447492299375</v>
      </c>
      <c r="F7275" s="3"/>
    </row>
    <row r="7276" ht="18.0" customHeight="1">
      <c r="A7276" s="1" t="s">
        <v>0</v>
      </c>
      <c r="B7276" s="2">
        <v>7.492266841E9</v>
      </c>
      <c r="C7276" s="1" t="s">
        <v>1</v>
      </c>
      <c r="D7276" s="3" t="str">
        <f t="shared" si="1"/>
        <v>447492266841</v>
      </c>
      <c r="E7276" s="3" t="str">
        <f t="shared" si="2"/>
        <v>07447492266841</v>
      </c>
      <c r="F7276" s="3"/>
    </row>
    <row r="7277" ht="18.0" customHeight="1">
      <c r="A7277" s="1" t="s">
        <v>0</v>
      </c>
      <c r="B7277" s="2">
        <v>7.492262921E9</v>
      </c>
      <c r="C7277" s="1" t="s">
        <v>1</v>
      </c>
      <c r="D7277" s="3" t="str">
        <f t="shared" si="1"/>
        <v>447492262921</v>
      </c>
      <c r="E7277" s="3" t="str">
        <f t="shared" si="2"/>
        <v>07447492262921</v>
      </c>
      <c r="F7277" s="3"/>
    </row>
    <row r="7278" ht="18.0" customHeight="1">
      <c r="A7278" s="1" t="s">
        <v>0</v>
      </c>
      <c r="B7278" s="2">
        <v>7.492255535E9</v>
      </c>
      <c r="C7278" s="1" t="s">
        <v>1</v>
      </c>
      <c r="D7278" s="3" t="str">
        <f t="shared" si="1"/>
        <v>447492255535</v>
      </c>
      <c r="E7278" s="3" t="str">
        <f t="shared" si="2"/>
        <v>07447492255535</v>
      </c>
      <c r="F7278" s="3"/>
    </row>
    <row r="7279" ht="18.0" customHeight="1">
      <c r="A7279" s="1" t="s">
        <v>0</v>
      </c>
      <c r="B7279" s="2">
        <v>7.49223973E9</v>
      </c>
      <c r="C7279" s="1" t="s">
        <v>1</v>
      </c>
      <c r="D7279" s="3" t="str">
        <f t="shared" si="1"/>
        <v>447492239730</v>
      </c>
      <c r="E7279" s="3" t="str">
        <f t="shared" si="2"/>
        <v>07447492239730</v>
      </c>
      <c r="F7279" s="3"/>
    </row>
    <row r="7280" ht="18.0" customHeight="1">
      <c r="A7280" s="1" t="s">
        <v>0</v>
      </c>
      <c r="B7280" s="2">
        <v>7.492209245E9</v>
      </c>
      <c r="C7280" s="1" t="s">
        <v>1</v>
      </c>
      <c r="D7280" s="3" t="str">
        <f t="shared" si="1"/>
        <v>447492209245</v>
      </c>
      <c r="E7280" s="3" t="str">
        <f t="shared" si="2"/>
        <v>07447492209245</v>
      </c>
      <c r="F7280" s="3"/>
    </row>
    <row r="7281" ht="18.0" customHeight="1">
      <c r="A7281" s="1" t="s">
        <v>0</v>
      </c>
      <c r="B7281" s="2">
        <v>7.492195821E9</v>
      </c>
      <c r="C7281" s="1" t="s">
        <v>1</v>
      </c>
      <c r="D7281" s="3" t="str">
        <f t="shared" si="1"/>
        <v>447492195821</v>
      </c>
      <c r="E7281" s="3" t="str">
        <f t="shared" si="2"/>
        <v>07447492195821</v>
      </c>
      <c r="F7281" s="3"/>
    </row>
    <row r="7282" ht="18.0" customHeight="1">
      <c r="A7282" s="1" t="s">
        <v>0</v>
      </c>
      <c r="B7282" s="2">
        <v>7.492184104E9</v>
      </c>
      <c r="C7282" s="1" t="s">
        <v>1</v>
      </c>
      <c r="D7282" s="3" t="str">
        <f t="shared" si="1"/>
        <v>447492184104</v>
      </c>
      <c r="E7282" s="3" t="str">
        <f t="shared" si="2"/>
        <v>07447492184104</v>
      </c>
      <c r="F7282" s="3"/>
    </row>
    <row r="7283" ht="18.0" customHeight="1">
      <c r="A7283" s="1" t="s">
        <v>0</v>
      </c>
      <c r="B7283" s="2">
        <v>7.492097187E9</v>
      </c>
      <c r="C7283" s="1" t="s">
        <v>1</v>
      </c>
      <c r="D7283" s="3" t="str">
        <f t="shared" si="1"/>
        <v>447492097187</v>
      </c>
      <c r="E7283" s="3" t="str">
        <f t="shared" si="2"/>
        <v>07447492097187</v>
      </c>
      <c r="F7283" s="3"/>
    </row>
    <row r="7284" ht="18.0" customHeight="1">
      <c r="A7284" s="1" t="s">
        <v>0</v>
      </c>
      <c r="B7284" s="2">
        <v>7.49206654E9</v>
      </c>
      <c r="C7284" s="1" t="s">
        <v>1</v>
      </c>
      <c r="D7284" s="3" t="str">
        <f t="shared" si="1"/>
        <v>447492066540</v>
      </c>
      <c r="E7284" s="3" t="str">
        <f t="shared" si="2"/>
        <v>07447492066540</v>
      </c>
      <c r="F7284" s="3"/>
    </row>
    <row r="7285" ht="18.0" customHeight="1">
      <c r="A7285" s="1" t="s">
        <v>0</v>
      </c>
      <c r="B7285" s="2">
        <v>7.492057709E9</v>
      </c>
      <c r="C7285" s="1" t="s">
        <v>1</v>
      </c>
      <c r="D7285" s="3" t="str">
        <f t="shared" si="1"/>
        <v>447492057709</v>
      </c>
      <c r="E7285" s="3" t="str">
        <f t="shared" si="2"/>
        <v>07447492057709</v>
      </c>
      <c r="F7285" s="3"/>
    </row>
    <row r="7286" ht="18.0" customHeight="1">
      <c r="A7286" s="1" t="s">
        <v>0</v>
      </c>
      <c r="B7286" s="2">
        <v>7.492050217E9</v>
      </c>
      <c r="C7286" s="1" t="s">
        <v>1</v>
      </c>
      <c r="D7286" s="3" t="str">
        <f t="shared" si="1"/>
        <v>447492050217</v>
      </c>
      <c r="E7286" s="3" t="str">
        <f t="shared" si="2"/>
        <v>07447492050217</v>
      </c>
      <c r="F7286" s="3"/>
    </row>
    <row r="7287" ht="18.0" customHeight="1">
      <c r="A7287" s="1" t="s">
        <v>0</v>
      </c>
      <c r="B7287" s="2">
        <v>7.492047985E9</v>
      </c>
      <c r="C7287" s="1" t="s">
        <v>1</v>
      </c>
      <c r="D7287" s="3" t="str">
        <f t="shared" si="1"/>
        <v>447492047985</v>
      </c>
      <c r="E7287" s="3" t="str">
        <f t="shared" si="2"/>
        <v>07447492047985</v>
      </c>
      <c r="F7287" s="3"/>
    </row>
    <row r="7288" ht="18.0" customHeight="1">
      <c r="A7288" s="1" t="s">
        <v>0</v>
      </c>
      <c r="B7288" s="2">
        <v>7.492038434E9</v>
      </c>
      <c r="C7288" s="1" t="s">
        <v>1</v>
      </c>
      <c r="D7288" s="3" t="str">
        <f t="shared" si="1"/>
        <v>447492038434</v>
      </c>
      <c r="E7288" s="3" t="str">
        <f t="shared" si="2"/>
        <v>07447492038434</v>
      </c>
      <c r="F7288" s="3"/>
    </row>
    <row r="7289" ht="18.0" customHeight="1">
      <c r="A7289" s="1" t="s">
        <v>0</v>
      </c>
      <c r="B7289" s="2">
        <v>7.492032182E9</v>
      </c>
      <c r="C7289" s="1" t="s">
        <v>1</v>
      </c>
      <c r="D7289" s="3" t="str">
        <f t="shared" si="1"/>
        <v>447492032182</v>
      </c>
      <c r="E7289" s="3" t="str">
        <f t="shared" si="2"/>
        <v>07447492032182</v>
      </c>
      <c r="F7289" s="3"/>
    </row>
    <row r="7290" ht="18.0" customHeight="1">
      <c r="A7290" s="1" t="s">
        <v>0</v>
      </c>
      <c r="B7290" s="2">
        <v>7.492019717E9</v>
      </c>
      <c r="C7290" s="1" t="s">
        <v>1</v>
      </c>
      <c r="D7290" s="3" t="str">
        <f t="shared" si="1"/>
        <v>447492019717</v>
      </c>
      <c r="E7290" s="3" t="str">
        <f t="shared" si="2"/>
        <v>07447492019717</v>
      </c>
      <c r="F7290" s="3"/>
    </row>
    <row r="7291" ht="18.0" customHeight="1">
      <c r="A7291" s="1" t="s">
        <v>0</v>
      </c>
      <c r="B7291" s="2">
        <v>7.492017058E9</v>
      </c>
      <c r="C7291" s="1" t="s">
        <v>1</v>
      </c>
      <c r="D7291" s="3" t="str">
        <f t="shared" si="1"/>
        <v>447492017058</v>
      </c>
      <c r="E7291" s="3" t="str">
        <f t="shared" si="2"/>
        <v>07447492017058</v>
      </c>
      <c r="F7291" s="3"/>
    </row>
    <row r="7292" ht="18.0" customHeight="1">
      <c r="A7292" s="1" t="s">
        <v>0</v>
      </c>
      <c r="B7292" s="2">
        <v>7.492007676E9</v>
      </c>
      <c r="C7292" s="1" t="s">
        <v>1</v>
      </c>
      <c r="D7292" s="3" t="str">
        <f t="shared" si="1"/>
        <v>447492007676</v>
      </c>
      <c r="E7292" s="3" t="str">
        <f t="shared" si="2"/>
        <v>07447492007676</v>
      </c>
      <c r="F7292" s="3"/>
    </row>
    <row r="7293" ht="18.0" customHeight="1">
      <c r="A7293" s="1" t="s">
        <v>0</v>
      </c>
      <c r="B7293" s="2">
        <v>7.4920056E9</v>
      </c>
      <c r="C7293" s="1" t="s">
        <v>1</v>
      </c>
      <c r="D7293" s="3" t="str">
        <f t="shared" si="1"/>
        <v>447492005600</v>
      </c>
      <c r="E7293" s="3" t="str">
        <f t="shared" si="2"/>
        <v>07447492005600</v>
      </c>
      <c r="F7293" s="3"/>
    </row>
    <row r="7294" ht="18.0" customHeight="1">
      <c r="A7294" s="1" t="s">
        <v>0</v>
      </c>
      <c r="B7294" s="2">
        <v>7.491837847E9</v>
      </c>
      <c r="C7294" s="1" t="s">
        <v>1</v>
      </c>
      <c r="D7294" s="3" t="str">
        <f t="shared" si="1"/>
        <v>447491837847</v>
      </c>
      <c r="E7294" s="3" t="str">
        <f t="shared" si="2"/>
        <v>07447491837847</v>
      </c>
      <c r="F7294" s="3"/>
    </row>
    <row r="7295" ht="18.0" customHeight="1">
      <c r="A7295" s="1" t="s">
        <v>0</v>
      </c>
      <c r="B7295" s="2">
        <v>7.491824594E9</v>
      </c>
      <c r="C7295" s="1" t="s">
        <v>1</v>
      </c>
      <c r="D7295" s="3" t="str">
        <f t="shared" si="1"/>
        <v>447491824594</v>
      </c>
      <c r="E7295" s="3" t="str">
        <f t="shared" si="2"/>
        <v>07447491824594</v>
      </c>
      <c r="F7295" s="3"/>
    </row>
    <row r="7296" ht="18.0" customHeight="1">
      <c r="A7296" s="1" t="s">
        <v>0</v>
      </c>
      <c r="B7296" s="2">
        <v>7.491805984E9</v>
      </c>
      <c r="C7296" s="1" t="s">
        <v>1</v>
      </c>
      <c r="D7296" s="3" t="str">
        <f t="shared" si="1"/>
        <v>447491805984</v>
      </c>
      <c r="E7296" s="3" t="str">
        <f t="shared" si="2"/>
        <v>07447491805984</v>
      </c>
      <c r="F7296" s="3"/>
    </row>
    <row r="7297" ht="18.0" customHeight="1">
      <c r="A7297" s="1" t="s">
        <v>0</v>
      </c>
      <c r="B7297" s="2">
        <v>7.491695753E9</v>
      </c>
      <c r="C7297" s="1" t="s">
        <v>1</v>
      </c>
      <c r="D7297" s="3" t="str">
        <f t="shared" si="1"/>
        <v>447491695753</v>
      </c>
      <c r="E7297" s="3" t="str">
        <f t="shared" si="2"/>
        <v>07447491695753</v>
      </c>
      <c r="F7297" s="3"/>
    </row>
    <row r="7298" ht="18.0" customHeight="1">
      <c r="A7298" s="1" t="s">
        <v>0</v>
      </c>
      <c r="B7298" s="2">
        <v>7.491655527E9</v>
      </c>
      <c r="C7298" s="1" t="s">
        <v>1</v>
      </c>
      <c r="D7298" s="3" t="str">
        <f t="shared" si="1"/>
        <v>447491655527</v>
      </c>
      <c r="E7298" s="3" t="str">
        <f t="shared" si="2"/>
        <v>07447491655527</v>
      </c>
      <c r="F7298" s="3"/>
    </row>
    <row r="7299" ht="18.0" customHeight="1">
      <c r="A7299" s="1" t="s">
        <v>0</v>
      </c>
      <c r="B7299" s="2">
        <v>7.491561143E9</v>
      </c>
      <c r="C7299" s="1" t="s">
        <v>1</v>
      </c>
      <c r="D7299" s="3" t="str">
        <f t="shared" si="1"/>
        <v>447491561143</v>
      </c>
      <c r="E7299" s="3" t="str">
        <f t="shared" si="2"/>
        <v>07447491561143</v>
      </c>
      <c r="F7299" s="3"/>
    </row>
    <row r="7300" ht="18.0" customHeight="1">
      <c r="A7300" s="1" t="s">
        <v>0</v>
      </c>
      <c r="B7300" s="2">
        <v>7.491160429E9</v>
      </c>
      <c r="C7300" s="1" t="s">
        <v>1</v>
      </c>
      <c r="D7300" s="3" t="str">
        <f t="shared" si="1"/>
        <v>447491160429</v>
      </c>
      <c r="E7300" s="3" t="str">
        <f t="shared" si="2"/>
        <v>07447491160429</v>
      </c>
      <c r="F7300" s="3"/>
    </row>
    <row r="7301" ht="18.0" customHeight="1">
      <c r="A7301" s="1" t="s">
        <v>0</v>
      </c>
      <c r="B7301" s="2">
        <v>7.491138314E9</v>
      </c>
      <c r="C7301" s="1" t="s">
        <v>1</v>
      </c>
      <c r="D7301" s="3" t="str">
        <f t="shared" si="1"/>
        <v>447491138314</v>
      </c>
      <c r="E7301" s="3" t="str">
        <f t="shared" si="2"/>
        <v>07447491138314</v>
      </c>
      <c r="F7301" s="3"/>
    </row>
    <row r="7302" ht="18.0" customHeight="1">
      <c r="A7302" s="1" t="s">
        <v>0</v>
      </c>
      <c r="B7302" s="2">
        <v>7.491138E9</v>
      </c>
      <c r="C7302" s="1" t="s">
        <v>1</v>
      </c>
      <c r="D7302" s="3" t="str">
        <f t="shared" si="1"/>
        <v>447491138000</v>
      </c>
      <c r="E7302" s="3" t="str">
        <f t="shared" si="2"/>
        <v>07447491138000</v>
      </c>
      <c r="F7302" s="3"/>
    </row>
    <row r="7303" ht="18.0" customHeight="1">
      <c r="A7303" s="1" t="s">
        <v>0</v>
      </c>
      <c r="B7303" s="2">
        <v>7.491075903E9</v>
      </c>
      <c r="C7303" s="1" t="s">
        <v>1</v>
      </c>
      <c r="D7303" s="3" t="str">
        <f t="shared" si="1"/>
        <v>447491075903</v>
      </c>
      <c r="E7303" s="3" t="str">
        <f t="shared" si="2"/>
        <v>07447491075903</v>
      </c>
      <c r="F7303" s="3"/>
    </row>
    <row r="7304" ht="18.0" customHeight="1">
      <c r="A7304" s="1" t="s">
        <v>0</v>
      </c>
      <c r="B7304" s="2">
        <v>7.490858439E9</v>
      </c>
      <c r="C7304" s="1" t="s">
        <v>1</v>
      </c>
      <c r="D7304" s="3" t="str">
        <f t="shared" si="1"/>
        <v>447490858439</v>
      </c>
      <c r="E7304" s="3" t="str">
        <f t="shared" si="2"/>
        <v>07447490858439</v>
      </c>
      <c r="F7304" s="3"/>
    </row>
    <row r="7305" ht="18.0" customHeight="1">
      <c r="A7305" s="1" t="s">
        <v>0</v>
      </c>
      <c r="B7305" s="2">
        <v>7.490738794E9</v>
      </c>
      <c r="C7305" s="1" t="s">
        <v>1</v>
      </c>
      <c r="D7305" s="3" t="str">
        <f t="shared" si="1"/>
        <v>447490738794</v>
      </c>
      <c r="E7305" s="3" t="str">
        <f t="shared" si="2"/>
        <v>07447490738794</v>
      </c>
      <c r="F7305" s="3"/>
    </row>
    <row r="7306" ht="18.0" customHeight="1">
      <c r="A7306" s="1" t="s">
        <v>0</v>
      </c>
      <c r="B7306" s="2">
        <v>7.490738771E9</v>
      </c>
      <c r="C7306" s="1" t="s">
        <v>1</v>
      </c>
      <c r="D7306" s="3" t="str">
        <f t="shared" si="1"/>
        <v>447490738771</v>
      </c>
      <c r="E7306" s="3" t="str">
        <f t="shared" si="2"/>
        <v>07447490738771</v>
      </c>
      <c r="F7306" s="3"/>
    </row>
    <row r="7307" ht="18.0" customHeight="1">
      <c r="A7307" s="1" t="s">
        <v>0</v>
      </c>
      <c r="B7307" s="2">
        <v>7.49073298E9</v>
      </c>
      <c r="C7307" s="1" t="s">
        <v>1</v>
      </c>
      <c r="D7307" s="3" t="str">
        <f t="shared" si="1"/>
        <v>447490732980</v>
      </c>
      <c r="E7307" s="3" t="str">
        <f t="shared" si="2"/>
        <v>07447490732980</v>
      </c>
      <c r="F7307" s="3"/>
    </row>
    <row r="7308" ht="18.0" customHeight="1">
      <c r="A7308" s="1" t="s">
        <v>0</v>
      </c>
      <c r="B7308" s="2">
        <v>7.490726279E9</v>
      </c>
      <c r="C7308" s="1" t="s">
        <v>1</v>
      </c>
      <c r="D7308" s="3" t="str">
        <f t="shared" si="1"/>
        <v>447490726279</v>
      </c>
      <c r="E7308" s="3" t="str">
        <f t="shared" si="2"/>
        <v>07447490726279</v>
      </c>
      <c r="F7308" s="3"/>
    </row>
    <row r="7309" ht="18.0" customHeight="1">
      <c r="A7309" s="1" t="s">
        <v>0</v>
      </c>
      <c r="B7309" s="2">
        <v>7.490715828E9</v>
      </c>
      <c r="C7309" s="1" t="s">
        <v>1</v>
      </c>
      <c r="D7309" s="3" t="str">
        <f t="shared" si="1"/>
        <v>447490715828</v>
      </c>
      <c r="E7309" s="3" t="str">
        <f t="shared" si="2"/>
        <v>07447490715828</v>
      </c>
      <c r="F7309" s="3"/>
    </row>
    <row r="7310" ht="18.0" customHeight="1">
      <c r="A7310" s="1" t="s">
        <v>0</v>
      </c>
      <c r="B7310" s="2">
        <v>7.490713783E9</v>
      </c>
      <c r="C7310" s="1" t="s">
        <v>1</v>
      </c>
      <c r="D7310" s="3" t="str">
        <f t="shared" si="1"/>
        <v>447490713783</v>
      </c>
      <c r="E7310" s="3" t="str">
        <f t="shared" si="2"/>
        <v>07447490713783</v>
      </c>
      <c r="F7310" s="3"/>
    </row>
    <row r="7311" ht="18.0" customHeight="1">
      <c r="A7311" s="1" t="s">
        <v>0</v>
      </c>
      <c r="B7311" s="2">
        <v>7.490712331E9</v>
      </c>
      <c r="C7311" s="1" t="s">
        <v>1</v>
      </c>
      <c r="D7311" s="3" t="str">
        <f t="shared" si="1"/>
        <v>447490712331</v>
      </c>
      <c r="E7311" s="3" t="str">
        <f t="shared" si="2"/>
        <v>07447490712331</v>
      </c>
      <c r="F7311" s="3"/>
    </row>
    <row r="7312" ht="18.0" customHeight="1">
      <c r="A7312" s="1" t="s">
        <v>0</v>
      </c>
      <c r="B7312" s="2">
        <v>7.490695838E9</v>
      </c>
      <c r="C7312" s="1" t="s">
        <v>1</v>
      </c>
      <c r="D7312" s="3" t="str">
        <f t="shared" si="1"/>
        <v>447490695838</v>
      </c>
      <c r="E7312" s="3" t="str">
        <f t="shared" si="2"/>
        <v>07447490695838</v>
      </c>
      <c r="F7312" s="3"/>
    </row>
    <row r="7313" ht="18.0" customHeight="1">
      <c r="A7313" s="1" t="s">
        <v>0</v>
      </c>
      <c r="B7313" s="2">
        <v>7.490688006E9</v>
      </c>
      <c r="C7313" s="1" t="s">
        <v>1</v>
      </c>
      <c r="D7313" s="3" t="str">
        <f t="shared" si="1"/>
        <v>447490688006</v>
      </c>
      <c r="E7313" s="3" t="str">
        <f t="shared" si="2"/>
        <v>07447490688006</v>
      </c>
      <c r="F7313" s="3"/>
    </row>
    <row r="7314" ht="18.0" customHeight="1">
      <c r="A7314" s="1" t="s">
        <v>0</v>
      </c>
      <c r="B7314" s="2">
        <v>7.490660566E9</v>
      </c>
      <c r="C7314" s="1" t="s">
        <v>1</v>
      </c>
      <c r="D7314" s="3" t="str">
        <f t="shared" si="1"/>
        <v>447490660566</v>
      </c>
      <c r="E7314" s="3" t="str">
        <f t="shared" si="2"/>
        <v>07447490660566</v>
      </c>
      <c r="F7314" s="3"/>
    </row>
    <row r="7315" ht="18.0" customHeight="1">
      <c r="A7315" s="1" t="s">
        <v>0</v>
      </c>
      <c r="B7315" s="2">
        <v>7.490618131E9</v>
      </c>
      <c r="C7315" s="1" t="s">
        <v>1</v>
      </c>
      <c r="D7315" s="3" t="str">
        <f t="shared" si="1"/>
        <v>447490618131</v>
      </c>
      <c r="E7315" s="3" t="str">
        <f t="shared" si="2"/>
        <v>07447490618131</v>
      </c>
      <c r="F7315" s="3"/>
    </row>
    <row r="7316" ht="18.0" customHeight="1">
      <c r="A7316" s="1" t="s">
        <v>0</v>
      </c>
      <c r="B7316" s="2">
        <v>7.490613126E9</v>
      </c>
      <c r="C7316" s="1" t="s">
        <v>1</v>
      </c>
      <c r="D7316" s="3" t="str">
        <f t="shared" si="1"/>
        <v>447490613126</v>
      </c>
      <c r="E7316" s="3" t="str">
        <f t="shared" si="2"/>
        <v>07447490613126</v>
      </c>
      <c r="F7316" s="3"/>
    </row>
    <row r="7317" ht="18.0" customHeight="1">
      <c r="A7317" s="1" t="s">
        <v>0</v>
      </c>
      <c r="B7317" s="2">
        <v>7.490600768E9</v>
      </c>
      <c r="C7317" s="1" t="s">
        <v>1</v>
      </c>
      <c r="D7317" s="3" t="str">
        <f t="shared" si="1"/>
        <v>447490600768</v>
      </c>
      <c r="E7317" s="3" t="str">
        <f t="shared" si="2"/>
        <v>07447490600768</v>
      </c>
      <c r="F7317" s="3"/>
    </row>
    <row r="7318" ht="18.0" customHeight="1">
      <c r="A7318" s="1" t="s">
        <v>0</v>
      </c>
      <c r="B7318" s="2">
        <v>7.490438702E9</v>
      </c>
      <c r="C7318" s="1" t="s">
        <v>1</v>
      </c>
      <c r="D7318" s="3" t="str">
        <f t="shared" si="1"/>
        <v>447490438702</v>
      </c>
      <c r="E7318" s="3" t="str">
        <f t="shared" si="2"/>
        <v>07447490438702</v>
      </c>
      <c r="F7318" s="3"/>
    </row>
    <row r="7319" ht="18.0" customHeight="1">
      <c r="A7319" s="1" t="s">
        <v>0</v>
      </c>
      <c r="B7319" s="2">
        <v>7.490436075E9</v>
      </c>
      <c r="C7319" s="1" t="s">
        <v>1</v>
      </c>
      <c r="D7319" s="3" t="str">
        <f t="shared" si="1"/>
        <v>447490436075</v>
      </c>
      <c r="E7319" s="3" t="str">
        <f t="shared" si="2"/>
        <v>07447490436075</v>
      </c>
      <c r="F7319" s="3"/>
    </row>
    <row r="7320" ht="18.0" customHeight="1">
      <c r="A7320" s="1" t="s">
        <v>0</v>
      </c>
      <c r="B7320" s="2">
        <v>7.490425794E9</v>
      </c>
      <c r="C7320" s="1" t="s">
        <v>1</v>
      </c>
      <c r="D7320" s="3" t="str">
        <f t="shared" si="1"/>
        <v>447490425794</v>
      </c>
      <c r="E7320" s="3" t="str">
        <f t="shared" si="2"/>
        <v>07447490425794</v>
      </c>
      <c r="F7320" s="3"/>
    </row>
    <row r="7321" ht="18.0" customHeight="1">
      <c r="A7321" s="1" t="s">
        <v>0</v>
      </c>
      <c r="B7321" s="2">
        <v>7.490391658E9</v>
      </c>
      <c r="C7321" s="1" t="s">
        <v>1</v>
      </c>
      <c r="D7321" s="3" t="str">
        <f t="shared" si="1"/>
        <v>447490391658</v>
      </c>
      <c r="E7321" s="3" t="str">
        <f t="shared" si="2"/>
        <v>07447490391658</v>
      </c>
      <c r="F7321" s="3"/>
    </row>
    <row r="7322" ht="18.0" customHeight="1">
      <c r="A7322" s="1" t="s">
        <v>0</v>
      </c>
      <c r="B7322" s="2">
        <v>7.490343314E9</v>
      </c>
      <c r="C7322" s="1" t="s">
        <v>1</v>
      </c>
      <c r="D7322" s="3" t="str">
        <f t="shared" si="1"/>
        <v>447490343314</v>
      </c>
      <c r="E7322" s="3" t="str">
        <f t="shared" si="2"/>
        <v>07447490343314</v>
      </c>
      <c r="F7322" s="3"/>
    </row>
    <row r="7323" ht="18.0" customHeight="1">
      <c r="A7323" s="1" t="s">
        <v>0</v>
      </c>
      <c r="B7323" s="2">
        <v>7.49034092E9</v>
      </c>
      <c r="C7323" s="1" t="s">
        <v>1</v>
      </c>
      <c r="D7323" s="3" t="str">
        <f t="shared" si="1"/>
        <v>447490340920</v>
      </c>
      <c r="E7323" s="3" t="str">
        <f t="shared" si="2"/>
        <v>07447490340920</v>
      </c>
      <c r="F7323" s="3"/>
    </row>
    <row r="7324" ht="18.0" customHeight="1">
      <c r="A7324" s="1" t="s">
        <v>0</v>
      </c>
      <c r="B7324" s="2">
        <v>7.490282722E9</v>
      </c>
      <c r="C7324" s="1" t="s">
        <v>1</v>
      </c>
      <c r="D7324" s="3" t="str">
        <f t="shared" si="1"/>
        <v>447490282722</v>
      </c>
      <c r="E7324" s="3" t="str">
        <f t="shared" si="2"/>
        <v>07447490282722</v>
      </c>
      <c r="F7324" s="3"/>
    </row>
    <row r="7325" ht="18.0" customHeight="1">
      <c r="A7325" s="1" t="s">
        <v>0</v>
      </c>
      <c r="B7325" s="2">
        <v>7.490234899E9</v>
      </c>
      <c r="C7325" s="1" t="s">
        <v>1</v>
      </c>
      <c r="D7325" s="3" t="str">
        <f t="shared" si="1"/>
        <v>447490234899</v>
      </c>
      <c r="E7325" s="3" t="str">
        <f t="shared" si="2"/>
        <v>07447490234899</v>
      </c>
      <c r="F7325" s="3"/>
    </row>
    <row r="7326" ht="18.0" customHeight="1">
      <c r="A7326" s="1" t="s">
        <v>0</v>
      </c>
      <c r="B7326" s="2">
        <v>7.490216734E9</v>
      </c>
      <c r="C7326" s="1" t="s">
        <v>1</v>
      </c>
      <c r="D7326" s="3" t="str">
        <f t="shared" si="1"/>
        <v>447490216734</v>
      </c>
      <c r="E7326" s="3" t="str">
        <f t="shared" si="2"/>
        <v>07447490216734</v>
      </c>
      <c r="F7326" s="3"/>
    </row>
    <row r="7327" ht="18.0" customHeight="1">
      <c r="A7327" s="1" t="s">
        <v>0</v>
      </c>
      <c r="B7327" s="2">
        <v>7.490209366E9</v>
      </c>
      <c r="C7327" s="1" t="s">
        <v>1</v>
      </c>
      <c r="D7327" s="3" t="str">
        <f t="shared" si="1"/>
        <v>447490209366</v>
      </c>
      <c r="E7327" s="3" t="str">
        <f t="shared" si="2"/>
        <v>07447490209366</v>
      </c>
      <c r="F7327" s="3"/>
    </row>
    <row r="7328" ht="18.0" customHeight="1">
      <c r="A7328" s="1" t="s">
        <v>0</v>
      </c>
      <c r="B7328" s="2">
        <v>7.490168623E9</v>
      </c>
      <c r="C7328" s="1" t="s">
        <v>1</v>
      </c>
      <c r="D7328" s="3" t="str">
        <f t="shared" si="1"/>
        <v>447490168623</v>
      </c>
      <c r="E7328" s="3" t="str">
        <f t="shared" si="2"/>
        <v>07447490168623</v>
      </c>
      <c r="F7328" s="3"/>
    </row>
    <row r="7329" ht="18.0" customHeight="1">
      <c r="A7329" s="1" t="s">
        <v>0</v>
      </c>
      <c r="B7329" s="2">
        <v>7.490162516E9</v>
      </c>
      <c r="C7329" s="1" t="s">
        <v>1</v>
      </c>
      <c r="D7329" s="3" t="str">
        <f t="shared" si="1"/>
        <v>447490162516</v>
      </c>
      <c r="E7329" s="3" t="str">
        <f t="shared" si="2"/>
        <v>07447490162516</v>
      </c>
      <c r="F7329" s="3"/>
    </row>
    <row r="7330" ht="18.0" customHeight="1">
      <c r="A7330" s="1" t="s">
        <v>0</v>
      </c>
      <c r="B7330" s="2">
        <v>7.490126526E9</v>
      </c>
      <c r="C7330" s="1" t="s">
        <v>1</v>
      </c>
      <c r="D7330" s="3" t="str">
        <f t="shared" si="1"/>
        <v>447490126526</v>
      </c>
      <c r="E7330" s="3" t="str">
        <f t="shared" si="2"/>
        <v>07447490126526</v>
      </c>
      <c r="F7330" s="3"/>
    </row>
    <row r="7331" ht="18.0" customHeight="1">
      <c r="A7331" s="1" t="s">
        <v>0</v>
      </c>
      <c r="B7331" s="2">
        <v>7.490090889E9</v>
      </c>
      <c r="C7331" s="1" t="s">
        <v>1</v>
      </c>
      <c r="D7331" s="3" t="str">
        <f t="shared" si="1"/>
        <v>447490090889</v>
      </c>
      <c r="E7331" s="3" t="str">
        <f t="shared" si="2"/>
        <v>07447490090889</v>
      </c>
      <c r="F7331" s="3"/>
    </row>
    <row r="7332" ht="18.0" customHeight="1">
      <c r="A7332" s="1" t="s">
        <v>0</v>
      </c>
      <c r="B7332" s="2">
        <v>7.490085833E9</v>
      </c>
      <c r="C7332" s="1" t="s">
        <v>1</v>
      </c>
      <c r="D7332" s="3" t="str">
        <f t="shared" si="1"/>
        <v>447490085833</v>
      </c>
      <c r="E7332" s="3" t="str">
        <f t="shared" si="2"/>
        <v>07447490085833</v>
      </c>
      <c r="F7332" s="3"/>
    </row>
    <row r="7333" ht="18.0" customHeight="1">
      <c r="A7333" s="1" t="s">
        <v>0</v>
      </c>
      <c r="B7333" s="2">
        <v>7.490080799E9</v>
      </c>
      <c r="C7333" s="1" t="s">
        <v>1</v>
      </c>
      <c r="D7333" s="3" t="str">
        <f t="shared" si="1"/>
        <v>447490080799</v>
      </c>
      <c r="E7333" s="3" t="str">
        <f t="shared" si="2"/>
        <v>07447490080799</v>
      </c>
      <c r="F7333" s="3"/>
    </row>
    <row r="7334" ht="18.0" customHeight="1">
      <c r="A7334" s="1" t="s">
        <v>0</v>
      </c>
      <c r="B7334" s="2">
        <v>7.490080408E9</v>
      </c>
      <c r="C7334" s="1" t="s">
        <v>1</v>
      </c>
      <c r="D7334" s="3" t="str">
        <f t="shared" si="1"/>
        <v>447490080408</v>
      </c>
      <c r="E7334" s="3" t="str">
        <f t="shared" si="2"/>
        <v>07447490080408</v>
      </c>
      <c r="F7334" s="3"/>
    </row>
    <row r="7335" ht="18.0" customHeight="1">
      <c r="A7335" s="1" t="s">
        <v>0</v>
      </c>
      <c r="B7335" s="2">
        <v>7.487787528E9</v>
      </c>
      <c r="C7335" s="1" t="s">
        <v>1</v>
      </c>
      <c r="D7335" s="3" t="str">
        <f t="shared" si="1"/>
        <v>447487787528</v>
      </c>
      <c r="E7335" s="3" t="str">
        <f t="shared" si="2"/>
        <v>07447487787528</v>
      </c>
      <c r="F7335" s="3"/>
    </row>
    <row r="7336" ht="18.0" customHeight="1">
      <c r="A7336" s="1" t="s">
        <v>0</v>
      </c>
      <c r="B7336" s="2">
        <v>7.487750691E9</v>
      </c>
      <c r="C7336" s="1" t="s">
        <v>1</v>
      </c>
      <c r="D7336" s="3" t="str">
        <f t="shared" si="1"/>
        <v>447487750691</v>
      </c>
      <c r="E7336" s="3" t="str">
        <f t="shared" si="2"/>
        <v>07447487750691</v>
      </c>
      <c r="F7336" s="3"/>
    </row>
    <row r="7337" ht="18.0" customHeight="1">
      <c r="A7337" s="1" t="s">
        <v>0</v>
      </c>
      <c r="B7337" s="2">
        <v>7.487730601E9</v>
      </c>
      <c r="C7337" s="1" t="s">
        <v>1</v>
      </c>
      <c r="D7337" s="3" t="str">
        <f t="shared" si="1"/>
        <v>447487730601</v>
      </c>
      <c r="E7337" s="3" t="str">
        <f t="shared" si="2"/>
        <v>07447487730601</v>
      </c>
      <c r="F7337" s="3"/>
    </row>
    <row r="7338" ht="18.0" customHeight="1">
      <c r="A7338" s="1" t="s">
        <v>0</v>
      </c>
      <c r="B7338" s="2">
        <v>7.487706881E9</v>
      </c>
      <c r="C7338" s="1" t="s">
        <v>1</v>
      </c>
      <c r="D7338" s="3" t="str">
        <f t="shared" si="1"/>
        <v>447487706881</v>
      </c>
      <c r="E7338" s="3" t="str">
        <f t="shared" si="2"/>
        <v>07447487706881</v>
      </c>
      <c r="F7338" s="3"/>
    </row>
    <row r="7339" ht="18.0" customHeight="1">
      <c r="A7339" s="1" t="s">
        <v>0</v>
      </c>
      <c r="B7339" s="4">
        <v>7.487686863E9</v>
      </c>
      <c r="C7339" s="1" t="s">
        <v>1</v>
      </c>
      <c r="D7339" s="3" t="str">
        <f t="shared" si="1"/>
        <v>447487686863</v>
      </c>
      <c r="E7339" s="3" t="str">
        <f t="shared" si="2"/>
        <v>07447487686863</v>
      </c>
      <c r="F7339" s="3"/>
    </row>
    <row r="7340" ht="18.0" customHeight="1">
      <c r="A7340" s="1" t="s">
        <v>0</v>
      </c>
      <c r="B7340" s="2">
        <v>7.486691851E9</v>
      </c>
      <c r="C7340" s="1" t="s">
        <v>1</v>
      </c>
      <c r="D7340" s="3" t="str">
        <f t="shared" si="1"/>
        <v>447486691851</v>
      </c>
      <c r="E7340" s="3" t="str">
        <f t="shared" si="2"/>
        <v>07447486691851</v>
      </c>
      <c r="F7340" s="3"/>
    </row>
    <row r="7341" ht="18.0" customHeight="1">
      <c r="A7341" s="1" t="s">
        <v>0</v>
      </c>
      <c r="B7341" s="2">
        <v>7.484878991E9</v>
      </c>
      <c r="C7341" s="1" t="s">
        <v>1</v>
      </c>
      <c r="D7341" s="3" t="str">
        <f t="shared" si="1"/>
        <v>447484878991</v>
      </c>
      <c r="E7341" s="3" t="str">
        <f t="shared" si="2"/>
        <v>07447484878991</v>
      </c>
      <c r="F7341" s="3"/>
    </row>
    <row r="7342" ht="18.0" customHeight="1">
      <c r="A7342" s="1" t="s">
        <v>0</v>
      </c>
      <c r="B7342" s="2">
        <v>7.484848856E9</v>
      </c>
      <c r="C7342" s="1" t="s">
        <v>1</v>
      </c>
      <c r="D7342" s="3" t="str">
        <f t="shared" si="1"/>
        <v>447484848856</v>
      </c>
      <c r="E7342" s="3" t="str">
        <f t="shared" si="2"/>
        <v>07447484848856</v>
      </c>
      <c r="F7342" s="3"/>
    </row>
    <row r="7343" ht="18.0" customHeight="1">
      <c r="A7343" s="1" t="s">
        <v>0</v>
      </c>
      <c r="B7343" s="2">
        <v>7.484844694E9</v>
      </c>
      <c r="C7343" s="1" t="s">
        <v>1</v>
      </c>
      <c r="D7343" s="3" t="str">
        <f t="shared" si="1"/>
        <v>447484844694</v>
      </c>
      <c r="E7343" s="3" t="str">
        <f t="shared" si="2"/>
        <v>07447484844694</v>
      </c>
      <c r="F7343" s="3"/>
    </row>
    <row r="7344" ht="18.0" customHeight="1">
      <c r="A7344" s="1" t="s">
        <v>0</v>
      </c>
      <c r="B7344" s="2">
        <v>7.484747532E9</v>
      </c>
      <c r="C7344" s="1" t="s">
        <v>1</v>
      </c>
      <c r="D7344" s="3" t="str">
        <f t="shared" si="1"/>
        <v>447484747532</v>
      </c>
      <c r="E7344" s="3" t="str">
        <f t="shared" si="2"/>
        <v>07447484747532</v>
      </c>
      <c r="F7344" s="3"/>
    </row>
    <row r="7345" ht="18.0" customHeight="1">
      <c r="A7345" s="1" t="s">
        <v>0</v>
      </c>
      <c r="B7345" s="2">
        <v>7.484729527E9</v>
      </c>
      <c r="C7345" s="1" t="s">
        <v>1</v>
      </c>
      <c r="D7345" s="3" t="str">
        <f t="shared" si="1"/>
        <v>447484729527</v>
      </c>
      <c r="E7345" s="3" t="str">
        <f t="shared" si="2"/>
        <v>07447484729527</v>
      </c>
      <c r="F7345" s="3"/>
    </row>
    <row r="7346" ht="18.0" customHeight="1">
      <c r="A7346" s="1" t="s">
        <v>0</v>
      </c>
      <c r="B7346" s="2">
        <v>7.484655369E9</v>
      </c>
      <c r="C7346" s="1" t="s">
        <v>1</v>
      </c>
      <c r="D7346" s="3" t="str">
        <f t="shared" si="1"/>
        <v>447484655369</v>
      </c>
      <c r="E7346" s="3" t="str">
        <f t="shared" si="2"/>
        <v>07447484655369</v>
      </c>
      <c r="F7346" s="3"/>
    </row>
    <row r="7347" ht="18.0" customHeight="1">
      <c r="A7347" s="1" t="s">
        <v>0</v>
      </c>
      <c r="B7347" s="2">
        <v>7.48433533E9</v>
      </c>
      <c r="C7347" s="1" t="s">
        <v>1</v>
      </c>
      <c r="D7347" s="3" t="str">
        <f t="shared" si="1"/>
        <v>447484335330</v>
      </c>
      <c r="E7347" s="3" t="str">
        <f t="shared" si="2"/>
        <v>07447484335330</v>
      </c>
      <c r="F7347" s="3"/>
    </row>
    <row r="7348" ht="18.0" customHeight="1">
      <c r="A7348" s="1" t="s">
        <v>0</v>
      </c>
      <c r="B7348" s="2">
        <v>7.484318504E9</v>
      </c>
      <c r="C7348" s="1" t="s">
        <v>1</v>
      </c>
      <c r="D7348" s="3" t="str">
        <f t="shared" si="1"/>
        <v>447484318504</v>
      </c>
      <c r="E7348" s="3" t="str">
        <f t="shared" si="2"/>
        <v>07447484318504</v>
      </c>
      <c r="F7348" s="3"/>
    </row>
    <row r="7349" ht="18.0" customHeight="1">
      <c r="A7349" s="1" t="s">
        <v>0</v>
      </c>
      <c r="B7349" s="2">
        <v>7.484265856E9</v>
      </c>
      <c r="C7349" s="1" t="s">
        <v>1</v>
      </c>
      <c r="D7349" s="3" t="str">
        <f t="shared" si="1"/>
        <v>447484265856</v>
      </c>
      <c r="E7349" s="3" t="str">
        <f t="shared" si="2"/>
        <v>07447484265856</v>
      </c>
      <c r="F7349" s="3"/>
    </row>
    <row r="7350" ht="18.0" customHeight="1">
      <c r="A7350" s="1" t="s">
        <v>0</v>
      </c>
      <c r="B7350" s="2">
        <v>7.484172567E9</v>
      </c>
      <c r="C7350" s="1" t="s">
        <v>1</v>
      </c>
      <c r="D7350" s="3" t="str">
        <f t="shared" si="1"/>
        <v>447484172567</v>
      </c>
      <c r="E7350" s="3" t="str">
        <f t="shared" si="2"/>
        <v>07447484172567</v>
      </c>
      <c r="F7350" s="3"/>
    </row>
    <row r="7351" ht="18.0" customHeight="1">
      <c r="A7351" s="1" t="s">
        <v>0</v>
      </c>
      <c r="B7351" s="2">
        <v>7.484163218E9</v>
      </c>
      <c r="C7351" s="1" t="s">
        <v>1</v>
      </c>
      <c r="D7351" s="3" t="str">
        <f t="shared" si="1"/>
        <v>447484163218</v>
      </c>
      <c r="E7351" s="3" t="str">
        <f t="shared" si="2"/>
        <v>07447484163218</v>
      </c>
      <c r="F7351" s="3"/>
    </row>
    <row r="7352" ht="18.0" customHeight="1">
      <c r="A7352" s="1" t="s">
        <v>0</v>
      </c>
      <c r="B7352" s="2">
        <v>7.483907948E9</v>
      </c>
      <c r="C7352" s="1" t="s">
        <v>1</v>
      </c>
      <c r="D7352" s="3" t="str">
        <f t="shared" si="1"/>
        <v>447483907948</v>
      </c>
      <c r="E7352" s="3" t="str">
        <f t="shared" si="2"/>
        <v>07447483907948</v>
      </c>
      <c r="F7352" s="3"/>
    </row>
    <row r="7353" ht="18.0" customHeight="1">
      <c r="A7353" s="1" t="s">
        <v>0</v>
      </c>
      <c r="B7353" s="2">
        <v>7.482853675E9</v>
      </c>
      <c r="C7353" s="1" t="s">
        <v>1</v>
      </c>
      <c r="D7353" s="3" t="str">
        <f t="shared" si="1"/>
        <v>447482853675</v>
      </c>
      <c r="E7353" s="3" t="str">
        <f t="shared" si="2"/>
        <v>07447482853675</v>
      </c>
      <c r="F7353" s="3"/>
    </row>
    <row r="7354" ht="18.0" customHeight="1">
      <c r="A7354" s="1" t="s">
        <v>0</v>
      </c>
      <c r="B7354" s="2">
        <v>7.482853031E9</v>
      </c>
      <c r="C7354" s="1" t="s">
        <v>1</v>
      </c>
      <c r="D7354" s="3" t="str">
        <f t="shared" si="1"/>
        <v>447482853031</v>
      </c>
      <c r="E7354" s="3" t="str">
        <f t="shared" si="2"/>
        <v>07447482853031</v>
      </c>
      <c r="F7354" s="3"/>
    </row>
    <row r="7355" ht="18.0" customHeight="1">
      <c r="A7355" s="1" t="s">
        <v>0</v>
      </c>
      <c r="B7355" s="2">
        <v>7.482538677E9</v>
      </c>
      <c r="C7355" s="1" t="s">
        <v>1</v>
      </c>
      <c r="D7355" s="3" t="str">
        <f t="shared" si="1"/>
        <v>447482538677</v>
      </c>
      <c r="E7355" s="3" t="str">
        <f t="shared" si="2"/>
        <v>07447482538677</v>
      </c>
      <c r="F7355" s="3"/>
    </row>
    <row r="7356" ht="18.0" customHeight="1">
      <c r="A7356" s="1" t="s">
        <v>0</v>
      </c>
      <c r="B7356" s="2">
        <v>7.482436438E9</v>
      </c>
      <c r="C7356" s="1" t="s">
        <v>1</v>
      </c>
      <c r="D7356" s="3" t="str">
        <f t="shared" si="1"/>
        <v>447482436438</v>
      </c>
      <c r="E7356" s="3" t="str">
        <f t="shared" si="2"/>
        <v>07447482436438</v>
      </c>
      <c r="F7356" s="3"/>
    </row>
    <row r="7357" ht="18.0" customHeight="1">
      <c r="A7357" s="1" t="s">
        <v>0</v>
      </c>
      <c r="B7357" s="2">
        <v>7.482433401E9</v>
      </c>
      <c r="C7357" s="1" t="s">
        <v>1</v>
      </c>
      <c r="D7357" s="3" t="str">
        <f t="shared" si="1"/>
        <v>447482433401</v>
      </c>
      <c r="E7357" s="3" t="str">
        <f t="shared" si="2"/>
        <v>07447482433401</v>
      </c>
      <c r="F7357" s="3"/>
    </row>
    <row r="7358" ht="18.0" customHeight="1">
      <c r="A7358" s="1" t="s">
        <v>0</v>
      </c>
      <c r="B7358" s="2">
        <v>7.482386552E9</v>
      </c>
      <c r="C7358" s="1" t="s">
        <v>1</v>
      </c>
      <c r="D7358" s="3" t="str">
        <f t="shared" si="1"/>
        <v>447482386552</v>
      </c>
      <c r="E7358" s="3" t="str">
        <f t="shared" si="2"/>
        <v>07447482386552</v>
      </c>
      <c r="F7358" s="3"/>
    </row>
    <row r="7359" ht="18.0" customHeight="1">
      <c r="A7359" s="1" t="s">
        <v>0</v>
      </c>
      <c r="B7359" s="2">
        <v>7.482333767E9</v>
      </c>
      <c r="C7359" s="1" t="s">
        <v>1</v>
      </c>
      <c r="D7359" s="3" t="str">
        <f t="shared" si="1"/>
        <v>447482333767</v>
      </c>
      <c r="E7359" s="3" t="str">
        <f t="shared" si="2"/>
        <v>07447482333767</v>
      </c>
      <c r="F7359" s="3"/>
    </row>
    <row r="7360" ht="18.0" customHeight="1">
      <c r="A7360" s="1" t="s">
        <v>0</v>
      </c>
      <c r="B7360" s="2">
        <v>7.4823212E9</v>
      </c>
      <c r="C7360" s="1" t="s">
        <v>1</v>
      </c>
      <c r="D7360" s="3" t="str">
        <f t="shared" si="1"/>
        <v>447482321200</v>
      </c>
      <c r="E7360" s="3" t="str">
        <f t="shared" si="2"/>
        <v>07447482321200</v>
      </c>
      <c r="F7360" s="3"/>
    </row>
    <row r="7361" ht="18.0" customHeight="1">
      <c r="A7361" s="1" t="s">
        <v>0</v>
      </c>
      <c r="B7361" s="2">
        <v>7.482313686E9</v>
      </c>
      <c r="C7361" s="1" t="s">
        <v>1</v>
      </c>
      <c r="D7361" s="3" t="str">
        <f t="shared" si="1"/>
        <v>447482313686</v>
      </c>
      <c r="E7361" s="3" t="str">
        <f t="shared" si="2"/>
        <v>07447482313686</v>
      </c>
      <c r="F7361" s="3"/>
    </row>
    <row r="7362" ht="18.0" customHeight="1">
      <c r="A7362" s="1" t="s">
        <v>0</v>
      </c>
      <c r="B7362" s="2">
        <v>7.482307442E9</v>
      </c>
      <c r="C7362" s="1" t="s">
        <v>1</v>
      </c>
      <c r="D7362" s="3" t="str">
        <f t="shared" si="1"/>
        <v>447482307442</v>
      </c>
      <c r="E7362" s="3" t="str">
        <f t="shared" si="2"/>
        <v>07447482307442</v>
      </c>
      <c r="F7362" s="3"/>
    </row>
    <row r="7363" ht="18.0" customHeight="1">
      <c r="A7363" s="1" t="s">
        <v>0</v>
      </c>
      <c r="B7363" s="2">
        <v>7.48230228E9</v>
      </c>
      <c r="C7363" s="1" t="s">
        <v>1</v>
      </c>
      <c r="D7363" s="3" t="str">
        <f t="shared" si="1"/>
        <v>447482302280</v>
      </c>
      <c r="E7363" s="3" t="str">
        <f t="shared" si="2"/>
        <v>07447482302280</v>
      </c>
      <c r="F7363" s="3"/>
    </row>
    <row r="7364" ht="18.0" customHeight="1">
      <c r="A7364" s="1" t="s">
        <v>0</v>
      </c>
      <c r="B7364" s="2">
        <v>7.482251222E9</v>
      </c>
      <c r="C7364" s="1" t="s">
        <v>1</v>
      </c>
      <c r="D7364" s="3" t="str">
        <f t="shared" si="1"/>
        <v>447482251222</v>
      </c>
      <c r="E7364" s="3" t="str">
        <f t="shared" si="2"/>
        <v>07447482251222</v>
      </c>
      <c r="F7364" s="3"/>
    </row>
    <row r="7365" ht="18.0" customHeight="1">
      <c r="A7365" s="1" t="s">
        <v>0</v>
      </c>
      <c r="B7365" s="2">
        <v>7.482200868E9</v>
      </c>
      <c r="C7365" s="1" t="s">
        <v>1</v>
      </c>
      <c r="D7365" s="3" t="str">
        <f t="shared" si="1"/>
        <v>447482200868</v>
      </c>
      <c r="E7365" s="3" t="str">
        <f t="shared" si="2"/>
        <v>07447482200868</v>
      </c>
      <c r="F7365" s="3"/>
    </row>
    <row r="7366" ht="18.0" customHeight="1">
      <c r="A7366" s="1" t="s">
        <v>0</v>
      </c>
      <c r="B7366" s="2">
        <v>7.482149093E9</v>
      </c>
      <c r="C7366" s="1" t="s">
        <v>1</v>
      </c>
      <c r="D7366" s="3" t="str">
        <f t="shared" si="1"/>
        <v>447482149093</v>
      </c>
      <c r="E7366" s="3" t="str">
        <f t="shared" si="2"/>
        <v>07447482149093</v>
      </c>
      <c r="F7366" s="3"/>
    </row>
    <row r="7367" ht="18.0" customHeight="1">
      <c r="A7367" s="1" t="s">
        <v>0</v>
      </c>
      <c r="B7367" s="2">
        <v>7.482135868E9</v>
      </c>
      <c r="C7367" s="1" t="s">
        <v>1</v>
      </c>
      <c r="D7367" s="3" t="str">
        <f t="shared" si="1"/>
        <v>447482135868</v>
      </c>
      <c r="E7367" s="3" t="str">
        <f t="shared" si="2"/>
        <v>07447482135868</v>
      </c>
      <c r="F7367" s="3"/>
    </row>
    <row r="7368" ht="18.0" customHeight="1">
      <c r="A7368" s="1" t="s">
        <v>0</v>
      </c>
      <c r="B7368" s="2">
        <v>7.482134878E9</v>
      </c>
      <c r="C7368" s="1" t="s">
        <v>1</v>
      </c>
      <c r="D7368" s="3" t="str">
        <f t="shared" si="1"/>
        <v>447482134878</v>
      </c>
      <c r="E7368" s="3" t="str">
        <f t="shared" si="2"/>
        <v>07447482134878</v>
      </c>
      <c r="F7368" s="3"/>
    </row>
    <row r="7369" ht="18.0" customHeight="1">
      <c r="A7369" s="1" t="s">
        <v>0</v>
      </c>
      <c r="B7369" s="2">
        <v>7.482121244E9</v>
      </c>
      <c r="C7369" s="1" t="s">
        <v>1</v>
      </c>
      <c r="D7369" s="3" t="str">
        <f t="shared" si="1"/>
        <v>447482121244</v>
      </c>
      <c r="E7369" s="3" t="str">
        <f t="shared" si="2"/>
        <v>07447482121244</v>
      </c>
      <c r="F7369" s="3"/>
    </row>
    <row r="7370" ht="18.0" customHeight="1">
      <c r="A7370" s="1" t="s">
        <v>0</v>
      </c>
      <c r="B7370" s="2">
        <v>7.482059192E9</v>
      </c>
      <c r="C7370" s="1" t="s">
        <v>1</v>
      </c>
      <c r="D7370" s="3" t="str">
        <f t="shared" si="1"/>
        <v>447482059192</v>
      </c>
      <c r="E7370" s="3" t="str">
        <f t="shared" si="2"/>
        <v>07447482059192</v>
      </c>
      <c r="F7370" s="3"/>
    </row>
    <row r="7371" ht="18.0" customHeight="1">
      <c r="A7371" s="1" t="s">
        <v>0</v>
      </c>
      <c r="B7371" s="2">
        <v>7.482012693E9</v>
      </c>
      <c r="C7371" s="1" t="s">
        <v>1</v>
      </c>
      <c r="D7371" s="3" t="str">
        <f t="shared" si="1"/>
        <v>447482012693</v>
      </c>
      <c r="E7371" s="3" t="str">
        <f t="shared" si="2"/>
        <v>07447482012693</v>
      </c>
      <c r="F7371" s="3"/>
    </row>
    <row r="7372" ht="18.0" customHeight="1">
      <c r="A7372" s="1" t="s">
        <v>0</v>
      </c>
      <c r="B7372" s="4">
        <v>7.482008407E9</v>
      </c>
      <c r="C7372" s="1" t="s">
        <v>1</v>
      </c>
      <c r="D7372" s="3" t="str">
        <f t="shared" si="1"/>
        <v>447482008407</v>
      </c>
      <c r="E7372" s="3" t="str">
        <f t="shared" si="2"/>
        <v>07447482008407</v>
      </c>
      <c r="F7372" s="3"/>
    </row>
    <row r="7373" ht="18.0" customHeight="1">
      <c r="A7373" s="1" t="s">
        <v>0</v>
      </c>
      <c r="B7373" s="2">
        <v>7.481990853E9</v>
      </c>
      <c r="C7373" s="1" t="s">
        <v>1</v>
      </c>
      <c r="D7373" s="3" t="str">
        <f t="shared" si="1"/>
        <v>447481990853</v>
      </c>
      <c r="E7373" s="3" t="str">
        <f t="shared" si="2"/>
        <v>07447481990853</v>
      </c>
      <c r="F7373" s="3"/>
    </row>
    <row r="7374" ht="18.0" customHeight="1">
      <c r="A7374" s="1" t="s">
        <v>0</v>
      </c>
      <c r="B7374" s="2">
        <v>7.481980008E9</v>
      </c>
      <c r="C7374" s="1" t="s">
        <v>1</v>
      </c>
      <c r="D7374" s="3" t="str">
        <f t="shared" si="1"/>
        <v>447481980008</v>
      </c>
      <c r="E7374" s="3" t="str">
        <f t="shared" si="2"/>
        <v>07447481980008</v>
      </c>
      <c r="F7374" s="3"/>
    </row>
    <row r="7375" ht="18.0" customHeight="1">
      <c r="A7375" s="1" t="s">
        <v>0</v>
      </c>
      <c r="B7375" s="2">
        <v>7.48197458E9</v>
      </c>
      <c r="C7375" s="1" t="s">
        <v>1</v>
      </c>
      <c r="D7375" s="3" t="str">
        <f t="shared" si="1"/>
        <v>447481974580</v>
      </c>
      <c r="E7375" s="3" t="str">
        <f t="shared" si="2"/>
        <v>07447481974580</v>
      </c>
      <c r="F7375" s="3"/>
    </row>
    <row r="7376" ht="18.0" customHeight="1">
      <c r="A7376" s="1" t="s">
        <v>0</v>
      </c>
      <c r="B7376" s="2">
        <v>7.481973545E9</v>
      </c>
      <c r="C7376" s="1" t="s">
        <v>1</v>
      </c>
      <c r="D7376" s="3" t="str">
        <f t="shared" si="1"/>
        <v>447481973545</v>
      </c>
      <c r="E7376" s="3" t="str">
        <f t="shared" si="2"/>
        <v>07447481973545</v>
      </c>
      <c r="F7376" s="3"/>
    </row>
    <row r="7377" ht="18.0" customHeight="1">
      <c r="A7377" s="1" t="s">
        <v>0</v>
      </c>
      <c r="B7377" s="2">
        <v>7.481941726E9</v>
      </c>
      <c r="C7377" s="1" t="s">
        <v>1</v>
      </c>
      <c r="D7377" s="3" t="str">
        <f t="shared" si="1"/>
        <v>447481941726</v>
      </c>
      <c r="E7377" s="3" t="str">
        <f t="shared" si="2"/>
        <v>07447481941726</v>
      </c>
      <c r="F7377" s="3"/>
    </row>
    <row r="7378" ht="18.0" customHeight="1">
      <c r="A7378" s="1" t="s">
        <v>0</v>
      </c>
      <c r="B7378" s="2">
        <v>7.481909146E9</v>
      </c>
      <c r="C7378" s="1" t="s">
        <v>1</v>
      </c>
      <c r="D7378" s="3" t="str">
        <f t="shared" si="1"/>
        <v>447481909146</v>
      </c>
      <c r="E7378" s="3" t="str">
        <f t="shared" si="2"/>
        <v>07447481909146</v>
      </c>
      <c r="F7378" s="3"/>
    </row>
    <row r="7379" ht="18.0" customHeight="1">
      <c r="A7379" s="1" t="s">
        <v>0</v>
      </c>
      <c r="B7379" s="2">
        <v>7.481886822E9</v>
      </c>
      <c r="C7379" s="1" t="s">
        <v>1</v>
      </c>
      <c r="D7379" s="3" t="str">
        <f t="shared" si="1"/>
        <v>447481886822</v>
      </c>
      <c r="E7379" s="3" t="str">
        <f t="shared" si="2"/>
        <v>07447481886822</v>
      </c>
      <c r="F7379" s="3"/>
    </row>
    <row r="7380" ht="18.0" customHeight="1">
      <c r="A7380" s="1" t="s">
        <v>0</v>
      </c>
      <c r="B7380" s="2">
        <v>7.481847686E9</v>
      </c>
      <c r="C7380" s="1" t="s">
        <v>1</v>
      </c>
      <c r="D7380" s="3" t="str">
        <f t="shared" si="1"/>
        <v>447481847686</v>
      </c>
      <c r="E7380" s="3" t="str">
        <f t="shared" si="2"/>
        <v>07447481847686</v>
      </c>
      <c r="F7380" s="3"/>
    </row>
    <row r="7381" ht="18.0" customHeight="1">
      <c r="A7381" s="1" t="s">
        <v>0</v>
      </c>
      <c r="B7381" s="2">
        <v>7.481845637E9</v>
      </c>
      <c r="C7381" s="1" t="s">
        <v>1</v>
      </c>
      <c r="D7381" s="3" t="str">
        <f t="shared" si="1"/>
        <v>447481845637</v>
      </c>
      <c r="E7381" s="3" t="str">
        <f t="shared" si="2"/>
        <v>07447481845637</v>
      </c>
      <c r="F7381" s="3"/>
    </row>
    <row r="7382" ht="18.0" customHeight="1">
      <c r="A7382" s="1" t="s">
        <v>0</v>
      </c>
      <c r="B7382" s="2">
        <v>7.481819019E9</v>
      </c>
      <c r="C7382" s="1" t="s">
        <v>1</v>
      </c>
      <c r="D7382" s="3" t="str">
        <f t="shared" si="1"/>
        <v>447481819019</v>
      </c>
      <c r="E7382" s="3" t="str">
        <f t="shared" si="2"/>
        <v>07447481819019</v>
      </c>
      <c r="F7382" s="3"/>
    </row>
    <row r="7383" ht="18.0" customHeight="1">
      <c r="A7383" s="1" t="s">
        <v>0</v>
      </c>
      <c r="B7383" s="4">
        <v>7.481802393E9</v>
      </c>
      <c r="C7383" s="1" t="s">
        <v>1</v>
      </c>
      <c r="D7383" s="3" t="str">
        <f t="shared" si="1"/>
        <v>447481802393</v>
      </c>
      <c r="E7383" s="3" t="str">
        <f t="shared" si="2"/>
        <v>07447481802393</v>
      </c>
      <c r="F7383" s="3"/>
    </row>
    <row r="7384" ht="18.0" customHeight="1">
      <c r="A7384" s="1" t="s">
        <v>0</v>
      </c>
      <c r="B7384" s="2">
        <v>7.481801251E9</v>
      </c>
      <c r="C7384" s="1" t="s">
        <v>1</v>
      </c>
      <c r="D7384" s="3" t="str">
        <f t="shared" si="1"/>
        <v>447481801251</v>
      </c>
      <c r="E7384" s="3" t="str">
        <f t="shared" si="2"/>
        <v>07447481801251</v>
      </c>
      <c r="F7384" s="3"/>
    </row>
    <row r="7385" ht="18.0" customHeight="1">
      <c r="A7385" s="1" t="s">
        <v>0</v>
      </c>
      <c r="B7385" s="2">
        <v>7.481789249E9</v>
      </c>
      <c r="C7385" s="1" t="s">
        <v>1</v>
      </c>
      <c r="D7385" s="3" t="str">
        <f t="shared" si="1"/>
        <v>447481789249</v>
      </c>
      <c r="E7385" s="3" t="str">
        <f t="shared" si="2"/>
        <v>07447481789249</v>
      </c>
      <c r="F7385" s="3"/>
    </row>
    <row r="7386" ht="18.0" customHeight="1">
      <c r="A7386" s="1" t="s">
        <v>0</v>
      </c>
      <c r="B7386" s="2">
        <v>7.481766229E9</v>
      </c>
      <c r="C7386" s="1" t="s">
        <v>1</v>
      </c>
      <c r="D7386" s="3" t="str">
        <f t="shared" si="1"/>
        <v>447481766229</v>
      </c>
      <c r="E7386" s="3" t="str">
        <f t="shared" si="2"/>
        <v>07447481766229</v>
      </c>
      <c r="F7386" s="3"/>
    </row>
    <row r="7387" ht="18.0" customHeight="1">
      <c r="A7387" s="1" t="s">
        <v>0</v>
      </c>
      <c r="B7387" s="4">
        <v>7.48161144E9</v>
      </c>
      <c r="C7387" s="1" t="s">
        <v>1</v>
      </c>
      <c r="D7387" s="3" t="str">
        <f t="shared" si="1"/>
        <v>447481611440</v>
      </c>
      <c r="E7387" s="3" t="str">
        <f t="shared" si="2"/>
        <v>07447481611440</v>
      </c>
      <c r="F7387" s="3"/>
    </row>
    <row r="7388" ht="18.0" customHeight="1">
      <c r="A7388" s="1" t="s">
        <v>0</v>
      </c>
      <c r="B7388" s="2">
        <v>7.48160605E9</v>
      </c>
      <c r="C7388" s="1" t="s">
        <v>1</v>
      </c>
      <c r="D7388" s="3" t="str">
        <f t="shared" si="1"/>
        <v>447481606050</v>
      </c>
      <c r="E7388" s="3" t="str">
        <f t="shared" si="2"/>
        <v>07447481606050</v>
      </c>
      <c r="F7388" s="3"/>
    </row>
    <row r="7389" ht="18.0" customHeight="1">
      <c r="A7389" s="1" t="s">
        <v>0</v>
      </c>
      <c r="B7389" s="2">
        <v>7.481594173E9</v>
      </c>
      <c r="C7389" s="1" t="s">
        <v>1</v>
      </c>
      <c r="D7389" s="3" t="str">
        <f t="shared" si="1"/>
        <v>447481594173</v>
      </c>
      <c r="E7389" s="3" t="str">
        <f t="shared" si="2"/>
        <v>07447481594173</v>
      </c>
      <c r="F7389" s="3"/>
    </row>
    <row r="7390" ht="18.0" customHeight="1">
      <c r="A7390" s="1" t="s">
        <v>0</v>
      </c>
      <c r="B7390" s="2">
        <v>7.481562735E9</v>
      </c>
      <c r="C7390" s="1" t="s">
        <v>1</v>
      </c>
      <c r="D7390" s="3" t="str">
        <f t="shared" si="1"/>
        <v>447481562735</v>
      </c>
      <c r="E7390" s="3" t="str">
        <f t="shared" si="2"/>
        <v>07447481562735</v>
      </c>
      <c r="F7390" s="3"/>
    </row>
    <row r="7391" ht="18.0" customHeight="1">
      <c r="A7391" s="1" t="s">
        <v>0</v>
      </c>
      <c r="B7391" s="2">
        <v>7.481543023E9</v>
      </c>
      <c r="C7391" s="1" t="s">
        <v>1</v>
      </c>
      <c r="D7391" s="3" t="str">
        <f t="shared" si="1"/>
        <v>447481543023</v>
      </c>
      <c r="E7391" s="3" t="str">
        <f t="shared" si="2"/>
        <v>07447481543023</v>
      </c>
      <c r="F7391" s="3"/>
    </row>
    <row r="7392" ht="18.0" customHeight="1">
      <c r="A7392" s="1" t="s">
        <v>0</v>
      </c>
      <c r="B7392" s="2">
        <v>7.481522167E9</v>
      </c>
      <c r="C7392" s="1" t="s">
        <v>1</v>
      </c>
      <c r="D7392" s="3" t="str">
        <f t="shared" si="1"/>
        <v>447481522167</v>
      </c>
      <c r="E7392" s="3" t="str">
        <f t="shared" si="2"/>
        <v>07447481522167</v>
      </c>
      <c r="F7392" s="3"/>
    </row>
    <row r="7393" ht="18.0" customHeight="1">
      <c r="A7393" s="1" t="s">
        <v>0</v>
      </c>
      <c r="B7393" s="4">
        <v>7.481505663E9</v>
      </c>
      <c r="C7393" s="1" t="s">
        <v>1</v>
      </c>
      <c r="D7393" s="3" t="str">
        <f t="shared" si="1"/>
        <v>447481505663</v>
      </c>
      <c r="E7393" s="3" t="str">
        <f t="shared" si="2"/>
        <v>07447481505663</v>
      </c>
      <c r="F7393" s="3"/>
    </row>
    <row r="7394" ht="18.0" customHeight="1">
      <c r="A7394" s="1" t="s">
        <v>0</v>
      </c>
      <c r="B7394" s="2">
        <v>7.481500155E9</v>
      </c>
      <c r="C7394" s="1" t="s">
        <v>1</v>
      </c>
      <c r="D7394" s="3" t="str">
        <f t="shared" si="1"/>
        <v>447481500155</v>
      </c>
      <c r="E7394" s="3" t="str">
        <f t="shared" si="2"/>
        <v>07447481500155</v>
      </c>
      <c r="F7394" s="3"/>
    </row>
    <row r="7395" ht="18.0" customHeight="1">
      <c r="A7395" s="1" t="s">
        <v>0</v>
      </c>
      <c r="B7395" s="2">
        <v>7.481499757E9</v>
      </c>
      <c r="C7395" s="1" t="s">
        <v>1</v>
      </c>
      <c r="D7395" s="3" t="str">
        <f t="shared" si="1"/>
        <v>447481499757</v>
      </c>
      <c r="E7395" s="3" t="str">
        <f t="shared" si="2"/>
        <v>07447481499757</v>
      </c>
      <c r="F7395" s="3"/>
    </row>
    <row r="7396" ht="18.0" customHeight="1">
      <c r="A7396" s="1" t="s">
        <v>0</v>
      </c>
      <c r="B7396" s="2">
        <v>7.481489918E9</v>
      </c>
      <c r="C7396" s="1" t="s">
        <v>1</v>
      </c>
      <c r="D7396" s="3" t="str">
        <f t="shared" si="1"/>
        <v>447481489918</v>
      </c>
      <c r="E7396" s="3" t="str">
        <f t="shared" si="2"/>
        <v>07447481489918</v>
      </c>
      <c r="F7396" s="3"/>
    </row>
    <row r="7397" ht="18.0" customHeight="1">
      <c r="A7397" s="1" t="s">
        <v>0</v>
      </c>
      <c r="B7397" s="2">
        <v>7.481484248E9</v>
      </c>
      <c r="C7397" s="1" t="s">
        <v>1</v>
      </c>
      <c r="D7397" s="3" t="str">
        <f t="shared" si="1"/>
        <v>447481484248</v>
      </c>
      <c r="E7397" s="3" t="str">
        <f t="shared" si="2"/>
        <v>07447481484248</v>
      </c>
      <c r="F7397" s="3"/>
    </row>
    <row r="7398" ht="18.0" customHeight="1">
      <c r="A7398" s="1" t="s">
        <v>0</v>
      </c>
      <c r="B7398" s="2">
        <v>7.48147044E9</v>
      </c>
      <c r="C7398" s="1" t="s">
        <v>1</v>
      </c>
      <c r="D7398" s="3" t="str">
        <f t="shared" si="1"/>
        <v>447481470440</v>
      </c>
      <c r="E7398" s="3" t="str">
        <f t="shared" si="2"/>
        <v>07447481470440</v>
      </c>
      <c r="F7398" s="3"/>
    </row>
    <row r="7399" ht="18.0" customHeight="1">
      <c r="A7399" s="1" t="s">
        <v>0</v>
      </c>
      <c r="B7399" s="2">
        <v>7.481440785E9</v>
      </c>
      <c r="C7399" s="1" t="s">
        <v>1</v>
      </c>
      <c r="D7399" s="3" t="str">
        <f t="shared" si="1"/>
        <v>447481440785</v>
      </c>
      <c r="E7399" s="3" t="str">
        <f t="shared" si="2"/>
        <v>07447481440785</v>
      </c>
      <c r="F7399" s="3"/>
    </row>
    <row r="7400" ht="18.0" customHeight="1">
      <c r="A7400" s="1" t="s">
        <v>0</v>
      </c>
      <c r="B7400" s="2">
        <v>7.481415551E9</v>
      </c>
      <c r="C7400" s="1" t="s">
        <v>1</v>
      </c>
      <c r="D7400" s="3" t="str">
        <f t="shared" si="1"/>
        <v>447481415551</v>
      </c>
      <c r="E7400" s="3" t="str">
        <f t="shared" si="2"/>
        <v>07447481415551</v>
      </c>
      <c r="F7400" s="3"/>
    </row>
    <row r="7401" ht="18.0" customHeight="1">
      <c r="A7401" s="1" t="s">
        <v>0</v>
      </c>
      <c r="B7401" s="2">
        <v>7.481279695E9</v>
      </c>
      <c r="C7401" s="1" t="s">
        <v>1</v>
      </c>
      <c r="D7401" s="3" t="str">
        <f t="shared" si="1"/>
        <v>447481279695</v>
      </c>
      <c r="E7401" s="3" t="str">
        <f t="shared" si="2"/>
        <v>07447481279695</v>
      </c>
      <c r="F7401" s="3"/>
    </row>
    <row r="7402" ht="18.0" customHeight="1">
      <c r="A7402" s="1" t="s">
        <v>0</v>
      </c>
      <c r="B7402" s="2">
        <v>7.481232929E9</v>
      </c>
      <c r="C7402" s="1" t="s">
        <v>1</v>
      </c>
      <c r="D7402" s="3" t="str">
        <f t="shared" si="1"/>
        <v>447481232929</v>
      </c>
      <c r="E7402" s="3" t="str">
        <f t="shared" si="2"/>
        <v>07447481232929</v>
      </c>
      <c r="F7402" s="3"/>
    </row>
    <row r="7403" ht="18.0" customHeight="1">
      <c r="A7403" s="1" t="s">
        <v>0</v>
      </c>
      <c r="B7403" s="2">
        <v>7.481191849E9</v>
      </c>
      <c r="C7403" s="1" t="s">
        <v>1</v>
      </c>
      <c r="D7403" s="3" t="str">
        <f t="shared" si="1"/>
        <v>447481191849</v>
      </c>
      <c r="E7403" s="3" t="str">
        <f t="shared" si="2"/>
        <v>07447481191849</v>
      </c>
      <c r="F7403" s="3"/>
    </row>
    <row r="7404" ht="18.0" customHeight="1">
      <c r="A7404" s="1" t="s">
        <v>0</v>
      </c>
      <c r="B7404" s="2">
        <v>7.481125151E9</v>
      </c>
      <c r="C7404" s="1" t="s">
        <v>1</v>
      </c>
      <c r="D7404" s="3" t="str">
        <f t="shared" si="1"/>
        <v>447481125151</v>
      </c>
      <c r="E7404" s="3" t="str">
        <f t="shared" si="2"/>
        <v>07447481125151</v>
      </c>
      <c r="F7404" s="3"/>
    </row>
    <row r="7405" ht="18.0" customHeight="1">
      <c r="A7405" s="1" t="s">
        <v>0</v>
      </c>
      <c r="B7405" s="2">
        <v>7.481112379E9</v>
      </c>
      <c r="C7405" s="1" t="s">
        <v>1</v>
      </c>
      <c r="D7405" s="3" t="str">
        <f t="shared" si="1"/>
        <v>447481112379</v>
      </c>
      <c r="E7405" s="3" t="str">
        <f t="shared" si="2"/>
        <v>07447481112379</v>
      </c>
      <c r="F7405" s="3"/>
    </row>
    <row r="7406" ht="18.0" customHeight="1">
      <c r="A7406" s="1" t="s">
        <v>0</v>
      </c>
      <c r="B7406" s="2">
        <v>7.481081181E9</v>
      </c>
      <c r="C7406" s="1" t="s">
        <v>1</v>
      </c>
      <c r="D7406" s="3" t="str">
        <f t="shared" si="1"/>
        <v>447481081181</v>
      </c>
      <c r="E7406" s="3" t="str">
        <f t="shared" si="2"/>
        <v>07447481081181</v>
      </c>
      <c r="F7406" s="3"/>
    </row>
    <row r="7407" ht="18.0" customHeight="1">
      <c r="A7407" s="1" t="s">
        <v>0</v>
      </c>
      <c r="B7407" s="2">
        <v>7.481040607E9</v>
      </c>
      <c r="C7407" s="1" t="s">
        <v>1</v>
      </c>
      <c r="D7407" s="3" t="str">
        <f t="shared" si="1"/>
        <v>447481040607</v>
      </c>
      <c r="E7407" s="3" t="str">
        <f t="shared" si="2"/>
        <v>07447481040607</v>
      </c>
      <c r="F7407" s="3"/>
    </row>
    <row r="7408" ht="18.0" customHeight="1">
      <c r="A7408" s="1" t="s">
        <v>0</v>
      </c>
      <c r="B7408" s="2">
        <v>7.4810327E9</v>
      </c>
      <c r="C7408" s="1" t="s">
        <v>1</v>
      </c>
      <c r="D7408" s="3" t="str">
        <f t="shared" si="1"/>
        <v>447481032700</v>
      </c>
      <c r="E7408" s="3" t="str">
        <f t="shared" si="2"/>
        <v>07447481032700</v>
      </c>
      <c r="F7408" s="3"/>
    </row>
    <row r="7409" ht="18.0" customHeight="1">
      <c r="A7409" s="1" t="s">
        <v>0</v>
      </c>
      <c r="B7409" s="2">
        <v>7.481002187E9</v>
      </c>
      <c r="C7409" s="1" t="s">
        <v>1</v>
      </c>
      <c r="D7409" s="3" t="str">
        <f t="shared" si="1"/>
        <v>447481002187</v>
      </c>
      <c r="E7409" s="3" t="str">
        <f t="shared" si="2"/>
        <v>07447481002187</v>
      </c>
      <c r="F7409" s="3"/>
    </row>
    <row r="7410" ht="18.0" customHeight="1">
      <c r="A7410" s="1" t="s">
        <v>0</v>
      </c>
      <c r="B7410" s="2">
        <v>7.480926547E9</v>
      </c>
      <c r="C7410" s="1" t="s">
        <v>1</v>
      </c>
      <c r="D7410" s="3" t="str">
        <f t="shared" si="1"/>
        <v>447480926547</v>
      </c>
      <c r="E7410" s="3" t="str">
        <f t="shared" si="2"/>
        <v>07447480926547</v>
      </c>
      <c r="F7410" s="3"/>
    </row>
    <row r="7411" ht="18.0" customHeight="1">
      <c r="A7411" s="1" t="s">
        <v>0</v>
      </c>
      <c r="B7411" s="2">
        <v>7.480894481E9</v>
      </c>
      <c r="C7411" s="1" t="s">
        <v>1</v>
      </c>
      <c r="D7411" s="3" t="str">
        <f t="shared" si="1"/>
        <v>447480894481</v>
      </c>
      <c r="E7411" s="3" t="str">
        <f t="shared" si="2"/>
        <v>07447480894481</v>
      </c>
      <c r="F7411" s="3"/>
    </row>
    <row r="7412" ht="18.0" customHeight="1">
      <c r="A7412" s="1" t="s">
        <v>0</v>
      </c>
      <c r="B7412" s="2">
        <v>7.480850982E9</v>
      </c>
      <c r="C7412" s="1" t="s">
        <v>1</v>
      </c>
      <c r="D7412" s="3" t="str">
        <f t="shared" si="1"/>
        <v>447480850982</v>
      </c>
      <c r="E7412" s="3" t="str">
        <f t="shared" si="2"/>
        <v>07447480850982</v>
      </c>
      <c r="F7412" s="3"/>
    </row>
    <row r="7413" ht="18.0" customHeight="1">
      <c r="A7413" s="1" t="s">
        <v>0</v>
      </c>
      <c r="B7413" s="2">
        <v>7.48084605E9</v>
      </c>
      <c r="C7413" s="1" t="s">
        <v>1</v>
      </c>
      <c r="D7413" s="3" t="str">
        <f t="shared" si="1"/>
        <v>447480846050</v>
      </c>
      <c r="E7413" s="3" t="str">
        <f t="shared" si="2"/>
        <v>07447480846050</v>
      </c>
      <c r="F7413" s="3"/>
    </row>
    <row r="7414" ht="18.0" customHeight="1">
      <c r="A7414" s="1" t="s">
        <v>0</v>
      </c>
      <c r="B7414" s="2">
        <v>7.4808302E9</v>
      </c>
      <c r="C7414" s="1" t="s">
        <v>1</v>
      </c>
      <c r="D7414" s="3" t="str">
        <f t="shared" si="1"/>
        <v>447480830200</v>
      </c>
      <c r="E7414" s="3" t="str">
        <f t="shared" si="2"/>
        <v>07447480830200</v>
      </c>
      <c r="F7414" s="3"/>
    </row>
    <row r="7415" ht="18.0" customHeight="1">
      <c r="A7415" s="1" t="s">
        <v>0</v>
      </c>
      <c r="B7415" s="2">
        <v>7.480802028E9</v>
      </c>
      <c r="C7415" s="1" t="s">
        <v>1</v>
      </c>
      <c r="D7415" s="3" t="str">
        <f t="shared" si="1"/>
        <v>447480802028</v>
      </c>
      <c r="E7415" s="3" t="str">
        <f t="shared" si="2"/>
        <v>07447480802028</v>
      </c>
      <c r="F7415" s="3"/>
    </row>
    <row r="7416" ht="18.0" customHeight="1">
      <c r="A7416" s="1" t="s">
        <v>0</v>
      </c>
      <c r="B7416" s="2">
        <v>7.4807878E9</v>
      </c>
      <c r="C7416" s="1" t="s">
        <v>1</v>
      </c>
      <c r="D7416" s="3" t="str">
        <f t="shared" si="1"/>
        <v>447480787800</v>
      </c>
      <c r="E7416" s="3" t="str">
        <f t="shared" si="2"/>
        <v>07447480787800</v>
      </c>
      <c r="F7416" s="3"/>
    </row>
    <row r="7417" ht="18.0" customHeight="1">
      <c r="A7417" s="1" t="s">
        <v>0</v>
      </c>
      <c r="B7417" s="2">
        <v>7.480747084E9</v>
      </c>
      <c r="C7417" s="1" t="s">
        <v>1</v>
      </c>
      <c r="D7417" s="3" t="str">
        <f t="shared" si="1"/>
        <v>447480747084</v>
      </c>
      <c r="E7417" s="3" t="str">
        <f t="shared" si="2"/>
        <v>07447480747084</v>
      </c>
      <c r="F7417" s="3"/>
    </row>
    <row r="7418" ht="18.0" customHeight="1">
      <c r="A7418" s="1" t="s">
        <v>0</v>
      </c>
      <c r="B7418" s="2">
        <v>7.480744404E9</v>
      </c>
      <c r="C7418" s="1" t="s">
        <v>1</v>
      </c>
      <c r="D7418" s="3" t="str">
        <f t="shared" si="1"/>
        <v>447480744404</v>
      </c>
      <c r="E7418" s="3" t="str">
        <f t="shared" si="2"/>
        <v>07447480744404</v>
      </c>
      <c r="F7418" s="3"/>
    </row>
    <row r="7419" ht="18.0" customHeight="1">
      <c r="A7419" s="1" t="s">
        <v>0</v>
      </c>
      <c r="B7419" s="2">
        <v>7.480736404E9</v>
      </c>
      <c r="C7419" s="1" t="s">
        <v>1</v>
      </c>
      <c r="D7419" s="3" t="str">
        <f t="shared" si="1"/>
        <v>447480736404</v>
      </c>
      <c r="E7419" s="3" t="str">
        <f t="shared" si="2"/>
        <v>07447480736404</v>
      </c>
      <c r="F7419" s="3"/>
    </row>
    <row r="7420" ht="18.0" customHeight="1">
      <c r="A7420" s="1" t="s">
        <v>0</v>
      </c>
      <c r="B7420" s="2">
        <v>7.480666765E9</v>
      </c>
      <c r="C7420" s="1" t="s">
        <v>1</v>
      </c>
      <c r="D7420" s="3" t="str">
        <f t="shared" si="1"/>
        <v>447480666765</v>
      </c>
      <c r="E7420" s="3" t="str">
        <f t="shared" si="2"/>
        <v>07447480666765</v>
      </c>
      <c r="F7420" s="3"/>
    </row>
    <row r="7421" ht="18.0" customHeight="1">
      <c r="A7421" s="1" t="s">
        <v>0</v>
      </c>
      <c r="B7421" s="2">
        <v>7.480661818E9</v>
      </c>
      <c r="C7421" s="1" t="s">
        <v>1</v>
      </c>
      <c r="D7421" s="3" t="str">
        <f t="shared" si="1"/>
        <v>447480661818</v>
      </c>
      <c r="E7421" s="3" t="str">
        <f t="shared" si="2"/>
        <v>07447480661818</v>
      </c>
      <c r="F7421" s="3"/>
    </row>
    <row r="7422" ht="18.0" customHeight="1">
      <c r="A7422" s="1" t="s">
        <v>0</v>
      </c>
      <c r="B7422" s="2">
        <v>7.48064309E9</v>
      </c>
      <c r="C7422" s="1" t="s">
        <v>1</v>
      </c>
      <c r="D7422" s="3" t="str">
        <f t="shared" si="1"/>
        <v>447480643090</v>
      </c>
      <c r="E7422" s="3" t="str">
        <f t="shared" si="2"/>
        <v>07447480643090</v>
      </c>
      <c r="F7422" s="3"/>
    </row>
    <row r="7423" ht="18.0" customHeight="1">
      <c r="A7423" s="1" t="s">
        <v>0</v>
      </c>
      <c r="B7423" s="2">
        <v>7.480642348E9</v>
      </c>
      <c r="C7423" s="1" t="s">
        <v>1</v>
      </c>
      <c r="D7423" s="3" t="str">
        <f t="shared" si="1"/>
        <v>447480642348</v>
      </c>
      <c r="E7423" s="3" t="str">
        <f t="shared" si="2"/>
        <v>07447480642348</v>
      </c>
      <c r="F7423" s="3"/>
    </row>
    <row r="7424" ht="18.0" customHeight="1">
      <c r="A7424" s="1" t="s">
        <v>0</v>
      </c>
      <c r="B7424" s="2">
        <v>7.480641282E9</v>
      </c>
      <c r="C7424" s="1" t="s">
        <v>1</v>
      </c>
      <c r="D7424" s="3" t="str">
        <f t="shared" si="1"/>
        <v>447480641282</v>
      </c>
      <c r="E7424" s="3" t="str">
        <f t="shared" si="2"/>
        <v>07447480641282</v>
      </c>
      <c r="F7424" s="3"/>
    </row>
    <row r="7425" ht="18.0" customHeight="1">
      <c r="A7425" s="1" t="s">
        <v>0</v>
      </c>
      <c r="B7425" s="2">
        <v>7.480547971E9</v>
      </c>
      <c r="C7425" s="1" t="s">
        <v>1</v>
      </c>
      <c r="D7425" s="3" t="str">
        <f t="shared" si="1"/>
        <v>447480547971</v>
      </c>
      <c r="E7425" s="3" t="str">
        <f t="shared" si="2"/>
        <v>07447480547971</v>
      </c>
      <c r="F7425" s="3"/>
    </row>
    <row r="7426" ht="18.0" customHeight="1">
      <c r="A7426" s="1" t="s">
        <v>0</v>
      </c>
      <c r="B7426" s="2">
        <v>7.480410411E9</v>
      </c>
      <c r="C7426" s="1" t="s">
        <v>1</v>
      </c>
      <c r="D7426" s="3" t="str">
        <f t="shared" si="1"/>
        <v>447480410411</v>
      </c>
      <c r="E7426" s="3" t="str">
        <f t="shared" si="2"/>
        <v>07447480410411</v>
      </c>
      <c r="F7426" s="3"/>
    </row>
    <row r="7427" ht="18.0" customHeight="1">
      <c r="A7427" s="1" t="s">
        <v>0</v>
      </c>
      <c r="B7427" s="2">
        <v>7.48033306E9</v>
      </c>
      <c r="C7427" s="1" t="s">
        <v>1</v>
      </c>
      <c r="D7427" s="3" t="str">
        <f t="shared" si="1"/>
        <v>447480333060</v>
      </c>
      <c r="E7427" s="3" t="str">
        <f t="shared" si="2"/>
        <v>07447480333060</v>
      </c>
      <c r="F7427" s="3"/>
    </row>
    <row r="7428" ht="18.0" customHeight="1">
      <c r="A7428" s="1" t="s">
        <v>0</v>
      </c>
      <c r="B7428" s="4">
        <v>7.480291426E9</v>
      </c>
      <c r="C7428" s="1" t="s">
        <v>1</v>
      </c>
      <c r="D7428" s="3" t="str">
        <f t="shared" si="1"/>
        <v>447480291426</v>
      </c>
      <c r="E7428" s="3" t="str">
        <f t="shared" si="2"/>
        <v>07447480291426</v>
      </c>
      <c r="F7428" s="3"/>
    </row>
    <row r="7429" ht="18.0" customHeight="1">
      <c r="A7429" s="1" t="s">
        <v>0</v>
      </c>
      <c r="B7429" s="2">
        <v>7.480285111E9</v>
      </c>
      <c r="C7429" s="1" t="s">
        <v>1</v>
      </c>
      <c r="D7429" s="3" t="str">
        <f t="shared" si="1"/>
        <v>447480285111</v>
      </c>
      <c r="E7429" s="3" t="str">
        <f t="shared" si="2"/>
        <v>07447480285111</v>
      </c>
      <c r="F7429" s="3"/>
    </row>
    <row r="7430" ht="18.0" customHeight="1">
      <c r="A7430" s="1" t="s">
        <v>0</v>
      </c>
      <c r="B7430" s="4">
        <v>7.48028388E9</v>
      </c>
      <c r="C7430" s="1" t="s">
        <v>1</v>
      </c>
      <c r="D7430" s="3" t="str">
        <f t="shared" si="1"/>
        <v>447480283880</v>
      </c>
      <c r="E7430" s="3" t="str">
        <f t="shared" si="2"/>
        <v>07447480283880</v>
      </c>
      <c r="F7430" s="3"/>
    </row>
    <row r="7431" ht="18.0" customHeight="1">
      <c r="A7431" s="1" t="s">
        <v>0</v>
      </c>
      <c r="B7431" s="2">
        <v>7.480246385E9</v>
      </c>
      <c r="C7431" s="1" t="s">
        <v>1</v>
      </c>
      <c r="D7431" s="3" t="str">
        <f t="shared" si="1"/>
        <v>447480246385</v>
      </c>
      <c r="E7431" s="3" t="str">
        <f t="shared" si="2"/>
        <v>07447480246385</v>
      </c>
      <c r="F7431" s="3"/>
    </row>
    <row r="7432" ht="18.0" customHeight="1">
      <c r="A7432" s="1" t="s">
        <v>0</v>
      </c>
      <c r="B7432" s="2">
        <v>7.480241795E9</v>
      </c>
      <c r="C7432" s="1" t="s">
        <v>1</v>
      </c>
      <c r="D7432" s="3" t="str">
        <f t="shared" si="1"/>
        <v>447480241795</v>
      </c>
      <c r="E7432" s="3" t="str">
        <f t="shared" si="2"/>
        <v>07447480241795</v>
      </c>
      <c r="F7432" s="3"/>
    </row>
    <row r="7433" ht="18.0" customHeight="1">
      <c r="A7433" s="1" t="s">
        <v>0</v>
      </c>
      <c r="B7433" s="2">
        <v>7.48021397E9</v>
      </c>
      <c r="C7433" s="1" t="s">
        <v>1</v>
      </c>
      <c r="D7433" s="3" t="str">
        <f t="shared" si="1"/>
        <v>447480213970</v>
      </c>
      <c r="E7433" s="3" t="str">
        <f t="shared" si="2"/>
        <v>07447480213970</v>
      </c>
      <c r="F7433" s="3"/>
    </row>
    <row r="7434" ht="18.0" customHeight="1">
      <c r="A7434" s="1" t="s">
        <v>0</v>
      </c>
      <c r="B7434" s="2">
        <v>7.480199784E9</v>
      </c>
      <c r="C7434" s="1" t="s">
        <v>1</v>
      </c>
      <c r="D7434" s="3" t="str">
        <f t="shared" si="1"/>
        <v>447480199784</v>
      </c>
      <c r="E7434" s="3" t="str">
        <f t="shared" si="2"/>
        <v>07447480199784</v>
      </c>
      <c r="F7434" s="3"/>
    </row>
    <row r="7435" ht="18.0" customHeight="1">
      <c r="A7435" s="1" t="s">
        <v>0</v>
      </c>
      <c r="B7435" s="2">
        <v>7.480184411E9</v>
      </c>
      <c r="C7435" s="1" t="s">
        <v>1</v>
      </c>
      <c r="D7435" s="3" t="str">
        <f t="shared" si="1"/>
        <v>447480184411</v>
      </c>
      <c r="E7435" s="3" t="str">
        <f t="shared" si="2"/>
        <v>07447480184411</v>
      </c>
      <c r="F7435" s="3"/>
    </row>
    <row r="7436" ht="18.0" customHeight="1">
      <c r="A7436" s="1" t="s">
        <v>0</v>
      </c>
      <c r="B7436" s="2">
        <v>7.480176176E9</v>
      </c>
      <c r="C7436" s="1" t="s">
        <v>1</v>
      </c>
      <c r="D7436" s="3" t="str">
        <f t="shared" si="1"/>
        <v>447480176176</v>
      </c>
      <c r="E7436" s="3" t="str">
        <f t="shared" si="2"/>
        <v>07447480176176</v>
      </c>
      <c r="F7436" s="3"/>
    </row>
    <row r="7437" ht="18.0" customHeight="1">
      <c r="A7437" s="1" t="s">
        <v>0</v>
      </c>
      <c r="B7437" s="2">
        <v>7.480128897E9</v>
      </c>
      <c r="C7437" s="1" t="s">
        <v>1</v>
      </c>
      <c r="D7437" s="3" t="str">
        <f t="shared" si="1"/>
        <v>447480128897</v>
      </c>
      <c r="E7437" s="3" t="str">
        <f t="shared" si="2"/>
        <v>07447480128897</v>
      </c>
      <c r="F7437" s="3"/>
    </row>
    <row r="7438" ht="18.0" customHeight="1">
      <c r="A7438" s="1" t="s">
        <v>0</v>
      </c>
      <c r="B7438" s="2">
        <v>7.479982839E9</v>
      </c>
      <c r="C7438" s="1" t="s">
        <v>1</v>
      </c>
      <c r="D7438" s="3" t="str">
        <f t="shared" si="1"/>
        <v>447479982839</v>
      </c>
      <c r="E7438" s="3" t="str">
        <f t="shared" si="2"/>
        <v>07447479982839</v>
      </c>
      <c r="F7438" s="3"/>
    </row>
    <row r="7439" ht="18.0" customHeight="1">
      <c r="A7439" s="1" t="s">
        <v>0</v>
      </c>
      <c r="B7439" s="2">
        <v>7.479935064E9</v>
      </c>
      <c r="C7439" s="1" t="s">
        <v>1</v>
      </c>
      <c r="D7439" s="3" t="str">
        <f t="shared" si="1"/>
        <v>447479935064</v>
      </c>
      <c r="E7439" s="3" t="str">
        <f t="shared" si="2"/>
        <v>07447479935064</v>
      </c>
      <c r="F7439" s="3"/>
    </row>
    <row r="7440" ht="18.0" customHeight="1">
      <c r="A7440" s="1" t="s">
        <v>0</v>
      </c>
      <c r="B7440" s="2">
        <v>7.479934083E9</v>
      </c>
      <c r="C7440" s="1" t="s">
        <v>1</v>
      </c>
      <c r="D7440" s="3" t="str">
        <f t="shared" si="1"/>
        <v>447479934083</v>
      </c>
      <c r="E7440" s="3" t="str">
        <f t="shared" si="2"/>
        <v>07447479934083</v>
      </c>
      <c r="F7440" s="3"/>
    </row>
    <row r="7441" ht="18.0" customHeight="1">
      <c r="A7441" s="1" t="s">
        <v>0</v>
      </c>
      <c r="B7441" s="2">
        <v>7.479923767E9</v>
      </c>
      <c r="C7441" s="1" t="s">
        <v>1</v>
      </c>
      <c r="D7441" s="3" t="str">
        <f t="shared" si="1"/>
        <v>447479923767</v>
      </c>
      <c r="E7441" s="3" t="str">
        <f t="shared" si="2"/>
        <v>07447479923767</v>
      </c>
      <c r="F7441" s="3"/>
    </row>
    <row r="7442" ht="18.0" customHeight="1">
      <c r="A7442" s="1" t="s">
        <v>0</v>
      </c>
      <c r="B7442" s="4">
        <v>7.479898839E9</v>
      </c>
      <c r="C7442" s="1" t="s">
        <v>1</v>
      </c>
      <c r="D7442" s="3" t="str">
        <f t="shared" si="1"/>
        <v>447479898839</v>
      </c>
      <c r="E7442" s="3" t="str">
        <f t="shared" si="2"/>
        <v>07447479898839</v>
      </c>
      <c r="F7442" s="3"/>
    </row>
    <row r="7443" ht="18.0" customHeight="1">
      <c r="A7443" s="1" t="s">
        <v>0</v>
      </c>
      <c r="B7443" s="2">
        <v>7.479886729E9</v>
      </c>
      <c r="C7443" s="1" t="s">
        <v>1</v>
      </c>
      <c r="D7443" s="3" t="str">
        <f t="shared" si="1"/>
        <v>447479886729</v>
      </c>
      <c r="E7443" s="3" t="str">
        <f t="shared" si="2"/>
        <v>07447479886729</v>
      </c>
      <c r="F7443" s="3"/>
    </row>
    <row r="7444" ht="18.0" customHeight="1">
      <c r="A7444" s="1" t="s">
        <v>0</v>
      </c>
      <c r="B7444" s="2">
        <v>7.479864168E9</v>
      </c>
      <c r="C7444" s="1" t="s">
        <v>1</v>
      </c>
      <c r="D7444" s="3" t="str">
        <f t="shared" si="1"/>
        <v>447479864168</v>
      </c>
      <c r="E7444" s="3" t="str">
        <f t="shared" si="2"/>
        <v>07447479864168</v>
      </c>
      <c r="F7444" s="3"/>
    </row>
    <row r="7445" ht="18.0" customHeight="1">
      <c r="A7445" s="1" t="s">
        <v>0</v>
      </c>
      <c r="B7445" s="2">
        <v>7.479857092E9</v>
      </c>
      <c r="C7445" s="1" t="s">
        <v>1</v>
      </c>
      <c r="D7445" s="3" t="str">
        <f t="shared" si="1"/>
        <v>447479857092</v>
      </c>
      <c r="E7445" s="3" t="str">
        <f t="shared" si="2"/>
        <v>07447479857092</v>
      </c>
      <c r="F7445" s="3"/>
    </row>
    <row r="7446" ht="18.0" customHeight="1">
      <c r="A7446" s="1" t="s">
        <v>0</v>
      </c>
      <c r="B7446" s="2">
        <v>7.4798504E9</v>
      </c>
      <c r="C7446" s="1" t="s">
        <v>1</v>
      </c>
      <c r="D7446" s="3" t="str">
        <f t="shared" si="1"/>
        <v>447479850400</v>
      </c>
      <c r="E7446" s="3" t="str">
        <f t="shared" si="2"/>
        <v>07447479850400</v>
      </c>
      <c r="F7446" s="3"/>
    </row>
    <row r="7447" ht="18.0" customHeight="1">
      <c r="A7447" s="1" t="s">
        <v>0</v>
      </c>
      <c r="B7447" s="2">
        <v>7.479822221E9</v>
      </c>
      <c r="C7447" s="1" t="s">
        <v>1</v>
      </c>
      <c r="D7447" s="3" t="str">
        <f t="shared" si="1"/>
        <v>447479822221</v>
      </c>
      <c r="E7447" s="3" t="str">
        <f t="shared" si="2"/>
        <v>07447479822221</v>
      </c>
      <c r="F7447" s="3"/>
    </row>
    <row r="7448" ht="18.0" customHeight="1">
      <c r="A7448" s="1" t="s">
        <v>0</v>
      </c>
      <c r="B7448" s="2">
        <v>7.479797818E9</v>
      </c>
      <c r="C7448" s="1" t="s">
        <v>1</v>
      </c>
      <c r="D7448" s="3" t="str">
        <f t="shared" si="1"/>
        <v>447479797818</v>
      </c>
      <c r="E7448" s="3" t="str">
        <f t="shared" si="2"/>
        <v>07447479797818</v>
      </c>
      <c r="F7448" s="3"/>
    </row>
    <row r="7449" ht="18.0" customHeight="1">
      <c r="A7449" s="1" t="s">
        <v>0</v>
      </c>
      <c r="B7449" s="2">
        <v>7.479766151E9</v>
      </c>
      <c r="C7449" s="1" t="s">
        <v>1</v>
      </c>
      <c r="D7449" s="3" t="str">
        <f t="shared" si="1"/>
        <v>447479766151</v>
      </c>
      <c r="E7449" s="3" t="str">
        <f t="shared" si="2"/>
        <v>07447479766151</v>
      </c>
      <c r="F7449" s="3"/>
    </row>
    <row r="7450" ht="18.0" customHeight="1">
      <c r="A7450" s="1" t="s">
        <v>0</v>
      </c>
      <c r="B7450" s="2">
        <v>7.479708555E9</v>
      </c>
      <c r="C7450" s="1" t="s">
        <v>1</v>
      </c>
      <c r="D7450" s="3" t="str">
        <f t="shared" si="1"/>
        <v>447479708555</v>
      </c>
      <c r="E7450" s="3" t="str">
        <f t="shared" si="2"/>
        <v>07447479708555</v>
      </c>
      <c r="F7450" s="3"/>
    </row>
    <row r="7451" ht="18.0" customHeight="1">
      <c r="A7451" s="1" t="s">
        <v>0</v>
      </c>
      <c r="B7451" s="2">
        <v>7.479694654E9</v>
      </c>
      <c r="C7451" s="1" t="s">
        <v>1</v>
      </c>
      <c r="D7451" s="3" t="str">
        <f t="shared" si="1"/>
        <v>447479694654</v>
      </c>
      <c r="E7451" s="3" t="str">
        <f t="shared" si="2"/>
        <v>07447479694654</v>
      </c>
      <c r="F7451" s="3"/>
    </row>
    <row r="7452" ht="18.0" customHeight="1">
      <c r="A7452" s="1" t="s">
        <v>0</v>
      </c>
      <c r="B7452" s="2">
        <v>7.479690068E9</v>
      </c>
      <c r="C7452" s="1" t="s">
        <v>1</v>
      </c>
      <c r="D7452" s="3" t="str">
        <f t="shared" si="1"/>
        <v>447479690068</v>
      </c>
      <c r="E7452" s="3" t="str">
        <f t="shared" si="2"/>
        <v>07447479690068</v>
      </c>
      <c r="F7452" s="3"/>
    </row>
    <row r="7453" ht="18.0" customHeight="1">
      <c r="A7453" s="1" t="s">
        <v>0</v>
      </c>
      <c r="B7453" s="2">
        <v>7.479665908E9</v>
      </c>
      <c r="C7453" s="1" t="s">
        <v>1</v>
      </c>
      <c r="D7453" s="3" t="str">
        <f t="shared" si="1"/>
        <v>447479665908</v>
      </c>
      <c r="E7453" s="3" t="str">
        <f t="shared" si="2"/>
        <v>07447479665908</v>
      </c>
      <c r="F7453" s="3"/>
    </row>
    <row r="7454" ht="18.0" customHeight="1">
      <c r="A7454" s="1" t="s">
        <v>0</v>
      </c>
      <c r="B7454" s="4">
        <v>7.479637797E9</v>
      </c>
      <c r="C7454" s="1" t="s">
        <v>1</v>
      </c>
      <c r="D7454" s="3" t="str">
        <f t="shared" si="1"/>
        <v>447479637797</v>
      </c>
      <c r="E7454" s="3" t="str">
        <f t="shared" si="2"/>
        <v>07447479637797</v>
      </c>
      <c r="F7454" s="3"/>
    </row>
    <row r="7455" ht="18.0" customHeight="1">
      <c r="A7455" s="1" t="s">
        <v>0</v>
      </c>
      <c r="B7455" s="2">
        <v>7.479613841E9</v>
      </c>
      <c r="C7455" s="1" t="s">
        <v>1</v>
      </c>
      <c r="D7455" s="3" t="str">
        <f t="shared" si="1"/>
        <v>447479613841</v>
      </c>
      <c r="E7455" s="3" t="str">
        <f t="shared" si="2"/>
        <v>07447479613841</v>
      </c>
      <c r="F7455" s="3"/>
    </row>
    <row r="7456" ht="18.0" customHeight="1">
      <c r="A7456" s="1" t="s">
        <v>0</v>
      </c>
      <c r="B7456" s="2">
        <v>7.479556568E9</v>
      </c>
      <c r="C7456" s="1" t="s">
        <v>1</v>
      </c>
      <c r="D7456" s="3" t="str">
        <f t="shared" si="1"/>
        <v>447479556568</v>
      </c>
      <c r="E7456" s="3" t="str">
        <f t="shared" si="2"/>
        <v>07447479556568</v>
      </c>
      <c r="F7456" s="3"/>
    </row>
    <row r="7457" ht="18.0" customHeight="1">
      <c r="A7457" s="1" t="s">
        <v>0</v>
      </c>
      <c r="B7457" s="2">
        <v>7.479553359E9</v>
      </c>
      <c r="C7457" s="1" t="s">
        <v>1</v>
      </c>
      <c r="D7457" s="3" t="str">
        <f t="shared" si="1"/>
        <v>447479553359</v>
      </c>
      <c r="E7457" s="3" t="str">
        <f t="shared" si="2"/>
        <v>07447479553359</v>
      </c>
      <c r="F7457" s="3"/>
    </row>
    <row r="7458" ht="18.0" customHeight="1">
      <c r="A7458" s="1" t="s">
        <v>0</v>
      </c>
      <c r="B7458" s="2">
        <v>7.479546576E9</v>
      </c>
      <c r="C7458" s="1" t="s">
        <v>1</v>
      </c>
      <c r="D7458" s="3" t="str">
        <f t="shared" si="1"/>
        <v>447479546576</v>
      </c>
      <c r="E7458" s="3" t="str">
        <f t="shared" si="2"/>
        <v>07447479546576</v>
      </c>
      <c r="F7458" s="3"/>
    </row>
    <row r="7459" ht="18.0" customHeight="1">
      <c r="A7459" s="1" t="s">
        <v>0</v>
      </c>
      <c r="B7459" s="2">
        <v>7.479511729E9</v>
      </c>
      <c r="C7459" s="1" t="s">
        <v>1</v>
      </c>
      <c r="D7459" s="3" t="str">
        <f t="shared" si="1"/>
        <v>447479511729</v>
      </c>
      <c r="E7459" s="3" t="str">
        <f t="shared" si="2"/>
        <v>07447479511729</v>
      </c>
      <c r="F7459" s="3"/>
    </row>
    <row r="7460" ht="18.0" customHeight="1">
      <c r="A7460" s="1" t="s">
        <v>0</v>
      </c>
      <c r="B7460" s="2">
        <v>7.479507009E9</v>
      </c>
      <c r="C7460" s="1" t="s">
        <v>1</v>
      </c>
      <c r="D7460" s="3" t="str">
        <f t="shared" si="1"/>
        <v>447479507009</v>
      </c>
      <c r="E7460" s="3" t="str">
        <f t="shared" si="2"/>
        <v>07447479507009</v>
      </c>
      <c r="F7460" s="3"/>
    </row>
    <row r="7461" ht="18.0" customHeight="1">
      <c r="A7461" s="1" t="s">
        <v>0</v>
      </c>
      <c r="B7461" s="2">
        <v>7.479498775E9</v>
      </c>
      <c r="C7461" s="1" t="s">
        <v>1</v>
      </c>
      <c r="D7461" s="3" t="str">
        <f t="shared" si="1"/>
        <v>447479498775</v>
      </c>
      <c r="E7461" s="3" t="str">
        <f t="shared" si="2"/>
        <v>07447479498775</v>
      </c>
      <c r="F7461" s="3"/>
    </row>
    <row r="7462" ht="18.0" customHeight="1">
      <c r="A7462" s="1" t="s">
        <v>0</v>
      </c>
      <c r="B7462" s="2">
        <v>7.479494004E9</v>
      </c>
      <c r="C7462" s="1" t="s">
        <v>1</v>
      </c>
      <c r="D7462" s="3" t="str">
        <f t="shared" si="1"/>
        <v>447479494004</v>
      </c>
      <c r="E7462" s="3" t="str">
        <f t="shared" si="2"/>
        <v>07447479494004</v>
      </c>
      <c r="F7462" s="3"/>
    </row>
    <row r="7463" ht="18.0" customHeight="1">
      <c r="A7463" s="1" t="s">
        <v>0</v>
      </c>
      <c r="B7463" s="4">
        <v>7.479483553E9</v>
      </c>
      <c r="C7463" s="1" t="s">
        <v>1</v>
      </c>
      <c r="D7463" s="3" t="str">
        <f t="shared" si="1"/>
        <v>447479483553</v>
      </c>
      <c r="E7463" s="3" t="str">
        <f t="shared" si="2"/>
        <v>07447479483553</v>
      </c>
      <c r="F7463" s="3"/>
    </row>
    <row r="7464" ht="18.0" customHeight="1">
      <c r="A7464" s="1" t="s">
        <v>0</v>
      </c>
      <c r="B7464" s="2">
        <v>7.479476473E9</v>
      </c>
      <c r="C7464" s="1" t="s">
        <v>1</v>
      </c>
      <c r="D7464" s="3" t="str">
        <f t="shared" si="1"/>
        <v>447479476473</v>
      </c>
      <c r="E7464" s="3" t="str">
        <f t="shared" si="2"/>
        <v>07447479476473</v>
      </c>
      <c r="F7464" s="3"/>
    </row>
    <row r="7465" ht="18.0" customHeight="1">
      <c r="A7465" s="1" t="s">
        <v>0</v>
      </c>
      <c r="B7465" s="2">
        <v>7.479466165E9</v>
      </c>
      <c r="C7465" s="1" t="s">
        <v>1</v>
      </c>
      <c r="D7465" s="3" t="str">
        <f t="shared" si="1"/>
        <v>447479466165</v>
      </c>
      <c r="E7465" s="3" t="str">
        <f t="shared" si="2"/>
        <v>07447479466165</v>
      </c>
      <c r="F7465" s="3"/>
    </row>
    <row r="7466" ht="18.0" customHeight="1">
      <c r="A7466" s="1" t="s">
        <v>0</v>
      </c>
      <c r="B7466" s="2">
        <v>7.479437704E9</v>
      </c>
      <c r="C7466" s="1" t="s">
        <v>1</v>
      </c>
      <c r="D7466" s="3" t="str">
        <f t="shared" si="1"/>
        <v>447479437704</v>
      </c>
      <c r="E7466" s="3" t="str">
        <f t="shared" si="2"/>
        <v>07447479437704</v>
      </c>
      <c r="F7466" s="3"/>
    </row>
    <row r="7467" ht="18.0" customHeight="1">
      <c r="A7467" s="1" t="s">
        <v>0</v>
      </c>
      <c r="B7467" s="2">
        <v>7.47941011E9</v>
      </c>
      <c r="C7467" s="1" t="s">
        <v>1</v>
      </c>
      <c r="D7467" s="3" t="str">
        <f t="shared" si="1"/>
        <v>447479410110</v>
      </c>
      <c r="E7467" s="3" t="str">
        <f t="shared" si="2"/>
        <v>07447479410110</v>
      </c>
      <c r="F7467" s="3"/>
    </row>
    <row r="7468" ht="18.0" customHeight="1">
      <c r="A7468" s="1" t="s">
        <v>0</v>
      </c>
      <c r="B7468" s="2">
        <v>7.47940501E9</v>
      </c>
      <c r="C7468" s="1" t="s">
        <v>1</v>
      </c>
      <c r="D7468" s="3" t="str">
        <f t="shared" si="1"/>
        <v>447479405010</v>
      </c>
      <c r="E7468" s="3" t="str">
        <f t="shared" si="2"/>
        <v>07447479405010</v>
      </c>
      <c r="F7468" s="3"/>
    </row>
    <row r="7469" ht="18.0" customHeight="1">
      <c r="A7469" s="1" t="s">
        <v>0</v>
      </c>
      <c r="B7469" s="2">
        <v>7.479338501E9</v>
      </c>
      <c r="C7469" s="1" t="s">
        <v>1</v>
      </c>
      <c r="D7469" s="3" t="str">
        <f t="shared" si="1"/>
        <v>447479338501</v>
      </c>
      <c r="E7469" s="3" t="str">
        <f t="shared" si="2"/>
        <v>07447479338501</v>
      </c>
      <c r="F7469" s="3"/>
    </row>
    <row r="7470" ht="18.0" customHeight="1">
      <c r="A7470" s="1" t="s">
        <v>0</v>
      </c>
      <c r="B7470" s="2">
        <v>7.479336513E9</v>
      </c>
      <c r="C7470" s="1" t="s">
        <v>1</v>
      </c>
      <c r="D7470" s="3" t="str">
        <f t="shared" si="1"/>
        <v>447479336513</v>
      </c>
      <c r="E7470" s="3" t="str">
        <f t="shared" si="2"/>
        <v>07447479336513</v>
      </c>
      <c r="F7470" s="3"/>
    </row>
    <row r="7471" ht="18.0" customHeight="1">
      <c r="A7471" s="1" t="s">
        <v>0</v>
      </c>
      <c r="B7471" s="2">
        <v>7.479315465E9</v>
      </c>
      <c r="C7471" s="1" t="s">
        <v>1</v>
      </c>
      <c r="D7471" s="3" t="str">
        <f t="shared" si="1"/>
        <v>447479315465</v>
      </c>
      <c r="E7471" s="3" t="str">
        <f t="shared" si="2"/>
        <v>07447479315465</v>
      </c>
      <c r="F7471" s="3"/>
    </row>
    <row r="7472" ht="18.0" customHeight="1">
      <c r="A7472" s="1" t="s">
        <v>0</v>
      </c>
      <c r="B7472" s="4">
        <v>7.479309824E9</v>
      </c>
      <c r="C7472" s="1" t="s">
        <v>1</v>
      </c>
      <c r="D7472" s="3" t="str">
        <f t="shared" si="1"/>
        <v>447479309824</v>
      </c>
      <c r="E7472" s="3" t="str">
        <f t="shared" si="2"/>
        <v>07447479309824</v>
      </c>
      <c r="F7472" s="3"/>
    </row>
    <row r="7473" ht="18.0" customHeight="1">
      <c r="A7473" s="1" t="s">
        <v>0</v>
      </c>
      <c r="B7473" s="4">
        <v>7.479302717E9</v>
      </c>
      <c r="C7473" s="1" t="s">
        <v>1</v>
      </c>
      <c r="D7473" s="3" t="str">
        <f t="shared" si="1"/>
        <v>447479302717</v>
      </c>
      <c r="E7473" s="3" t="str">
        <f t="shared" si="2"/>
        <v>07447479302717</v>
      </c>
      <c r="F7473" s="3"/>
    </row>
    <row r="7474" ht="18.0" customHeight="1">
      <c r="A7474" s="1" t="s">
        <v>0</v>
      </c>
      <c r="B7474" s="2">
        <v>7.479242178E9</v>
      </c>
      <c r="C7474" s="1" t="s">
        <v>1</v>
      </c>
      <c r="D7474" s="3" t="str">
        <f t="shared" si="1"/>
        <v>447479242178</v>
      </c>
      <c r="E7474" s="3" t="str">
        <f t="shared" si="2"/>
        <v>07447479242178</v>
      </c>
      <c r="F7474" s="3"/>
    </row>
    <row r="7475" ht="18.0" customHeight="1">
      <c r="A7475" s="1" t="s">
        <v>0</v>
      </c>
      <c r="B7475" s="2">
        <v>7.479229005E9</v>
      </c>
      <c r="C7475" s="1" t="s">
        <v>1</v>
      </c>
      <c r="D7475" s="3" t="str">
        <f t="shared" si="1"/>
        <v>447479229005</v>
      </c>
      <c r="E7475" s="3" t="str">
        <f t="shared" si="2"/>
        <v>07447479229005</v>
      </c>
      <c r="F7475" s="3"/>
    </row>
    <row r="7476" ht="18.0" customHeight="1">
      <c r="A7476" s="1" t="s">
        <v>0</v>
      </c>
      <c r="B7476" s="2">
        <v>7.479220123E9</v>
      </c>
      <c r="C7476" s="1" t="s">
        <v>1</v>
      </c>
      <c r="D7476" s="3" t="str">
        <f t="shared" si="1"/>
        <v>447479220123</v>
      </c>
      <c r="E7476" s="3" t="str">
        <f t="shared" si="2"/>
        <v>07447479220123</v>
      </c>
      <c r="F7476" s="3"/>
    </row>
    <row r="7477" ht="18.0" customHeight="1">
      <c r="A7477" s="1" t="s">
        <v>0</v>
      </c>
      <c r="B7477" s="2">
        <v>7.479166966E9</v>
      </c>
      <c r="C7477" s="1" t="s">
        <v>1</v>
      </c>
      <c r="D7477" s="3" t="str">
        <f t="shared" si="1"/>
        <v>447479166966</v>
      </c>
      <c r="E7477" s="3" t="str">
        <f t="shared" si="2"/>
        <v>07447479166966</v>
      </c>
      <c r="F7477" s="3"/>
    </row>
    <row r="7478" ht="18.0" customHeight="1">
      <c r="A7478" s="1" t="s">
        <v>0</v>
      </c>
      <c r="B7478" s="2">
        <v>7.479094446E9</v>
      </c>
      <c r="C7478" s="1" t="s">
        <v>1</v>
      </c>
      <c r="D7478" s="3" t="str">
        <f t="shared" si="1"/>
        <v>447479094446</v>
      </c>
      <c r="E7478" s="3" t="str">
        <f t="shared" si="2"/>
        <v>07447479094446</v>
      </c>
      <c r="F7478" s="3"/>
    </row>
    <row r="7479" ht="18.0" customHeight="1">
      <c r="A7479" s="1" t="s">
        <v>0</v>
      </c>
      <c r="B7479" s="2">
        <v>7.479062055E9</v>
      </c>
      <c r="C7479" s="1" t="s">
        <v>1</v>
      </c>
      <c r="D7479" s="3" t="str">
        <f t="shared" si="1"/>
        <v>447479062055</v>
      </c>
      <c r="E7479" s="3" t="str">
        <f t="shared" si="2"/>
        <v>07447479062055</v>
      </c>
      <c r="F7479" s="3"/>
    </row>
    <row r="7480" ht="18.0" customHeight="1">
      <c r="A7480" s="1" t="s">
        <v>0</v>
      </c>
      <c r="B7480" s="2">
        <v>7.479056252E9</v>
      </c>
      <c r="C7480" s="1" t="s">
        <v>1</v>
      </c>
      <c r="D7480" s="3" t="str">
        <f t="shared" si="1"/>
        <v>447479056252</v>
      </c>
      <c r="E7480" s="3" t="str">
        <f t="shared" si="2"/>
        <v>07447479056252</v>
      </c>
      <c r="F7480" s="3"/>
    </row>
    <row r="7481" ht="18.0" customHeight="1">
      <c r="A7481" s="1" t="s">
        <v>0</v>
      </c>
      <c r="B7481" s="4">
        <v>7.479042042E9</v>
      </c>
      <c r="C7481" s="1" t="s">
        <v>1</v>
      </c>
      <c r="D7481" s="3" t="str">
        <f t="shared" si="1"/>
        <v>447479042042</v>
      </c>
      <c r="E7481" s="3" t="str">
        <f t="shared" si="2"/>
        <v>07447479042042</v>
      </c>
      <c r="F7481" s="3"/>
    </row>
    <row r="7482" ht="18.0" customHeight="1">
      <c r="A7482" s="1" t="s">
        <v>0</v>
      </c>
      <c r="B7482" s="2">
        <v>7.479024137E9</v>
      </c>
      <c r="C7482" s="1" t="s">
        <v>1</v>
      </c>
      <c r="D7482" s="3" t="str">
        <f t="shared" si="1"/>
        <v>447479024137</v>
      </c>
      <c r="E7482" s="3" t="str">
        <f t="shared" si="2"/>
        <v>07447479024137</v>
      </c>
      <c r="F7482" s="3"/>
    </row>
    <row r="7483" ht="18.0" customHeight="1">
      <c r="A7483" s="1" t="s">
        <v>0</v>
      </c>
      <c r="B7483" s="2">
        <v>7.479013016E9</v>
      </c>
      <c r="C7483" s="1" t="s">
        <v>1</v>
      </c>
      <c r="D7483" s="3" t="str">
        <f t="shared" si="1"/>
        <v>447479013016</v>
      </c>
      <c r="E7483" s="3" t="str">
        <f t="shared" si="2"/>
        <v>07447479013016</v>
      </c>
      <c r="F7483" s="3"/>
    </row>
    <row r="7484" ht="18.0" customHeight="1">
      <c r="A7484" s="1" t="s">
        <v>0</v>
      </c>
      <c r="B7484" s="2">
        <v>7.479009677E9</v>
      </c>
      <c r="C7484" s="1" t="s">
        <v>1</v>
      </c>
      <c r="D7484" s="3" t="str">
        <f t="shared" si="1"/>
        <v>447479009677</v>
      </c>
      <c r="E7484" s="3" t="str">
        <f t="shared" si="2"/>
        <v>07447479009677</v>
      </c>
      <c r="F7484" s="3"/>
    </row>
    <row r="7485" ht="18.0" customHeight="1">
      <c r="A7485" s="1" t="s">
        <v>0</v>
      </c>
      <c r="B7485" s="2">
        <v>7.478994848E9</v>
      </c>
      <c r="C7485" s="1" t="s">
        <v>1</v>
      </c>
      <c r="D7485" s="3" t="str">
        <f t="shared" si="1"/>
        <v>447478994848</v>
      </c>
      <c r="E7485" s="3" t="str">
        <f t="shared" si="2"/>
        <v>07447478994848</v>
      </c>
      <c r="F7485" s="3"/>
    </row>
    <row r="7486" ht="18.0" customHeight="1">
      <c r="A7486" s="1" t="s">
        <v>0</v>
      </c>
      <c r="B7486" s="2">
        <v>7.478952927E9</v>
      </c>
      <c r="C7486" s="1" t="s">
        <v>1</v>
      </c>
      <c r="D7486" s="3" t="str">
        <f t="shared" si="1"/>
        <v>447478952927</v>
      </c>
      <c r="E7486" s="3" t="str">
        <f t="shared" si="2"/>
        <v>07447478952927</v>
      </c>
      <c r="F7486" s="3"/>
    </row>
    <row r="7487" ht="18.0" customHeight="1">
      <c r="A7487" s="1" t="s">
        <v>0</v>
      </c>
      <c r="B7487" s="2">
        <v>7.478945955E9</v>
      </c>
      <c r="C7487" s="1" t="s">
        <v>1</v>
      </c>
      <c r="D7487" s="3" t="str">
        <f t="shared" si="1"/>
        <v>447478945955</v>
      </c>
      <c r="E7487" s="3" t="str">
        <f t="shared" si="2"/>
        <v>07447478945955</v>
      </c>
      <c r="F7487" s="3"/>
    </row>
    <row r="7488" ht="18.0" customHeight="1">
      <c r="A7488" s="1" t="s">
        <v>0</v>
      </c>
      <c r="B7488" s="2">
        <v>7.478874736E9</v>
      </c>
      <c r="C7488" s="1" t="s">
        <v>1</v>
      </c>
      <c r="D7488" s="3" t="str">
        <f t="shared" si="1"/>
        <v>447478874736</v>
      </c>
      <c r="E7488" s="3" t="str">
        <f t="shared" si="2"/>
        <v>07447478874736</v>
      </c>
      <c r="F7488" s="3"/>
    </row>
    <row r="7489" ht="18.0" customHeight="1">
      <c r="A7489" s="1" t="s">
        <v>0</v>
      </c>
      <c r="B7489" s="2">
        <v>7.478824802E9</v>
      </c>
      <c r="C7489" s="1" t="s">
        <v>1</v>
      </c>
      <c r="D7489" s="3" t="str">
        <f t="shared" si="1"/>
        <v>447478824802</v>
      </c>
      <c r="E7489" s="3" t="str">
        <f t="shared" si="2"/>
        <v>07447478824802</v>
      </c>
      <c r="F7489" s="3"/>
    </row>
    <row r="7490" ht="18.0" customHeight="1">
      <c r="A7490" s="1" t="s">
        <v>0</v>
      </c>
      <c r="B7490" s="2">
        <v>7.478817017E9</v>
      </c>
      <c r="C7490" s="1" t="s">
        <v>1</v>
      </c>
      <c r="D7490" s="3" t="str">
        <f t="shared" si="1"/>
        <v>447478817017</v>
      </c>
      <c r="E7490" s="3" t="str">
        <f t="shared" si="2"/>
        <v>07447478817017</v>
      </c>
      <c r="F7490" s="3"/>
    </row>
    <row r="7491" ht="18.0" customHeight="1">
      <c r="A7491" s="1" t="s">
        <v>0</v>
      </c>
      <c r="B7491" s="2">
        <v>7.478800182E9</v>
      </c>
      <c r="C7491" s="1" t="s">
        <v>1</v>
      </c>
      <c r="D7491" s="3" t="str">
        <f t="shared" si="1"/>
        <v>447478800182</v>
      </c>
      <c r="E7491" s="3" t="str">
        <f t="shared" si="2"/>
        <v>07447478800182</v>
      </c>
      <c r="F7491" s="3"/>
    </row>
    <row r="7492" ht="18.0" customHeight="1">
      <c r="A7492" s="1" t="s">
        <v>0</v>
      </c>
      <c r="B7492" s="2">
        <v>7.478795859E9</v>
      </c>
      <c r="C7492" s="1" t="s">
        <v>1</v>
      </c>
      <c r="D7492" s="3" t="str">
        <f t="shared" si="1"/>
        <v>447478795859</v>
      </c>
      <c r="E7492" s="3" t="str">
        <f t="shared" si="2"/>
        <v>07447478795859</v>
      </c>
      <c r="F7492" s="3"/>
    </row>
    <row r="7493" ht="18.0" customHeight="1">
      <c r="A7493" s="1" t="s">
        <v>0</v>
      </c>
      <c r="B7493" s="2">
        <v>7.478746097E9</v>
      </c>
      <c r="C7493" s="1" t="s">
        <v>1</v>
      </c>
      <c r="D7493" s="3" t="str">
        <f t="shared" si="1"/>
        <v>447478746097</v>
      </c>
      <c r="E7493" s="3" t="str">
        <f t="shared" si="2"/>
        <v>07447478746097</v>
      </c>
      <c r="F7493" s="3"/>
    </row>
    <row r="7494" ht="18.0" customHeight="1">
      <c r="A7494" s="1" t="s">
        <v>0</v>
      </c>
      <c r="B7494" s="2">
        <v>7.478744066E9</v>
      </c>
      <c r="C7494" s="1" t="s">
        <v>1</v>
      </c>
      <c r="D7494" s="3" t="str">
        <f t="shared" si="1"/>
        <v>447478744066</v>
      </c>
      <c r="E7494" s="3" t="str">
        <f t="shared" si="2"/>
        <v>07447478744066</v>
      </c>
      <c r="F7494" s="3"/>
    </row>
    <row r="7495" ht="18.0" customHeight="1">
      <c r="A7495" s="1" t="s">
        <v>0</v>
      </c>
      <c r="B7495" s="2">
        <v>7.478743772E9</v>
      </c>
      <c r="C7495" s="1" t="s">
        <v>1</v>
      </c>
      <c r="D7495" s="3" t="str">
        <f t="shared" si="1"/>
        <v>447478743772</v>
      </c>
      <c r="E7495" s="3" t="str">
        <f t="shared" si="2"/>
        <v>07447478743772</v>
      </c>
      <c r="F7495" s="3"/>
    </row>
    <row r="7496" ht="18.0" customHeight="1">
      <c r="A7496" s="1" t="s">
        <v>0</v>
      </c>
      <c r="B7496" s="2">
        <v>7.478742125E9</v>
      </c>
      <c r="C7496" s="1" t="s">
        <v>1</v>
      </c>
      <c r="D7496" s="3" t="str">
        <f t="shared" si="1"/>
        <v>447478742125</v>
      </c>
      <c r="E7496" s="3" t="str">
        <f t="shared" si="2"/>
        <v>07447478742125</v>
      </c>
      <c r="F7496" s="3"/>
    </row>
    <row r="7497" ht="18.0" customHeight="1">
      <c r="A7497" s="1" t="s">
        <v>0</v>
      </c>
      <c r="B7497" s="2">
        <v>7.478735862E9</v>
      </c>
      <c r="C7497" s="1" t="s">
        <v>1</v>
      </c>
      <c r="D7497" s="3" t="str">
        <f t="shared" si="1"/>
        <v>447478735862</v>
      </c>
      <c r="E7497" s="3" t="str">
        <f t="shared" si="2"/>
        <v>07447478735862</v>
      </c>
      <c r="F7497" s="3"/>
    </row>
    <row r="7498" ht="18.0" customHeight="1">
      <c r="A7498" s="1" t="s">
        <v>0</v>
      </c>
      <c r="B7498" s="2">
        <v>7.47871338E9</v>
      </c>
      <c r="C7498" s="1" t="s">
        <v>1</v>
      </c>
      <c r="D7498" s="3" t="str">
        <f t="shared" si="1"/>
        <v>447478713380</v>
      </c>
      <c r="E7498" s="3" t="str">
        <f t="shared" si="2"/>
        <v>07447478713380</v>
      </c>
      <c r="F7498" s="3"/>
    </row>
    <row r="7499" ht="18.0" customHeight="1">
      <c r="A7499" s="1" t="s">
        <v>0</v>
      </c>
      <c r="B7499" s="2">
        <v>7.478704968E9</v>
      </c>
      <c r="C7499" s="1" t="s">
        <v>1</v>
      </c>
      <c r="D7499" s="3" t="str">
        <f t="shared" si="1"/>
        <v>447478704968</v>
      </c>
      <c r="E7499" s="3" t="str">
        <f t="shared" si="2"/>
        <v>07447478704968</v>
      </c>
      <c r="F7499" s="3"/>
    </row>
    <row r="7500" ht="18.0" customHeight="1">
      <c r="A7500" s="1" t="s">
        <v>0</v>
      </c>
      <c r="B7500" s="2">
        <v>7.478678129E9</v>
      </c>
      <c r="C7500" s="1" t="s">
        <v>1</v>
      </c>
      <c r="D7500" s="3" t="str">
        <f t="shared" si="1"/>
        <v>447478678129</v>
      </c>
      <c r="E7500" s="3" t="str">
        <f t="shared" si="2"/>
        <v>07447478678129</v>
      </c>
      <c r="F7500" s="3"/>
    </row>
    <row r="7501" ht="18.0" customHeight="1">
      <c r="A7501" s="1" t="s">
        <v>0</v>
      </c>
      <c r="B7501" s="2">
        <v>7.478676725E9</v>
      </c>
      <c r="C7501" s="1" t="s">
        <v>1</v>
      </c>
      <c r="D7501" s="3" t="str">
        <f t="shared" si="1"/>
        <v>447478676725</v>
      </c>
      <c r="E7501" s="3" t="str">
        <f t="shared" si="2"/>
        <v>07447478676725</v>
      </c>
      <c r="F7501" s="3"/>
    </row>
    <row r="7502" ht="18.0" customHeight="1">
      <c r="A7502" s="1" t="s">
        <v>0</v>
      </c>
      <c r="B7502" s="2">
        <v>7.478638974E9</v>
      </c>
      <c r="C7502" s="1" t="s">
        <v>1</v>
      </c>
      <c r="D7502" s="3" t="str">
        <f t="shared" si="1"/>
        <v>447478638974</v>
      </c>
      <c r="E7502" s="3" t="str">
        <f t="shared" si="2"/>
        <v>07447478638974</v>
      </c>
      <c r="F7502" s="3"/>
    </row>
    <row r="7503" ht="18.0" customHeight="1">
      <c r="A7503" s="1" t="s">
        <v>0</v>
      </c>
      <c r="B7503" s="2">
        <v>7.478621556E9</v>
      </c>
      <c r="C7503" s="1" t="s">
        <v>1</v>
      </c>
      <c r="D7503" s="3" t="str">
        <f t="shared" si="1"/>
        <v>447478621556</v>
      </c>
      <c r="E7503" s="3" t="str">
        <f t="shared" si="2"/>
        <v>07447478621556</v>
      </c>
      <c r="F7503" s="3"/>
    </row>
    <row r="7504" ht="18.0" customHeight="1">
      <c r="A7504" s="1" t="s">
        <v>0</v>
      </c>
      <c r="B7504" s="2">
        <v>7.478532664E9</v>
      </c>
      <c r="C7504" s="1" t="s">
        <v>1</v>
      </c>
      <c r="D7504" s="3" t="str">
        <f t="shared" si="1"/>
        <v>447478532664</v>
      </c>
      <c r="E7504" s="3" t="str">
        <f t="shared" si="2"/>
        <v>07447478532664</v>
      </c>
      <c r="F7504" s="3"/>
    </row>
    <row r="7505" ht="18.0" customHeight="1">
      <c r="A7505" s="1" t="s">
        <v>0</v>
      </c>
      <c r="B7505" s="2">
        <v>7.478523165E9</v>
      </c>
      <c r="C7505" s="1" t="s">
        <v>1</v>
      </c>
      <c r="D7505" s="3" t="str">
        <f t="shared" si="1"/>
        <v>447478523165</v>
      </c>
      <c r="E7505" s="3" t="str">
        <f t="shared" si="2"/>
        <v>07447478523165</v>
      </c>
      <c r="F7505" s="3"/>
    </row>
    <row r="7506" ht="18.0" customHeight="1">
      <c r="A7506" s="1" t="s">
        <v>0</v>
      </c>
      <c r="B7506" s="2">
        <v>7.478500052E9</v>
      </c>
      <c r="C7506" s="1" t="s">
        <v>1</v>
      </c>
      <c r="D7506" s="3" t="str">
        <f t="shared" si="1"/>
        <v>447478500052</v>
      </c>
      <c r="E7506" s="3" t="str">
        <f t="shared" si="2"/>
        <v>07447478500052</v>
      </c>
      <c r="F7506" s="3"/>
    </row>
    <row r="7507" ht="18.0" customHeight="1">
      <c r="A7507" s="1" t="s">
        <v>0</v>
      </c>
      <c r="B7507" s="2">
        <v>7.478484944E9</v>
      </c>
      <c r="C7507" s="1" t="s">
        <v>1</v>
      </c>
      <c r="D7507" s="3" t="str">
        <f t="shared" si="1"/>
        <v>447478484944</v>
      </c>
      <c r="E7507" s="3" t="str">
        <f t="shared" si="2"/>
        <v>07447478484944</v>
      </c>
      <c r="F7507" s="3"/>
    </row>
    <row r="7508" ht="18.0" customHeight="1">
      <c r="A7508" s="1" t="s">
        <v>0</v>
      </c>
      <c r="B7508" s="2">
        <v>7.478463079E9</v>
      </c>
      <c r="C7508" s="1" t="s">
        <v>1</v>
      </c>
      <c r="D7508" s="3" t="str">
        <f t="shared" si="1"/>
        <v>447478463079</v>
      </c>
      <c r="E7508" s="3" t="str">
        <f t="shared" si="2"/>
        <v>07447478463079</v>
      </c>
      <c r="F7508" s="3"/>
    </row>
    <row r="7509" ht="18.0" customHeight="1">
      <c r="A7509" s="1" t="s">
        <v>0</v>
      </c>
      <c r="B7509" s="2">
        <v>7.47845703E9</v>
      </c>
      <c r="C7509" s="1" t="s">
        <v>1</v>
      </c>
      <c r="D7509" s="3" t="str">
        <f t="shared" si="1"/>
        <v>447478457030</v>
      </c>
      <c r="E7509" s="3" t="str">
        <f t="shared" si="2"/>
        <v>07447478457030</v>
      </c>
      <c r="F7509" s="3"/>
    </row>
    <row r="7510" ht="18.0" customHeight="1">
      <c r="A7510" s="1" t="s">
        <v>0</v>
      </c>
      <c r="B7510" s="2">
        <v>7.478415705E9</v>
      </c>
      <c r="C7510" s="1" t="s">
        <v>1</v>
      </c>
      <c r="D7510" s="3" t="str">
        <f t="shared" si="1"/>
        <v>447478415705</v>
      </c>
      <c r="E7510" s="3" t="str">
        <f t="shared" si="2"/>
        <v>07447478415705</v>
      </c>
      <c r="F7510" s="3"/>
    </row>
    <row r="7511" ht="18.0" customHeight="1">
      <c r="A7511" s="1" t="s">
        <v>0</v>
      </c>
      <c r="B7511" s="4">
        <v>7.478410001E9</v>
      </c>
      <c r="C7511" s="1" t="s">
        <v>1</v>
      </c>
      <c r="D7511" s="3" t="str">
        <f t="shared" si="1"/>
        <v>447478410001</v>
      </c>
      <c r="E7511" s="3" t="str">
        <f t="shared" si="2"/>
        <v>07447478410001</v>
      </c>
      <c r="F7511" s="3"/>
    </row>
    <row r="7512" ht="18.0" customHeight="1">
      <c r="A7512" s="1" t="s">
        <v>0</v>
      </c>
      <c r="B7512" s="2">
        <v>7.478341136E9</v>
      </c>
      <c r="C7512" s="1" t="s">
        <v>1</v>
      </c>
      <c r="D7512" s="3" t="str">
        <f t="shared" si="1"/>
        <v>447478341136</v>
      </c>
      <c r="E7512" s="3" t="str">
        <f t="shared" si="2"/>
        <v>07447478341136</v>
      </c>
      <c r="F7512" s="3"/>
    </row>
    <row r="7513" ht="18.0" customHeight="1">
      <c r="A7513" s="1" t="s">
        <v>0</v>
      </c>
      <c r="B7513" s="2">
        <v>7.47833843E9</v>
      </c>
      <c r="C7513" s="1" t="s">
        <v>1</v>
      </c>
      <c r="D7513" s="3" t="str">
        <f t="shared" si="1"/>
        <v>447478338430</v>
      </c>
      <c r="E7513" s="3" t="str">
        <f t="shared" si="2"/>
        <v>07447478338430</v>
      </c>
      <c r="F7513" s="3"/>
    </row>
    <row r="7514" ht="18.0" customHeight="1">
      <c r="A7514" s="1" t="s">
        <v>0</v>
      </c>
      <c r="B7514" s="2">
        <v>7.47833054E9</v>
      </c>
      <c r="C7514" s="1" t="s">
        <v>1</v>
      </c>
      <c r="D7514" s="3" t="str">
        <f t="shared" si="1"/>
        <v>447478330540</v>
      </c>
      <c r="E7514" s="3" t="str">
        <f t="shared" si="2"/>
        <v>07447478330540</v>
      </c>
      <c r="F7514" s="3"/>
    </row>
    <row r="7515" ht="18.0" customHeight="1">
      <c r="A7515" s="1" t="s">
        <v>0</v>
      </c>
      <c r="B7515" s="2">
        <v>7.47830838E9</v>
      </c>
      <c r="C7515" s="1" t="s">
        <v>1</v>
      </c>
      <c r="D7515" s="3" t="str">
        <f t="shared" si="1"/>
        <v>447478308380</v>
      </c>
      <c r="E7515" s="3" t="str">
        <f t="shared" si="2"/>
        <v>07447478308380</v>
      </c>
      <c r="F7515" s="3"/>
    </row>
    <row r="7516" ht="18.0" customHeight="1">
      <c r="A7516" s="1" t="s">
        <v>0</v>
      </c>
      <c r="B7516" s="2">
        <v>7.478304794E9</v>
      </c>
      <c r="C7516" s="1" t="s">
        <v>1</v>
      </c>
      <c r="D7516" s="3" t="str">
        <f t="shared" si="1"/>
        <v>447478304794</v>
      </c>
      <c r="E7516" s="3" t="str">
        <f t="shared" si="2"/>
        <v>07447478304794</v>
      </c>
      <c r="F7516" s="3"/>
    </row>
    <row r="7517" ht="18.0" customHeight="1">
      <c r="A7517" s="1" t="s">
        <v>0</v>
      </c>
      <c r="B7517" s="2">
        <v>7.478299633E9</v>
      </c>
      <c r="C7517" s="1" t="s">
        <v>1</v>
      </c>
      <c r="D7517" s="3" t="str">
        <f t="shared" si="1"/>
        <v>447478299633</v>
      </c>
      <c r="E7517" s="3" t="str">
        <f t="shared" si="2"/>
        <v>07447478299633</v>
      </c>
      <c r="F7517" s="3"/>
    </row>
    <row r="7518" ht="18.0" customHeight="1">
      <c r="A7518" s="1" t="s">
        <v>0</v>
      </c>
      <c r="B7518" s="2">
        <v>7.478282322E9</v>
      </c>
      <c r="C7518" s="1" t="s">
        <v>1</v>
      </c>
      <c r="D7518" s="3" t="str">
        <f t="shared" si="1"/>
        <v>447478282322</v>
      </c>
      <c r="E7518" s="3" t="str">
        <f t="shared" si="2"/>
        <v>07447478282322</v>
      </c>
      <c r="F7518" s="3"/>
    </row>
    <row r="7519" ht="18.0" customHeight="1">
      <c r="A7519" s="1" t="s">
        <v>0</v>
      </c>
      <c r="B7519" s="2">
        <v>7.478281684E9</v>
      </c>
      <c r="C7519" s="1" t="s">
        <v>1</v>
      </c>
      <c r="D7519" s="3" t="str">
        <f t="shared" si="1"/>
        <v>447478281684</v>
      </c>
      <c r="E7519" s="3" t="str">
        <f t="shared" si="2"/>
        <v>07447478281684</v>
      </c>
      <c r="F7519" s="3"/>
    </row>
    <row r="7520" ht="18.0" customHeight="1">
      <c r="A7520" s="1" t="s">
        <v>0</v>
      </c>
      <c r="B7520" s="2">
        <v>7.478280056E9</v>
      </c>
      <c r="C7520" s="1" t="s">
        <v>1</v>
      </c>
      <c r="D7520" s="3" t="str">
        <f t="shared" si="1"/>
        <v>447478280056</v>
      </c>
      <c r="E7520" s="3" t="str">
        <f t="shared" si="2"/>
        <v>07447478280056</v>
      </c>
      <c r="F7520" s="3"/>
    </row>
    <row r="7521" ht="18.0" customHeight="1">
      <c r="A7521" s="1" t="s">
        <v>0</v>
      </c>
      <c r="B7521" s="2">
        <v>7.478221121E9</v>
      </c>
      <c r="C7521" s="1" t="s">
        <v>1</v>
      </c>
      <c r="D7521" s="3" t="str">
        <f t="shared" si="1"/>
        <v>447478221121</v>
      </c>
      <c r="E7521" s="3" t="str">
        <f t="shared" si="2"/>
        <v>07447478221121</v>
      </c>
      <c r="F7521" s="3"/>
    </row>
    <row r="7522" ht="18.0" customHeight="1">
      <c r="A7522" s="1" t="s">
        <v>0</v>
      </c>
      <c r="B7522" s="2">
        <v>7.478220234E9</v>
      </c>
      <c r="C7522" s="1" t="s">
        <v>1</v>
      </c>
      <c r="D7522" s="3" t="str">
        <f t="shared" si="1"/>
        <v>447478220234</v>
      </c>
      <c r="E7522" s="3" t="str">
        <f t="shared" si="2"/>
        <v>07447478220234</v>
      </c>
      <c r="F7522" s="3"/>
    </row>
    <row r="7523" ht="18.0" customHeight="1">
      <c r="A7523" s="1" t="s">
        <v>0</v>
      </c>
      <c r="B7523" s="2">
        <v>7.478171166E9</v>
      </c>
      <c r="C7523" s="1" t="s">
        <v>1</v>
      </c>
      <c r="D7523" s="3" t="str">
        <f t="shared" si="1"/>
        <v>447478171166</v>
      </c>
      <c r="E7523" s="3" t="str">
        <f t="shared" si="2"/>
        <v>07447478171166</v>
      </c>
      <c r="F7523" s="3"/>
    </row>
    <row r="7524" ht="18.0" customHeight="1">
      <c r="A7524" s="1" t="s">
        <v>0</v>
      </c>
      <c r="B7524" s="2">
        <v>7.478083283E9</v>
      </c>
      <c r="C7524" s="1" t="s">
        <v>1</v>
      </c>
      <c r="D7524" s="3" t="str">
        <f t="shared" si="1"/>
        <v>447478083283</v>
      </c>
      <c r="E7524" s="3" t="str">
        <f t="shared" si="2"/>
        <v>07447478083283</v>
      </c>
      <c r="F7524" s="3"/>
    </row>
    <row r="7525" ht="18.0" customHeight="1">
      <c r="A7525" s="1" t="s">
        <v>0</v>
      </c>
      <c r="B7525" s="2">
        <v>7.478000292E9</v>
      </c>
      <c r="C7525" s="1" t="s">
        <v>1</v>
      </c>
      <c r="D7525" s="3" t="str">
        <f t="shared" si="1"/>
        <v>447478000292</v>
      </c>
      <c r="E7525" s="3" t="str">
        <f t="shared" si="2"/>
        <v>07447478000292</v>
      </c>
      <c r="F7525" s="3"/>
    </row>
    <row r="7526" ht="18.0" customHeight="1">
      <c r="A7526" s="1" t="s">
        <v>0</v>
      </c>
      <c r="B7526" s="2">
        <v>7.477978881E9</v>
      </c>
      <c r="C7526" s="1" t="s">
        <v>1</v>
      </c>
      <c r="D7526" s="3" t="str">
        <f t="shared" si="1"/>
        <v>447477978881</v>
      </c>
      <c r="E7526" s="3" t="str">
        <f t="shared" si="2"/>
        <v>07447477978881</v>
      </c>
      <c r="F7526" s="3"/>
    </row>
    <row r="7527" ht="18.0" customHeight="1">
      <c r="A7527" s="1" t="s">
        <v>0</v>
      </c>
      <c r="B7527" s="2">
        <v>7.477955684E9</v>
      </c>
      <c r="C7527" s="1" t="s">
        <v>1</v>
      </c>
      <c r="D7527" s="3" t="str">
        <f t="shared" si="1"/>
        <v>447477955684</v>
      </c>
      <c r="E7527" s="3" t="str">
        <f t="shared" si="2"/>
        <v>07447477955684</v>
      </c>
      <c r="F7527" s="3"/>
    </row>
    <row r="7528" ht="18.0" customHeight="1">
      <c r="A7528" s="1" t="s">
        <v>0</v>
      </c>
      <c r="B7528" s="4">
        <v>7.477951952E9</v>
      </c>
      <c r="C7528" s="1" t="s">
        <v>1</v>
      </c>
      <c r="D7528" s="3" t="str">
        <f t="shared" si="1"/>
        <v>447477951952</v>
      </c>
      <c r="E7528" s="3" t="str">
        <f t="shared" si="2"/>
        <v>07447477951952</v>
      </c>
      <c r="F7528" s="3"/>
    </row>
    <row r="7529" ht="18.0" customHeight="1">
      <c r="A7529" s="1" t="s">
        <v>0</v>
      </c>
      <c r="B7529" s="2">
        <v>7.477881182E9</v>
      </c>
      <c r="C7529" s="1" t="s">
        <v>1</v>
      </c>
      <c r="D7529" s="3" t="str">
        <f t="shared" si="1"/>
        <v>447477881182</v>
      </c>
      <c r="E7529" s="3" t="str">
        <f t="shared" si="2"/>
        <v>07447477881182</v>
      </c>
      <c r="F7529" s="3"/>
    </row>
    <row r="7530" ht="18.0" customHeight="1">
      <c r="A7530" s="1" t="s">
        <v>0</v>
      </c>
      <c r="B7530" s="2">
        <v>7.477872127E9</v>
      </c>
      <c r="C7530" s="1" t="s">
        <v>1</v>
      </c>
      <c r="D7530" s="3" t="str">
        <f t="shared" si="1"/>
        <v>447477872127</v>
      </c>
      <c r="E7530" s="3" t="str">
        <f t="shared" si="2"/>
        <v>07447477872127</v>
      </c>
      <c r="F7530" s="3"/>
    </row>
    <row r="7531" ht="18.0" customHeight="1">
      <c r="A7531" s="1" t="s">
        <v>0</v>
      </c>
      <c r="B7531" s="2">
        <v>7.477813946E9</v>
      </c>
      <c r="C7531" s="1" t="s">
        <v>1</v>
      </c>
      <c r="D7531" s="3" t="str">
        <f t="shared" si="1"/>
        <v>447477813946</v>
      </c>
      <c r="E7531" s="3" t="str">
        <f t="shared" si="2"/>
        <v>07447477813946</v>
      </c>
      <c r="F7531" s="3"/>
    </row>
    <row r="7532" ht="18.0" customHeight="1">
      <c r="A7532" s="1" t="s">
        <v>0</v>
      </c>
      <c r="B7532" s="2">
        <v>7.477811143E9</v>
      </c>
      <c r="C7532" s="1" t="s">
        <v>1</v>
      </c>
      <c r="D7532" s="3" t="str">
        <f t="shared" si="1"/>
        <v>447477811143</v>
      </c>
      <c r="E7532" s="3" t="str">
        <f t="shared" si="2"/>
        <v>07447477811143</v>
      </c>
      <c r="F7532" s="3"/>
    </row>
    <row r="7533" ht="18.0" customHeight="1">
      <c r="A7533" s="1" t="s">
        <v>0</v>
      </c>
      <c r="B7533" s="2">
        <v>7.477788834E9</v>
      </c>
      <c r="C7533" s="1" t="s">
        <v>1</v>
      </c>
      <c r="D7533" s="3" t="str">
        <f t="shared" si="1"/>
        <v>447477788834</v>
      </c>
      <c r="E7533" s="3" t="str">
        <f t="shared" si="2"/>
        <v>07447477788834</v>
      </c>
      <c r="F7533" s="3"/>
    </row>
    <row r="7534" ht="18.0" customHeight="1">
      <c r="A7534" s="1" t="s">
        <v>0</v>
      </c>
      <c r="B7534" s="2">
        <v>7.477776674E9</v>
      </c>
      <c r="C7534" s="1" t="s">
        <v>1</v>
      </c>
      <c r="D7534" s="3" t="str">
        <f t="shared" si="1"/>
        <v>447477776674</v>
      </c>
      <c r="E7534" s="3" t="str">
        <f t="shared" si="2"/>
        <v>07447477776674</v>
      </c>
      <c r="F7534" s="3"/>
    </row>
    <row r="7535" ht="18.0" customHeight="1">
      <c r="A7535" s="1" t="s">
        <v>0</v>
      </c>
      <c r="B7535" s="2">
        <v>7.477760006E9</v>
      </c>
      <c r="C7535" s="1" t="s">
        <v>1</v>
      </c>
      <c r="D7535" s="3" t="str">
        <f t="shared" si="1"/>
        <v>447477760006</v>
      </c>
      <c r="E7535" s="3" t="str">
        <f t="shared" si="2"/>
        <v>07447477760006</v>
      </c>
      <c r="F7535" s="3"/>
    </row>
    <row r="7536" ht="18.0" customHeight="1">
      <c r="A7536" s="1" t="s">
        <v>0</v>
      </c>
      <c r="B7536" s="2">
        <v>7.47773773E9</v>
      </c>
      <c r="C7536" s="1" t="s">
        <v>1</v>
      </c>
      <c r="D7536" s="3" t="str">
        <f t="shared" si="1"/>
        <v>447477737730</v>
      </c>
      <c r="E7536" s="3" t="str">
        <f t="shared" si="2"/>
        <v>07447477737730</v>
      </c>
      <c r="F7536" s="3"/>
    </row>
    <row r="7537" ht="18.0" customHeight="1">
      <c r="A7537" s="1" t="s">
        <v>0</v>
      </c>
      <c r="B7537" s="2">
        <v>7.477733371E9</v>
      </c>
      <c r="C7537" s="1" t="s">
        <v>1</v>
      </c>
      <c r="D7537" s="3" t="str">
        <f t="shared" si="1"/>
        <v>447477733371</v>
      </c>
      <c r="E7537" s="3" t="str">
        <f t="shared" si="2"/>
        <v>07447477733371</v>
      </c>
      <c r="F7537" s="3"/>
    </row>
    <row r="7538" ht="18.0" customHeight="1">
      <c r="A7538" s="1" t="s">
        <v>0</v>
      </c>
      <c r="B7538" s="2">
        <v>7.477713332E9</v>
      </c>
      <c r="C7538" s="1" t="s">
        <v>1</v>
      </c>
      <c r="D7538" s="3" t="str">
        <f t="shared" si="1"/>
        <v>447477713332</v>
      </c>
      <c r="E7538" s="3" t="str">
        <f t="shared" si="2"/>
        <v>07447477713332</v>
      </c>
      <c r="F7538" s="3"/>
    </row>
    <row r="7539" ht="18.0" customHeight="1">
      <c r="A7539" s="1" t="s">
        <v>0</v>
      </c>
      <c r="B7539" s="2">
        <v>7.477700474E9</v>
      </c>
      <c r="C7539" s="1" t="s">
        <v>1</v>
      </c>
      <c r="D7539" s="3" t="str">
        <f t="shared" si="1"/>
        <v>447477700474</v>
      </c>
      <c r="E7539" s="3" t="str">
        <f t="shared" si="2"/>
        <v>07447477700474</v>
      </c>
      <c r="F7539" s="3"/>
    </row>
    <row r="7540" ht="18.0" customHeight="1">
      <c r="A7540" s="1" t="s">
        <v>0</v>
      </c>
      <c r="B7540" s="2">
        <v>7.477700034E9</v>
      </c>
      <c r="C7540" s="1" t="s">
        <v>1</v>
      </c>
      <c r="D7540" s="3" t="str">
        <f t="shared" si="1"/>
        <v>447477700034</v>
      </c>
      <c r="E7540" s="3" t="str">
        <f t="shared" si="2"/>
        <v>07447477700034</v>
      </c>
      <c r="F7540" s="3"/>
    </row>
    <row r="7541" ht="18.0" customHeight="1">
      <c r="A7541" s="1" t="s">
        <v>0</v>
      </c>
      <c r="B7541" s="2">
        <v>7.477675676E9</v>
      </c>
      <c r="C7541" s="1" t="s">
        <v>1</v>
      </c>
      <c r="D7541" s="3" t="str">
        <f t="shared" si="1"/>
        <v>447477675676</v>
      </c>
      <c r="E7541" s="3" t="str">
        <f t="shared" si="2"/>
        <v>07447477675676</v>
      </c>
      <c r="F7541" s="3"/>
    </row>
    <row r="7542" ht="18.0" customHeight="1">
      <c r="A7542" s="1" t="s">
        <v>0</v>
      </c>
      <c r="B7542" s="2">
        <v>7.47760227E9</v>
      </c>
      <c r="C7542" s="1" t="s">
        <v>1</v>
      </c>
      <c r="D7542" s="3" t="str">
        <f t="shared" si="1"/>
        <v>447477602270</v>
      </c>
      <c r="E7542" s="3" t="str">
        <f t="shared" si="2"/>
        <v>07447477602270</v>
      </c>
      <c r="F7542" s="3"/>
    </row>
    <row r="7543" ht="18.0" customHeight="1">
      <c r="A7543" s="1" t="s">
        <v>0</v>
      </c>
      <c r="B7543" s="2">
        <v>7.477600236E9</v>
      </c>
      <c r="C7543" s="1" t="s">
        <v>1</v>
      </c>
      <c r="D7543" s="3" t="str">
        <f t="shared" si="1"/>
        <v>447477600236</v>
      </c>
      <c r="E7543" s="3" t="str">
        <f t="shared" si="2"/>
        <v>07447477600236</v>
      </c>
      <c r="F7543" s="3"/>
    </row>
    <row r="7544" ht="18.0" customHeight="1">
      <c r="A7544" s="1" t="s">
        <v>0</v>
      </c>
      <c r="B7544" s="2">
        <v>7.477579006E9</v>
      </c>
      <c r="C7544" s="1" t="s">
        <v>1</v>
      </c>
      <c r="D7544" s="3" t="str">
        <f t="shared" si="1"/>
        <v>447477579006</v>
      </c>
      <c r="E7544" s="3" t="str">
        <f t="shared" si="2"/>
        <v>07447477579006</v>
      </c>
      <c r="F7544" s="3"/>
    </row>
    <row r="7545" ht="18.0" customHeight="1">
      <c r="A7545" s="1" t="s">
        <v>0</v>
      </c>
      <c r="B7545" s="2">
        <v>7.477575733E9</v>
      </c>
      <c r="C7545" s="1" t="s">
        <v>1</v>
      </c>
      <c r="D7545" s="3" t="str">
        <f t="shared" si="1"/>
        <v>447477575733</v>
      </c>
      <c r="E7545" s="3" t="str">
        <f t="shared" si="2"/>
        <v>07447477575733</v>
      </c>
      <c r="F7545" s="3"/>
    </row>
    <row r="7546" ht="18.0" customHeight="1">
      <c r="A7546" s="1" t="s">
        <v>0</v>
      </c>
      <c r="B7546" s="2">
        <v>7.477569797E9</v>
      </c>
      <c r="C7546" s="1" t="s">
        <v>1</v>
      </c>
      <c r="D7546" s="3" t="str">
        <f t="shared" si="1"/>
        <v>447477569797</v>
      </c>
      <c r="E7546" s="3" t="str">
        <f t="shared" si="2"/>
        <v>07447477569797</v>
      </c>
      <c r="F7546" s="3"/>
    </row>
    <row r="7547" ht="18.0" customHeight="1">
      <c r="A7547" s="1" t="s">
        <v>0</v>
      </c>
      <c r="B7547" s="2">
        <v>7.477545116E9</v>
      </c>
      <c r="C7547" s="1" t="s">
        <v>1</v>
      </c>
      <c r="D7547" s="3" t="str">
        <f t="shared" si="1"/>
        <v>447477545116</v>
      </c>
      <c r="E7547" s="3" t="str">
        <f t="shared" si="2"/>
        <v>07447477545116</v>
      </c>
      <c r="F7547" s="3"/>
    </row>
    <row r="7548" ht="18.0" customHeight="1">
      <c r="A7548" s="1" t="s">
        <v>0</v>
      </c>
      <c r="B7548" s="2">
        <v>7.477540142E9</v>
      </c>
      <c r="C7548" s="1" t="s">
        <v>1</v>
      </c>
      <c r="D7548" s="3" t="str">
        <f t="shared" si="1"/>
        <v>447477540142</v>
      </c>
      <c r="E7548" s="3" t="str">
        <f t="shared" si="2"/>
        <v>07447477540142</v>
      </c>
      <c r="F7548" s="3"/>
    </row>
    <row r="7549" ht="18.0" customHeight="1">
      <c r="A7549" s="1" t="s">
        <v>0</v>
      </c>
      <c r="B7549" s="2">
        <v>7.477538275E9</v>
      </c>
      <c r="C7549" s="1" t="s">
        <v>1</v>
      </c>
      <c r="D7549" s="3" t="str">
        <f t="shared" si="1"/>
        <v>447477538275</v>
      </c>
      <c r="E7549" s="3" t="str">
        <f t="shared" si="2"/>
        <v>07447477538275</v>
      </c>
      <c r="F7549" s="3"/>
    </row>
    <row r="7550" ht="18.0" customHeight="1">
      <c r="A7550" s="1" t="s">
        <v>0</v>
      </c>
      <c r="B7550" s="2">
        <v>7.477532225E9</v>
      </c>
      <c r="C7550" s="1" t="s">
        <v>1</v>
      </c>
      <c r="D7550" s="3" t="str">
        <f t="shared" si="1"/>
        <v>447477532225</v>
      </c>
      <c r="E7550" s="3" t="str">
        <f t="shared" si="2"/>
        <v>07447477532225</v>
      </c>
      <c r="F7550" s="3"/>
    </row>
    <row r="7551" ht="18.0" customHeight="1">
      <c r="A7551" s="1" t="s">
        <v>0</v>
      </c>
      <c r="B7551" s="2">
        <v>7.477485358E9</v>
      </c>
      <c r="C7551" s="1" t="s">
        <v>1</v>
      </c>
      <c r="D7551" s="3" t="str">
        <f t="shared" si="1"/>
        <v>447477485358</v>
      </c>
      <c r="E7551" s="3" t="str">
        <f t="shared" si="2"/>
        <v>07447477485358</v>
      </c>
      <c r="F7551" s="3"/>
    </row>
    <row r="7552" ht="18.0" customHeight="1">
      <c r="A7552" s="1" t="s">
        <v>0</v>
      </c>
      <c r="B7552" s="2">
        <v>7.477477309E9</v>
      </c>
      <c r="C7552" s="1" t="s">
        <v>1</v>
      </c>
      <c r="D7552" s="3" t="str">
        <f t="shared" si="1"/>
        <v>447477477309</v>
      </c>
      <c r="E7552" s="3" t="str">
        <f t="shared" si="2"/>
        <v>07447477477309</v>
      </c>
      <c r="F7552" s="3"/>
    </row>
    <row r="7553" ht="18.0" customHeight="1">
      <c r="A7553" s="1" t="s">
        <v>0</v>
      </c>
      <c r="B7553" s="2">
        <v>7.477461859E9</v>
      </c>
      <c r="C7553" s="1" t="s">
        <v>1</v>
      </c>
      <c r="D7553" s="3" t="str">
        <f t="shared" si="1"/>
        <v>447477461859</v>
      </c>
      <c r="E7553" s="3" t="str">
        <f t="shared" si="2"/>
        <v>07447477461859</v>
      </c>
      <c r="F7553" s="3"/>
    </row>
    <row r="7554" ht="18.0" customHeight="1">
      <c r="A7554" s="1" t="s">
        <v>0</v>
      </c>
      <c r="B7554" s="4">
        <v>7.477440758E9</v>
      </c>
      <c r="C7554" s="1" t="s">
        <v>1</v>
      </c>
      <c r="D7554" s="3" t="str">
        <f t="shared" si="1"/>
        <v>447477440758</v>
      </c>
      <c r="E7554" s="3" t="str">
        <f t="shared" si="2"/>
        <v>07447477440758</v>
      </c>
      <c r="F7554" s="3"/>
    </row>
    <row r="7555" ht="18.0" customHeight="1">
      <c r="A7555" s="1" t="s">
        <v>0</v>
      </c>
      <c r="B7555" s="2">
        <v>7.477436888E9</v>
      </c>
      <c r="C7555" s="1" t="s">
        <v>1</v>
      </c>
      <c r="D7555" s="3" t="str">
        <f t="shared" si="1"/>
        <v>447477436888</v>
      </c>
      <c r="E7555" s="3" t="str">
        <f t="shared" si="2"/>
        <v>07447477436888</v>
      </c>
      <c r="F7555" s="3"/>
    </row>
    <row r="7556" ht="18.0" customHeight="1">
      <c r="A7556" s="1" t="s">
        <v>0</v>
      </c>
      <c r="B7556" s="2">
        <v>7.477394347E9</v>
      </c>
      <c r="C7556" s="1" t="s">
        <v>1</v>
      </c>
      <c r="D7556" s="3" t="str">
        <f t="shared" si="1"/>
        <v>447477394347</v>
      </c>
      <c r="E7556" s="3" t="str">
        <f t="shared" si="2"/>
        <v>07447477394347</v>
      </c>
      <c r="F7556" s="3"/>
    </row>
    <row r="7557" ht="18.0" customHeight="1">
      <c r="A7557" s="1" t="s">
        <v>0</v>
      </c>
      <c r="B7557" s="2">
        <v>7.47725085E9</v>
      </c>
      <c r="C7557" s="1" t="s">
        <v>1</v>
      </c>
      <c r="D7557" s="3" t="str">
        <f t="shared" si="1"/>
        <v>447477250850</v>
      </c>
      <c r="E7557" s="3" t="str">
        <f t="shared" si="2"/>
        <v>07447477250850</v>
      </c>
      <c r="F7557" s="3"/>
    </row>
    <row r="7558" ht="18.0" customHeight="1">
      <c r="A7558" s="1" t="s">
        <v>0</v>
      </c>
      <c r="B7558" s="2">
        <v>7.47723093E9</v>
      </c>
      <c r="C7558" s="1" t="s">
        <v>1</v>
      </c>
      <c r="D7558" s="3" t="str">
        <f t="shared" si="1"/>
        <v>447477230930</v>
      </c>
      <c r="E7558" s="3" t="str">
        <f t="shared" si="2"/>
        <v>07447477230930</v>
      </c>
      <c r="F7558" s="3"/>
    </row>
    <row r="7559" ht="18.0" customHeight="1">
      <c r="A7559" s="1" t="s">
        <v>0</v>
      </c>
      <c r="B7559" s="2">
        <v>7.477162374E9</v>
      </c>
      <c r="C7559" s="1" t="s">
        <v>1</v>
      </c>
      <c r="D7559" s="3" t="str">
        <f t="shared" si="1"/>
        <v>447477162374</v>
      </c>
      <c r="E7559" s="3" t="str">
        <f t="shared" si="2"/>
        <v>07447477162374</v>
      </c>
      <c r="F7559" s="3"/>
    </row>
    <row r="7560" ht="18.0" customHeight="1">
      <c r="A7560" s="1" t="s">
        <v>0</v>
      </c>
      <c r="B7560" s="2">
        <v>7.477135618E9</v>
      </c>
      <c r="C7560" s="1" t="s">
        <v>1</v>
      </c>
      <c r="D7560" s="3" t="str">
        <f t="shared" si="1"/>
        <v>447477135618</v>
      </c>
      <c r="E7560" s="3" t="str">
        <f t="shared" si="2"/>
        <v>07447477135618</v>
      </c>
      <c r="F7560" s="3"/>
    </row>
    <row r="7561" ht="18.0" customHeight="1">
      <c r="A7561" s="1" t="s">
        <v>0</v>
      </c>
      <c r="B7561" s="2">
        <v>7.47712606E9</v>
      </c>
      <c r="C7561" s="1" t="s">
        <v>1</v>
      </c>
      <c r="D7561" s="3" t="str">
        <f t="shared" si="1"/>
        <v>447477126060</v>
      </c>
      <c r="E7561" s="3" t="str">
        <f t="shared" si="2"/>
        <v>07447477126060</v>
      </c>
      <c r="F7561" s="3"/>
    </row>
    <row r="7562" ht="18.0" customHeight="1">
      <c r="A7562" s="1" t="s">
        <v>0</v>
      </c>
      <c r="B7562" s="2">
        <v>7.477114017E9</v>
      </c>
      <c r="C7562" s="1" t="s">
        <v>1</v>
      </c>
      <c r="D7562" s="3" t="str">
        <f t="shared" si="1"/>
        <v>447477114017</v>
      </c>
      <c r="E7562" s="3" t="str">
        <f t="shared" si="2"/>
        <v>07447477114017</v>
      </c>
      <c r="F7562" s="3"/>
    </row>
    <row r="7563" ht="18.0" customHeight="1">
      <c r="A7563" s="1" t="s">
        <v>0</v>
      </c>
      <c r="B7563" s="2">
        <v>7.477110004E9</v>
      </c>
      <c r="C7563" s="1" t="s">
        <v>1</v>
      </c>
      <c r="D7563" s="3" t="str">
        <f t="shared" si="1"/>
        <v>447477110004</v>
      </c>
      <c r="E7563" s="3" t="str">
        <f t="shared" si="2"/>
        <v>07447477110004</v>
      </c>
      <c r="F7563" s="3"/>
    </row>
    <row r="7564" ht="18.0" customHeight="1">
      <c r="A7564" s="1" t="s">
        <v>0</v>
      </c>
      <c r="B7564" s="4">
        <v>7.477077702E9</v>
      </c>
      <c r="C7564" s="1" t="s">
        <v>1</v>
      </c>
      <c r="D7564" s="3" t="str">
        <f t="shared" si="1"/>
        <v>447477077702</v>
      </c>
      <c r="E7564" s="3" t="str">
        <f t="shared" si="2"/>
        <v>07447477077702</v>
      </c>
      <c r="F7564" s="3"/>
    </row>
    <row r="7565" ht="18.0" customHeight="1">
      <c r="A7565" s="1" t="s">
        <v>0</v>
      </c>
      <c r="B7565" s="2">
        <v>7.477074778E9</v>
      </c>
      <c r="C7565" s="1" t="s">
        <v>1</v>
      </c>
      <c r="D7565" s="3" t="str">
        <f t="shared" si="1"/>
        <v>447477074778</v>
      </c>
      <c r="E7565" s="3" t="str">
        <f t="shared" si="2"/>
        <v>07447477074778</v>
      </c>
      <c r="F7565" s="3"/>
    </row>
    <row r="7566" ht="18.0" customHeight="1">
      <c r="A7566" s="1" t="s">
        <v>0</v>
      </c>
      <c r="B7566" s="2">
        <v>7.476964058E9</v>
      </c>
      <c r="C7566" s="1" t="s">
        <v>1</v>
      </c>
      <c r="D7566" s="3" t="str">
        <f t="shared" si="1"/>
        <v>447476964058</v>
      </c>
      <c r="E7566" s="3" t="str">
        <f t="shared" si="2"/>
        <v>07447476964058</v>
      </c>
      <c r="F7566" s="3"/>
    </row>
    <row r="7567" ht="18.0" customHeight="1">
      <c r="A7567" s="1" t="s">
        <v>0</v>
      </c>
      <c r="B7567" s="2">
        <v>7.476939494E9</v>
      </c>
      <c r="C7567" s="1" t="s">
        <v>1</v>
      </c>
      <c r="D7567" s="3" t="str">
        <f t="shared" si="1"/>
        <v>447476939494</v>
      </c>
      <c r="E7567" s="3" t="str">
        <f t="shared" si="2"/>
        <v>07447476939494</v>
      </c>
      <c r="F7567" s="3"/>
    </row>
    <row r="7568" ht="18.0" customHeight="1">
      <c r="A7568" s="1" t="s">
        <v>0</v>
      </c>
      <c r="B7568" s="2">
        <v>7.476898797E9</v>
      </c>
      <c r="C7568" s="1" t="s">
        <v>1</v>
      </c>
      <c r="D7568" s="3" t="str">
        <f t="shared" si="1"/>
        <v>447476898797</v>
      </c>
      <c r="E7568" s="3" t="str">
        <f t="shared" si="2"/>
        <v>07447476898797</v>
      </c>
      <c r="F7568" s="3"/>
    </row>
    <row r="7569" ht="18.0" customHeight="1">
      <c r="A7569" s="1" t="s">
        <v>0</v>
      </c>
      <c r="B7569" s="2">
        <v>7.476797997E9</v>
      </c>
      <c r="C7569" s="1" t="s">
        <v>1</v>
      </c>
      <c r="D7569" s="3" t="str">
        <f t="shared" si="1"/>
        <v>447476797997</v>
      </c>
      <c r="E7569" s="3" t="str">
        <f t="shared" si="2"/>
        <v>07447476797997</v>
      </c>
      <c r="F7569" s="3"/>
    </row>
    <row r="7570" ht="18.0" customHeight="1">
      <c r="A7570" s="1" t="s">
        <v>0</v>
      </c>
      <c r="B7570" s="2">
        <v>7.476675567E9</v>
      </c>
      <c r="C7570" s="1" t="s">
        <v>1</v>
      </c>
      <c r="D7570" s="3" t="str">
        <f t="shared" si="1"/>
        <v>447476675567</v>
      </c>
      <c r="E7570" s="3" t="str">
        <f t="shared" si="2"/>
        <v>07447476675567</v>
      </c>
      <c r="F7570" s="3"/>
    </row>
    <row r="7571" ht="18.0" customHeight="1">
      <c r="A7571" s="1" t="s">
        <v>0</v>
      </c>
      <c r="B7571" s="2">
        <v>7.47666788E9</v>
      </c>
      <c r="C7571" s="1" t="s">
        <v>1</v>
      </c>
      <c r="D7571" s="3" t="str">
        <f t="shared" si="1"/>
        <v>447476667880</v>
      </c>
      <c r="E7571" s="3" t="str">
        <f t="shared" si="2"/>
        <v>07447476667880</v>
      </c>
      <c r="F7571" s="3"/>
    </row>
    <row r="7572" ht="18.0" customHeight="1">
      <c r="A7572" s="1" t="s">
        <v>0</v>
      </c>
      <c r="B7572" s="2">
        <v>7.476642065E9</v>
      </c>
      <c r="C7572" s="1" t="s">
        <v>1</v>
      </c>
      <c r="D7572" s="3" t="str">
        <f t="shared" si="1"/>
        <v>447476642065</v>
      </c>
      <c r="E7572" s="3" t="str">
        <f t="shared" si="2"/>
        <v>07447476642065</v>
      </c>
      <c r="F7572" s="3"/>
    </row>
    <row r="7573" ht="18.0" customHeight="1">
      <c r="A7573" s="1" t="s">
        <v>0</v>
      </c>
      <c r="B7573" s="2">
        <v>7.476633383E9</v>
      </c>
      <c r="C7573" s="1" t="s">
        <v>1</v>
      </c>
      <c r="D7573" s="3" t="str">
        <f t="shared" si="1"/>
        <v>447476633383</v>
      </c>
      <c r="E7573" s="3" t="str">
        <f t="shared" si="2"/>
        <v>07447476633383</v>
      </c>
      <c r="F7573" s="3"/>
    </row>
    <row r="7574" ht="18.0" customHeight="1">
      <c r="A7574" s="1" t="s">
        <v>0</v>
      </c>
      <c r="B7574" s="2">
        <v>7.476558813E9</v>
      </c>
      <c r="C7574" s="1" t="s">
        <v>1</v>
      </c>
      <c r="D7574" s="3" t="str">
        <f t="shared" si="1"/>
        <v>447476558813</v>
      </c>
      <c r="E7574" s="3" t="str">
        <f t="shared" si="2"/>
        <v>07447476558813</v>
      </c>
      <c r="F7574" s="3"/>
    </row>
    <row r="7575" ht="18.0" customHeight="1">
      <c r="A7575" s="1" t="s">
        <v>0</v>
      </c>
      <c r="B7575" s="2">
        <v>7.476416512E9</v>
      </c>
      <c r="C7575" s="1" t="s">
        <v>1</v>
      </c>
      <c r="D7575" s="3" t="str">
        <f t="shared" si="1"/>
        <v>447476416512</v>
      </c>
      <c r="E7575" s="3" t="str">
        <f t="shared" si="2"/>
        <v>07447476416512</v>
      </c>
      <c r="F7575" s="3"/>
    </row>
    <row r="7576" ht="18.0" customHeight="1">
      <c r="A7576" s="1" t="s">
        <v>0</v>
      </c>
      <c r="B7576" s="4">
        <v>7.476404048E9</v>
      </c>
      <c r="C7576" s="1" t="s">
        <v>1</v>
      </c>
      <c r="D7576" s="3" t="str">
        <f t="shared" si="1"/>
        <v>447476404048</v>
      </c>
      <c r="E7576" s="3" t="str">
        <f t="shared" si="2"/>
        <v>07447476404048</v>
      </c>
      <c r="F7576" s="3"/>
    </row>
    <row r="7577" ht="18.0" customHeight="1">
      <c r="A7577" s="1" t="s">
        <v>0</v>
      </c>
      <c r="B7577" s="2">
        <v>7.47635053E9</v>
      </c>
      <c r="C7577" s="1" t="s">
        <v>1</v>
      </c>
      <c r="D7577" s="3" t="str">
        <f t="shared" si="1"/>
        <v>447476350530</v>
      </c>
      <c r="E7577" s="3" t="str">
        <f t="shared" si="2"/>
        <v>07447476350530</v>
      </c>
      <c r="F7577" s="3"/>
    </row>
    <row r="7578" ht="18.0" customHeight="1">
      <c r="A7578" s="1" t="s">
        <v>0</v>
      </c>
      <c r="B7578" s="2">
        <v>7.476331139E9</v>
      </c>
      <c r="C7578" s="1" t="s">
        <v>1</v>
      </c>
      <c r="D7578" s="3" t="str">
        <f t="shared" si="1"/>
        <v>447476331139</v>
      </c>
      <c r="E7578" s="3" t="str">
        <f t="shared" si="2"/>
        <v>07447476331139</v>
      </c>
      <c r="F7578" s="3"/>
    </row>
    <row r="7579" ht="18.0" customHeight="1">
      <c r="A7579" s="1" t="s">
        <v>0</v>
      </c>
      <c r="B7579" s="4">
        <v>7.476319675E9</v>
      </c>
      <c r="C7579" s="1" t="s">
        <v>1</v>
      </c>
      <c r="D7579" s="3" t="str">
        <f t="shared" si="1"/>
        <v>447476319675</v>
      </c>
      <c r="E7579" s="3" t="str">
        <f t="shared" si="2"/>
        <v>07447476319675</v>
      </c>
      <c r="F7579" s="3"/>
    </row>
    <row r="7580" ht="18.0" customHeight="1">
      <c r="A7580" s="1" t="s">
        <v>0</v>
      </c>
      <c r="B7580" s="2">
        <v>7.476297558E9</v>
      </c>
      <c r="C7580" s="1" t="s">
        <v>1</v>
      </c>
      <c r="D7580" s="3" t="str">
        <f t="shared" si="1"/>
        <v>447476297558</v>
      </c>
      <c r="E7580" s="3" t="str">
        <f t="shared" si="2"/>
        <v>07447476297558</v>
      </c>
      <c r="F7580" s="3"/>
    </row>
    <row r="7581" ht="18.0" customHeight="1">
      <c r="A7581" s="1" t="s">
        <v>0</v>
      </c>
      <c r="B7581" s="2">
        <v>7.476224777E9</v>
      </c>
      <c r="C7581" s="1" t="s">
        <v>1</v>
      </c>
      <c r="D7581" s="3" t="str">
        <f t="shared" si="1"/>
        <v>447476224777</v>
      </c>
      <c r="E7581" s="3" t="str">
        <f t="shared" si="2"/>
        <v>07447476224777</v>
      </c>
      <c r="F7581" s="3"/>
    </row>
    <row r="7582" ht="18.0" customHeight="1">
      <c r="A7582" s="1" t="s">
        <v>0</v>
      </c>
      <c r="B7582" s="2">
        <v>7.476150015E9</v>
      </c>
      <c r="C7582" s="1" t="s">
        <v>1</v>
      </c>
      <c r="D7582" s="3" t="str">
        <f t="shared" si="1"/>
        <v>447476150015</v>
      </c>
      <c r="E7582" s="3" t="str">
        <f t="shared" si="2"/>
        <v>07447476150015</v>
      </c>
      <c r="F7582" s="3"/>
    </row>
    <row r="7583" ht="18.0" customHeight="1">
      <c r="A7583" s="1" t="s">
        <v>0</v>
      </c>
      <c r="B7583" s="2">
        <v>7.476147354E9</v>
      </c>
      <c r="C7583" s="1" t="s">
        <v>1</v>
      </c>
      <c r="D7583" s="3" t="str">
        <f t="shared" si="1"/>
        <v>447476147354</v>
      </c>
      <c r="E7583" s="3" t="str">
        <f t="shared" si="2"/>
        <v>07447476147354</v>
      </c>
      <c r="F7583" s="3"/>
    </row>
    <row r="7584" ht="18.0" customHeight="1">
      <c r="A7584" s="1" t="s">
        <v>0</v>
      </c>
      <c r="B7584" s="2">
        <v>7.476144414E9</v>
      </c>
      <c r="C7584" s="1" t="s">
        <v>1</v>
      </c>
      <c r="D7584" s="3" t="str">
        <f t="shared" si="1"/>
        <v>447476144414</v>
      </c>
      <c r="E7584" s="3" t="str">
        <f t="shared" si="2"/>
        <v>07447476144414</v>
      </c>
      <c r="F7584" s="3"/>
    </row>
    <row r="7585" ht="18.0" customHeight="1">
      <c r="A7585" s="1" t="s">
        <v>0</v>
      </c>
      <c r="B7585" s="2">
        <v>7.476124524E9</v>
      </c>
      <c r="C7585" s="1" t="s">
        <v>1</v>
      </c>
      <c r="D7585" s="3" t="str">
        <f t="shared" si="1"/>
        <v>447476124524</v>
      </c>
      <c r="E7585" s="3" t="str">
        <f t="shared" si="2"/>
        <v>07447476124524</v>
      </c>
      <c r="F7585" s="3"/>
    </row>
    <row r="7586" ht="18.0" customHeight="1">
      <c r="A7586" s="1" t="s">
        <v>0</v>
      </c>
      <c r="B7586" s="2">
        <v>7.476092092E9</v>
      </c>
      <c r="C7586" s="1" t="s">
        <v>1</v>
      </c>
      <c r="D7586" s="3" t="str">
        <f t="shared" si="1"/>
        <v>447476092092</v>
      </c>
      <c r="E7586" s="3" t="str">
        <f t="shared" si="2"/>
        <v>07447476092092</v>
      </c>
      <c r="F7586" s="3"/>
    </row>
    <row r="7587" ht="18.0" customHeight="1">
      <c r="A7587" s="1" t="s">
        <v>0</v>
      </c>
      <c r="B7587" s="2">
        <v>7.476061052E9</v>
      </c>
      <c r="C7587" s="1" t="s">
        <v>1</v>
      </c>
      <c r="D7587" s="3" t="str">
        <f t="shared" si="1"/>
        <v>447476061052</v>
      </c>
      <c r="E7587" s="3" t="str">
        <f t="shared" si="2"/>
        <v>07447476061052</v>
      </c>
      <c r="F7587" s="3"/>
    </row>
    <row r="7588" ht="18.0" customHeight="1">
      <c r="A7588" s="1" t="s">
        <v>0</v>
      </c>
      <c r="B7588" s="2">
        <v>7.476010954E9</v>
      </c>
      <c r="C7588" s="1" t="s">
        <v>1</v>
      </c>
      <c r="D7588" s="3" t="str">
        <f t="shared" si="1"/>
        <v>447476010954</v>
      </c>
      <c r="E7588" s="3" t="str">
        <f t="shared" si="2"/>
        <v>07447476010954</v>
      </c>
      <c r="F7588" s="3"/>
    </row>
    <row r="7589" ht="18.0" customHeight="1">
      <c r="A7589" s="1" t="s">
        <v>0</v>
      </c>
      <c r="B7589" s="2">
        <v>7.476010203E9</v>
      </c>
      <c r="C7589" s="1" t="s">
        <v>1</v>
      </c>
      <c r="D7589" s="3" t="str">
        <f t="shared" si="1"/>
        <v>447476010203</v>
      </c>
      <c r="E7589" s="3" t="str">
        <f t="shared" si="2"/>
        <v>07447476010203</v>
      </c>
      <c r="F7589" s="3"/>
    </row>
    <row r="7590" ht="18.0" customHeight="1">
      <c r="A7590" s="1" t="s">
        <v>0</v>
      </c>
      <c r="B7590" s="2">
        <v>7.476002684E9</v>
      </c>
      <c r="C7590" s="1" t="s">
        <v>1</v>
      </c>
      <c r="D7590" s="3" t="str">
        <f t="shared" si="1"/>
        <v>447476002684</v>
      </c>
      <c r="E7590" s="3" t="str">
        <f t="shared" si="2"/>
        <v>07447476002684</v>
      </c>
      <c r="F7590" s="3"/>
    </row>
    <row r="7591" ht="18.0" customHeight="1">
      <c r="A7591" s="1" t="s">
        <v>0</v>
      </c>
      <c r="B7591" s="2">
        <v>7.476000221E9</v>
      </c>
      <c r="C7591" s="1" t="s">
        <v>1</v>
      </c>
      <c r="D7591" s="3" t="str">
        <f t="shared" si="1"/>
        <v>447476000221</v>
      </c>
      <c r="E7591" s="3" t="str">
        <f t="shared" si="2"/>
        <v>07447476000221</v>
      </c>
      <c r="F7591" s="3"/>
    </row>
    <row r="7592" ht="18.0" customHeight="1">
      <c r="A7592" s="1" t="s">
        <v>0</v>
      </c>
      <c r="B7592" s="2">
        <v>7.475999717E9</v>
      </c>
      <c r="C7592" s="1" t="s">
        <v>1</v>
      </c>
      <c r="D7592" s="3" t="str">
        <f t="shared" si="1"/>
        <v>447475999717</v>
      </c>
      <c r="E7592" s="3" t="str">
        <f t="shared" si="2"/>
        <v>07447475999717</v>
      </c>
      <c r="F7592" s="3"/>
    </row>
    <row r="7593" ht="18.0" customHeight="1">
      <c r="A7593" s="1" t="s">
        <v>0</v>
      </c>
      <c r="B7593" s="2">
        <v>7.475975766E9</v>
      </c>
      <c r="C7593" s="1" t="s">
        <v>1</v>
      </c>
      <c r="D7593" s="3" t="str">
        <f t="shared" si="1"/>
        <v>447475975766</v>
      </c>
      <c r="E7593" s="3" t="str">
        <f t="shared" si="2"/>
        <v>07447475975766</v>
      </c>
      <c r="F7593" s="3"/>
    </row>
    <row r="7594" ht="18.0" customHeight="1">
      <c r="A7594" s="1" t="s">
        <v>0</v>
      </c>
      <c r="B7594" s="2">
        <v>7.475897778E9</v>
      </c>
      <c r="C7594" s="1" t="s">
        <v>1</v>
      </c>
      <c r="D7594" s="3" t="str">
        <f t="shared" si="1"/>
        <v>447475897778</v>
      </c>
      <c r="E7594" s="3" t="str">
        <f t="shared" si="2"/>
        <v>07447475897778</v>
      </c>
      <c r="F7594" s="3"/>
    </row>
    <row r="7595" ht="18.0" customHeight="1">
      <c r="A7595" s="1" t="s">
        <v>0</v>
      </c>
      <c r="B7595" s="2">
        <v>7.475889683E9</v>
      </c>
      <c r="C7595" s="1" t="s">
        <v>1</v>
      </c>
      <c r="D7595" s="3" t="str">
        <f t="shared" si="1"/>
        <v>447475889683</v>
      </c>
      <c r="E7595" s="3" t="str">
        <f t="shared" si="2"/>
        <v>07447475889683</v>
      </c>
      <c r="F7595" s="3"/>
    </row>
    <row r="7596" ht="18.0" customHeight="1">
      <c r="A7596" s="1" t="s">
        <v>0</v>
      </c>
      <c r="B7596" s="2">
        <v>7.475886258E9</v>
      </c>
      <c r="C7596" s="1" t="s">
        <v>1</v>
      </c>
      <c r="D7596" s="3" t="str">
        <f t="shared" si="1"/>
        <v>447475886258</v>
      </c>
      <c r="E7596" s="3" t="str">
        <f t="shared" si="2"/>
        <v>07447475886258</v>
      </c>
      <c r="F7596" s="3"/>
    </row>
    <row r="7597" ht="18.0" customHeight="1">
      <c r="A7597" s="1" t="s">
        <v>0</v>
      </c>
      <c r="B7597" s="2">
        <v>7.47576609E9</v>
      </c>
      <c r="C7597" s="1" t="s">
        <v>1</v>
      </c>
      <c r="D7597" s="3" t="str">
        <f t="shared" si="1"/>
        <v>447475766090</v>
      </c>
      <c r="E7597" s="3" t="str">
        <f t="shared" si="2"/>
        <v>07447475766090</v>
      </c>
      <c r="F7597" s="3"/>
    </row>
    <row r="7598" ht="18.0" customHeight="1">
      <c r="A7598" s="1" t="s">
        <v>0</v>
      </c>
      <c r="B7598" s="2">
        <v>7.47570538E9</v>
      </c>
      <c r="C7598" s="1" t="s">
        <v>1</v>
      </c>
      <c r="D7598" s="3" t="str">
        <f t="shared" si="1"/>
        <v>447475705380</v>
      </c>
      <c r="E7598" s="3" t="str">
        <f t="shared" si="2"/>
        <v>07447475705380</v>
      </c>
      <c r="F7598" s="3"/>
    </row>
    <row r="7599" ht="18.0" customHeight="1">
      <c r="A7599" s="1" t="s">
        <v>0</v>
      </c>
      <c r="B7599" s="2">
        <v>7.4756911E9</v>
      </c>
      <c r="C7599" s="1" t="s">
        <v>1</v>
      </c>
      <c r="D7599" s="3" t="str">
        <f t="shared" si="1"/>
        <v>447475691100</v>
      </c>
      <c r="E7599" s="3" t="str">
        <f t="shared" si="2"/>
        <v>07447475691100</v>
      </c>
      <c r="F7599" s="3"/>
    </row>
    <row r="7600" ht="18.0" customHeight="1">
      <c r="A7600" s="1" t="s">
        <v>0</v>
      </c>
      <c r="B7600" s="4">
        <v>7.475637132E9</v>
      </c>
      <c r="C7600" s="1" t="s">
        <v>1</v>
      </c>
      <c r="D7600" s="3" t="str">
        <f t="shared" si="1"/>
        <v>447475637132</v>
      </c>
      <c r="E7600" s="3" t="str">
        <f t="shared" si="2"/>
        <v>07447475637132</v>
      </c>
      <c r="F7600" s="3"/>
    </row>
    <row r="7601" ht="18.0" customHeight="1">
      <c r="A7601" s="1" t="s">
        <v>0</v>
      </c>
      <c r="B7601" s="2">
        <v>7.475636465E9</v>
      </c>
      <c r="C7601" s="1" t="s">
        <v>1</v>
      </c>
      <c r="D7601" s="3" t="str">
        <f t="shared" si="1"/>
        <v>447475636465</v>
      </c>
      <c r="E7601" s="3" t="str">
        <f t="shared" si="2"/>
        <v>07447475636465</v>
      </c>
      <c r="F7601" s="3"/>
    </row>
    <row r="7602" ht="18.0" customHeight="1">
      <c r="A7602" s="1" t="s">
        <v>0</v>
      </c>
      <c r="B7602" s="2">
        <v>7.475591515E9</v>
      </c>
      <c r="C7602" s="1" t="s">
        <v>1</v>
      </c>
      <c r="D7602" s="3" t="str">
        <f t="shared" si="1"/>
        <v>447475591515</v>
      </c>
      <c r="E7602" s="3" t="str">
        <f t="shared" si="2"/>
        <v>07447475591515</v>
      </c>
      <c r="F7602" s="3"/>
    </row>
    <row r="7603" ht="18.0" customHeight="1">
      <c r="A7603" s="1" t="s">
        <v>0</v>
      </c>
      <c r="B7603" s="2">
        <v>7.475580699E9</v>
      </c>
      <c r="C7603" s="1" t="s">
        <v>1</v>
      </c>
      <c r="D7603" s="3" t="str">
        <f t="shared" si="1"/>
        <v>447475580699</v>
      </c>
      <c r="E7603" s="3" t="str">
        <f t="shared" si="2"/>
        <v>07447475580699</v>
      </c>
      <c r="F7603" s="3"/>
    </row>
    <row r="7604" ht="18.0" customHeight="1">
      <c r="A7604" s="1" t="s">
        <v>0</v>
      </c>
      <c r="B7604" s="2">
        <v>7.475571777E9</v>
      </c>
      <c r="C7604" s="1" t="s">
        <v>1</v>
      </c>
      <c r="D7604" s="3" t="str">
        <f t="shared" si="1"/>
        <v>447475571777</v>
      </c>
      <c r="E7604" s="3" t="str">
        <f t="shared" si="2"/>
        <v>07447475571777</v>
      </c>
      <c r="F7604" s="3"/>
    </row>
    <row r="7605" ht="18.0" customHeight="1">
      <c r="A7605" s="1" t="s">
        <v>0</v>
      </c>
      <c r="B7605" s="2">
        <v>7.475551318E9</v>
      </c>
      <c r="C7605" s="1" t="s">
        <v>1</v>
      </c>
      <c r="D7605" s="3" t="str">
        <f t="shared" si="1"/>
        <v>447475551318</v>
      </c>
      <c r="E7605" s="3" t="str">
        <f t="shared" si="2"/>
        <v>07447475551318</v>
      </c>
      <c r="F7605" s="3"/>
    </row>
    <row r="7606" ht="18.0" customHeight="1">
      <c r="A7606" s="1" t="s">
        <v>0</v>
      </c>
      <c r="B7606" s="2">
        <v>7.475530806E9</v>
      </c>
      <c r="C7606" s="1" t="s">
        <v>1</v>
      </c>
      <c r="D7606" s="3" t="str">
        <f t="shared" si="1"/>
        <v>447475530806</v>
      </c>
      <c r="E7606" s="3" t="str">
        <f t="shared" si="2"/>
        <v>07447475530806</v>
      </c>
      <c r="F7606" s="3"/>
    </row>
    <row r="7607" ht="18.0" customHeight="1">
      <c r="A7607" s="1" t="s">
        <v>0</v>
      </c>
      <c r="B7607" s="2">
        <v>7.475525544E9</v>
      </c>
      <c r="C7607" s="1" t="s">
        <v>1</v>
      </c>
      <c r="D7607" s="3" t="str">
        <f t="shared" si="1"/>
        <v>447475525544</v>
      </c>
      <c r="E7607" s="3" t="str">
        <f t="shared" si="2"/>
        <v>07447475525544</v>
      </c>
      <c r="F7607" s="3"/>
    </row>
    <row r="7608" ht="18.0" customHeight="1">
      <c r="A7608" s="1" t="s">
        <v>0</v>
      </c>
      <c r="B7608" s="2">
        <v>7.475511924E9</v>
      </c>
      <c r="C7608" s="1" t="s">
        <v>1</v>
      </c>
      <c r="D7608" s="3" t="str">
        <f t="shared" si="1"/>
        <v>447475511924</v>
      </c>
      <c r="E7608" s="3" t="str">
        <f t="shared" si="2"/>
        <v>07447475511924</v>
      </c>
      <c r="F7608" s="3"/>
    </row>
    <row r="7609" ht="18.0" customHeight="1">
      <c r="A7609" s="1" t="s">
        <v>0</v>
      </c>
      <c r="B7609" s="2">
        <v>7.475488878E9</v>
      </c>
      <c r="C7609" s="1" t="s">
        <v>1</v>
      </c>
      <c r="D7609" s="3" t="str">
        <f t="shared" si="1"/>
        <v>447475488878</v>
      </c>
      <c r="E7609" s="3" t="str">
        <f t="shared" si="2"/>
        <v>07447475488878</v>
      </c>
      <c r="F7609" s="3"/>
    </row>
    <row r="7610" ht="18.0" customHeight="1">
      <c r="A7610" s="1" t="s">
        <v>0</v>
      </c>
      <c r="B7610" s="2">
        <v>7.475447779E9</v>
      </c>
      <c r="C7610" s="1" t="s">
        <v>1</v>
      </c>
      <c r="D7610" s="3" t="str">
        <f t="shared" si="1"/>
        <v>447475447779</v>
      </c>
      <c r="E7610" s="3" t="str">
        <f t="shared" si="2"/>
        <v>07447475447779</v>
      </c>
      <c r="F7610" s="3"/>
    </row>
    <row r="7611" ht="18.0" customHeight="1">
      <c r="A7611" s="1" t="s">
        <v>0</v>
      </c>
      <c r="B7611" s="2">
        <v>7.475406064E9</v>
      </c>
      <c r="C7611" s="1" t="s">
        <v>1</v>
      </c>
      <c r="D7611" s="3" t="str">
        <f t="shared" si="1"/>
        <v>447475406064</v>
      </c>
      <c r="E7611" s="3" t="str">
        <f t="shared" si="2"/>
        <v>07447475406064</v>
      </c>
      <c r="F7611" s="3"/>
    </row>
    <row r="7612" ht="18.0" customHeight="1">
      <c r="A7612" s="1" t="s">
        <v>0</v>
      </c>
      <c r="B7612" s="2">
        <v>7.475404405E9</v>
      </c>
      <c r="C7612" s="1" t="s">
        <v>1</v>
      </c>
      <c r="D7612" s="3" t="str">
        <f t="shared" si="1"/>
        <v>447475404405</v>
      </c>
      <c r="E7612" s="3" t="str">
        <f t="shared" si="2"/>
        <v>07447475404405</v>
      </c>
      <c r="F7612" s="3"/>
    </row>
    <row r="7613" ht="18.0" customHeight="1">
      <c r="A7613" s="1" t="s">
        <v>0</v>
      </c>
      <c r="B7613" s="2">
        <v>7.475225229E9</v>
      </c>
      <c r="C7613" s="1" t="s">
        <v>1</v>
      </c>
      <c r="D7613" s="3" t="str">
        <f t="shared" si="1"/>
        <v>447475225229</v>
      </c>
      <c r="E7613" s="3" t="str">
        <f t="shared" si="2"/>
        <v>07447475225229</v>
      </c>
      <c r="F7613" s="3"/>
    </row>
    <row r="7614" ht="18.0" customHeight="1">
      <c r="A7614" s="1" t="s">
        <v>0</v>
      </c>
      <c r="B7614" s="2">
        <v>7.475221777E9</v>
      </c>
      <c r="C7614" s="1" t="s">
        <v>1</v>
      </c>
      <c r="D7614" s="3" t="str">
        <f t="shared" si="1"/>
        <v>447475221777</v>
      </c>
      <c r="E7614" s="3" t="str">
        <f t="shared" si="2"/>
        <v>07447475221777</v>
      </c>
      <c r="F7614" s="3"/>
    </row>
    <row r="7615" ht="18.0" customHeight="1">
      <c r="A7615" s="1" t="s">
        <v>0</v>
      </c>
      <c r="B7615" s="2">
        <v>7.475212191E9</v>
      </c>
      <c r="C7615" s="1" t="s">
        <v>1</v>
      </c>
      <c r="D7615" s="3" t="str">
        <f t="shared" si="1"/>
        <v>447475212191</v>
      </c>
      <c r="E7615" s="3" t="str">
        <f t="shared" si="2"/>
        <v>07447475212191</v>
      </c>
      <c r="F7615" s="3"/>
    </row>
    <row r="7616" ht="18.0" customHeight="1">
      <c r="A7616" s="1" t="s">
        <v>0</v>
      </c>
      <c r="B7616" s="2">
        <v>7.475195135E9</v>
      </c>
      <c r="C7616" s="1" t="s">
        <v>1</v>
      </c>
      <c r="D7616" s="3" t="str">
        <f t="shared" si="1"/>
        <v>447475195135</v>
      </c>
      <c r="E7616" s="3" t="str">
        <f t="shared" si="2"/>
        <v>07447475195135</v>
      </c>
      <c r="F7616" s="3"/>
    </row>
    <row r="7617" ht="18.0" customHeight="1">
      <c r="A7617" s="1" t="s">
        <v>0</v>
      </c>
      <c r="B7617" s="2">
        <v>7.475101862E9</v>
      </c>
      <c r="C7617" s="1" t="s">
        <v>1</v>
      </c>
      <c r="D7617" s="3" t="str">
        <f t="shared" si="1"/>
        <v>447475101862</v>
      </c>
      <c r="E7617" s="3" t="str">
        <f t="shared" si="2"/>
        <v>07447475101862</v>
      </c>
      <c r="F7617" s="3"/>
    </row>
    <row r="7618" ht="18.0" customHeight="1">
      <c r="A7618" s="1" t="s">
        <v>0</v>
      </c>
      <c r="B7618" s="2">
        <v>7.475070023E9</v>
      </c>
      <c r="C7618" s="1" t="s">
        <v>1</v>
      </c>
      <c r="D7618" s="3" t="str">
        <f t="shared" si="1"/>
        <v>447475070023</v>
      </c>
      <c r="E7618" s="3" t="str">
        <f t="shared" si="2"/>
        <v>07447475070023</v>
      </c>
      <c r="F7618" s="3"/>
    </row>
    <row r="7619" ht="18.0" customHeight="1">
      <c r="A7619" s="1" t="s">
        <v>0</v>
      </c>
      <c r="B7619" s="2">
        <v>7.475033455E9</v>
      </c>
      <c r="C7619" s="1" t="s">
        <v>1</v>
      </c>
      <c r="D7619" s="3" t="str">
        <f t="shared" si="1"/>
        <v>447475033455</v>
      </c>
      <c r="E7619" s="3" t="str">
        <f t="shared" si="2"/>
        <v>07447475033455</v>
      </c>
      <c r="F7619" s="3"/>
    </row>
    <row r="7620" ht="18.0" customHeight="1">
      <c r="A7620" s="1" t="s">
        <v>0</v>
      </c>
      <c r="B7620" s="2">
        <v>7.475008559E9</v>
      </c>
      <c r="C7620" s="1" t="s">
        <v>1</v>
      </c>
      <c r="D7620" s="3" t="str">
        <f t="shared" si="1"/>
        <v>447475008559</v>
      </c>
      <c r="E7620" s="3" t="str">
        <f t="shared" si="2"/>
        <v>07447475008559</v>
      </c>
      <c r="F7620" s="3"/>
    </row>
    <row r="7621" ht="18.0" customHeight="1">
      <c r="A7621" s="1" t="s">
        <v>0</v>
      </c>
      <c r="B7621" s="2">
        <v>7.475004646E9</v>
      </c>
      <c r="C7621" s="1" t="s">
        <v>1</v>
      </c>
      <c r="D7621" s="3" t="str">
        <f t="shared" si="1"/>
        <v>447475004646</v>
      </c>
      <c r="E7621" s="3" t="str">
        <f t="shared" si="2"/>
        <v>07447475004646</v>
      </c>
      <c r="F7621" s="3"/>
    </row>
    <row r="7622" ht="18.0" customHeight="1">
      <c r="A7622" s="1" t="s">
        <v>0</v>
      </c>
      <c r="B7622" s="2">
        <v>7.474878727E9</v>
      </c>
      <c r="C7622" s="1" t="s">
        <v>1</v>
      </c>
      <c r="D7622" s="3" t="str">
        <f t="shared" si="1"/>
        <v>447474878727</v>
      </c>
      <c r="E7622" s="3" t="str">
        <f t="shared" si="2"/>
        <v>07447474878727</v>
      </c>
      <c r="F7622" s="3"/>
    </row>
    <row r="7623" ht="18.0" customHeight="1">
      <c r="A7623" s="1" t="s">
        <v>0</v>
      </c>
      <c r="B7623" s="2">
        <v>7.474869111E9</v>
      </c>
      <c r="C7623" s="1" t="s">
        <v>1</v>
      </c>
      <c r="D7623" s="3" t="str">
        <f t="shared" si="1"/>
        <v>447474869111</v>
      </c>
      <c r="E7623" s="3" t="str">
        <f t="shared" si="2"/>
        <v>07447474869111</v>
      </c>
      <c r="F7623" s="3"/>
    </row>
    <row r="7624" ht="18.0" customHeight="1">
      <c r="A7624" s="1" t="s">
        <v>0</v>
      </c>
      <c r="B7624" s="2">
        <v>7.474848478E9</v>
      </c>
      <c r="C7624" s="1" t="s">
        <v>1</v>
      </c>
      <c r="D7624" s="3" t="str">
        <f t="shared" si="1"/>
        <v>447474848478</v>
      </c>
      <c r="E7624" s="3" t="str">
        <f t="shared" si="2"/>
        <v>07447474848478</v>
      </c>
      <c r="F7624" s="3"/>
    </row>
    <row r="7625" ht="18.0" customHeight="1">
      <c r="A7625" s="1" t="s">
        <v>0</v>
      </c>
      <c r="B7625" s="2">
        <v>7.474843484E9</v>
      </c>
      <c r="C7625" s="1" t="s">
        <v>1</v>
      </c>
      <c r="D7625" s="3" t="str">
        <f t="shared" si="1"/>
        <v>447474843484</v>
      </c>
      <c r="E7625" s="3" t="str">
        <f t="shared" si="2"/>
        <v>07447474843484</v>
      </c>
      <c r="F7625" s="3"/>
    </row>
    <row r="7626" ht="18.0" customHeight="1">
      <c r="A7626" s="1" t="s">
        <v>0</v>
      </c>
      <c r="B7626" s="2">
        <v>7.474818585E9</v>
      </c>
      <c r="C7626" s="1" t="s">
        <v>1</v>
      </c>
      <c r="D7626" s="3" t="str">
        <f t="shared" si="1"/>
        <v>447474818585</v>
      </c>
      <c r="E7626" s="3" t="str">
        <f t="shared" si="2"/>
        <v>07447474818585</v>
      </c>
      <c r="F7626" s="3"/>
    </row>
    <row r="7627" ht="18.0" customHeight="1">
      <c r="A7627" s="1" t="s">
        <v>0</v>
      </c>
      <c r="B7627" s="2">
        <v>7.474800048E9</v>
      </c>
      <c r="C7627" s="1" t="s">
        <v>1</v>
      </c>
      <c r="D7627" s="3" t="str">
        <f t="shared" si="1"/>
        <v>447474800048</v>
      </c>
      <c r="E7627" s="3" t="str">
        <f t="shared" si="2"/>
        <v>07447474800048</v>
      </c>
      <c r="F7627" s="3"/>
    </row>
    <row r="7628" ht="18.0" customHeight="1">
      <c r="A7628" s="1" t="s">
        <v>0</v>
      </c>
      <c r="B7628" s="2">
        <v>7.474787789E9</v>
      </c>
      <c r="C7628" s="1" t="s">
        <v>1</v>
      </c>
      <c r="D7628" s="3" t="str">
        <f t="shared" si="1"/>
        <v>447474787789</v>
      </c>
      <c r="E7628" s="3" t="str">
        <f t="shared" si="2"/>
        <v>07447474787789</v>
      </c>
      <c r="F7628" s="3"/>
    </row>
    <row r="7629" ht="18.0" customHeight="1">
      <c r="A7629" s="1" t="s">
        <v>0</v>
      </c>
      <c r="B7629" s="2">
        <v>7.474773597E9</v>
      </c>
      <c r="C7629" s="1" t="s">
        <v>1</v>
      </c>
      <c r="D7629" s="3" t="str">
        <f t="shared" si="1"/>
        <v>447474773597</v>
      </c>
      <c r="E7629" s="3" t="str">
        <f t="shared" si="2"/>
        <v>07447474773597</v>
      </c>
      <c r="F7629" s="3"/>
    </row>
    <row r="7630" ht="18.0" customHeight="1">
      <c r="A7630" s="1" t="s">
        <v>0</v>
      </c>
      <c r="B7630" s="2">
        <v>7.474764136E9</v>
      </c>
      <c r="C7630" s="1" t="s">
        <v>1</v>
      </c>
      <c r="D7630" s="3" t="str">
        <f t="shared" si="1"/>
        <v>447474764136</v>
      </c>
      <c r="E7630" s="3" t="str">
        <f t="shared" si="2"/>
        <v>07447474764136</v>
      </c>
      <c r="F7630" s="3"/>
    </row>
    <row r="7631" ht="18.0" customHeight="1">
      <c r="A7631" s="1" t="s">
        <v>0</v>
      </c>
      <c r="B7631" s="2">
        <v>7.474757474E9</v>
      </c>
      <c r="C7631" s="1" t="s">
        <v>1</v>
      </c>
      <c r="D7631" s="3" t="str">
        <f t="shared" si="1"/>
        <v>447474757474</v>
      </c>
      <c r="E7631" s="3" t="str">
        <f t="shared" si="2"/>
        <v>07447474757474</v>
      </c>
      <c r="F7631" s="3"/>
    </row>
    <row r="7632" ht="18.0" customHeight="1">
      <c r="A7632" s="1" t="s">
        <v>0</v>
      </c>
      <c r="B7632" s="4">
        <v>7.474744791E9</v>
      </c>
      <c r="C7632" s="1" t="s">
        <v>1</v>
      </c>
      <c r="D7632" s="3" t="str">
        <f t="shared" si="1"/>
        <v>447474744791</v>
      </c>
      <c r="E7632" s="3" t="str">
        <f t="shared" si="2"/>
        <v>07447474744791</v>
      </c>
      <c r="F7632" s="3"/>
    </row>
    <row r="7633" ht="18.0" customHeight="1">
      <c r="A7633" s="1" t="s">
        <v>0</v>
      </c>
      <c r="B7633" s="2">
        <v>7.474741833E9</v>
      </c>
      <c r="C7633" s="1" t="s">
        <v>1</v>
      </c>
      <c r="D7633" s="3" t="str">
        <f t="shared" si="1"/>
        <v>447474741833</v>
      </c>
      <c r="E7633" s="3" t="str">
        <f t="shared" si="2"/>
        <v>07447474741833</v>
      </c>
      <c r="F7633" s="3"/>
    </row>
    <row r="7634" ht="18.0" customHeight="1">
      <c r="A7634" s="1" t="s">
        <v>0</v>
      </c>
      <c r="B7634" s="2">
        <v>7.474696579E9</v>
      </c>
      <c r="C7634" s="1" t="s">
        <v>1</v>
      </c>
      <c r="D7634" s="3" t="str">
        <f t="shared" si="1"/>
        <v>447474696579</v>
      </c>
      <c r="E7634" s="3" t="str">
        <f t="shared" si="2"/>
        <v>07447474696579</v>
      </c>
      <c r="F7634" s="3"/>
    </row>
    <row r="7635" ht="18.0" customHeight="1">
      <c r="A7635" s="1" t="s">
        <v>0</v>
      </c>
      <c r="B7635" s="2">
        <v>7.474679361E9</v>
      </c>
      <c r="C7635" s="1" t="s">
        <v>1</v>
      </c>
      <c r="D7635" s="3" t="str">
        <f t="shared" si="1"/>
        <v>447474679361</v>
      </c>
      <c r="E7635" s="3" t="str">
        <f t="shared" si="2"/>
        <v>07447474679361</v>
      </c>
      <c r="F7635" s="3"/>
    </row>
    <row r="7636" ht="18.0" customHeight="1">
      <c r="A7636" s="1" t="s">
        <v>0</v>
      </c>
      <c r="B7636" s="2">
        <v>7.474572667E9</v>
      </c>
      <c r="C7636" s="1" t="s">
        <v>1</v>
      </c>
      <c r="D7636" s="3" t="str">
        <f t="shared" si="1"/>
        <v>447474572667</v>
      </c>
      <c r="E7636" s="3" t="str">
        <f t="shared" si="2"/>
        <v>07447474572667</v>
      </c>
      <c r="F7636" s="3"/>
    </row>
    <row r="7637" ht="18.0" customHeight="1">
      <c r="A7637" s="1" t="s">
        <v>0</v>
      </c>
      <c r="B7637" s="2">
        <v>7.47457077E9</v>
      </c>
      <c r="C7637" s="1" t="s">
        <v>1</v>
      </c>
      <c r="D7637" s="3" t="str">
        <f t="shared" si="1"/>
        <v>447474570770</v>
      </c>
      <c r="E7637" s="3" t="str">
        <f t="shared" si="2"/>
        <v>07447474570770</v>
      </c>
      <c r="F7637" s="3"/>
    </row>
    <row r="7638" ht="18.0" customHeight="1">
      <c r="A7638" s="1" t="s">
        <v>0</v>
      </c>
      <c r="B7638" s="2">
        <v>7.474557979E9</v>
      </c>
      <c r="C7638" s="1" t="s">
        <v>1</v>
      </c>
      <c r="D7638" s="3" t="str">
        <f t="shared" si="1"/>
        <v>447474557979</v>
      </c>
      <c r="E7638" s="3" t="str">
        <f t="shared" si="2"/>
        <v>07447474557979</v>
      </c>
      <c r="F7638" s="3"/>
    </row>
    <row r="7639" ht="18.0" customHeight="1">
      <c r="A7639" s="1" t="s">
        <v>0</v>
      </c>
      <c r="B7639" s="2">
        <v>7.47440388E9</v>
      </c>
      <c r="C7639" s="1" t="s">
        <v>1</v>
      </c>
      <c r="D7639" s="3" t="str">
        <f t="shared" si="1"/>
        <v>447474403880</v>
      </c>
      <c r="E7639" s="3" t="str">
        <f t="shared" si="2"/>
        <v>07447474403880</v>
      </c>
      <c r="F7639" s="3"/>
    </row>
    <row r="7640" ht="18.0" customHeight="1">
      <c r="A7640" s="1" t="s">
        <v>0</v>
      </c>
      <c r="B7640" s="2">
        <v>7.474357675E9</v>
      </c>
      <c r="C7640" s="1" t="s">
        <v>1</v>
      </c>
      <c r="D7640" s="3" t="str">
        <f t="shared" si="1"/>
        <v>447474357675</v>
      </c>
      <c r="E7640" s="3" t="str">
        <f t="shared" si="2"/>
        <v>07447474357675</v>
      </c>
      <c r="F7640" s="3"/>
    </row>
    <row r="7641" ht="18.0" customHeight="1">
      <c r="A7641" s="1" t="s">
        <v>0</v>
      </c>
      <c r="B7641" s="2">
        <v>7.474332423E9</v>
      </c>
      <c r="C7641" s="1" t="s">
        <v>1</v>
      </c>
      <c r="D7641" s="3" t="str">
        <f t="shared" si="1"/>
        <v>447474332423</v>
      </c>
      <c r="E7641" s="3" t="str">
        <f t="shared" si="2"/>
        <v>07447474332423</v>
      </c>
      <c r="F7641" s="3"/>
    </row>
    <row r="7642" ht="18.0" customHeight="1">
      <c r="A7642" s="1" t="s">
        <v>0</v>
      </c>
      <c r="B7642" s="2">
        <v>7.474331334E9</v>
      </c>
      <c r="C7642" s="1" t="s">
        <v>1</v>
      </c>
      <c r="D7642" s="3" t="str">
        <f t="shared" si="1"/>
        <v>447474331334</v>
      </c>
      <c r="E7642" s="3" t="str">
        <f t="shared" si="2"/>
        <v>07447474331334</v>
      </c>
      <c r="F7642" s="3"/>
    </row>
    <row r="7643" ht="18.0" customHeight="1">
      <c r="A7643" s="1" t="s">
        <v>0</v>
      </c>
      <c r="B7643" s="2">
        <v>7.474299924E9</v>
      </c>
      <c r="C7643" s="1" t="s">
        <v>1</v>
      </c>
      <c r="D7643" s="3" t="str">
        <f t="shared" si="1"/>
        <v>447474299924</v>
      </c>
      <c r="E7643" s="3" t="str">
        <f t="shared" si="2"/>
        <v>07447474299924</v>
      </c>
      <c r="F7643" s="3"/>
    </row>
    <row r="7644" ht="18.0" customHeight="1">
      <c r="A7644" s="1" t="s">
        <v>0</v>
      </c>
      <c r="B7644" s="2">
        <v>7.474294291E9</v>
      </c>
      <c r="C7644" s="1" t="s">
        <v>1</v>
      </c>
      <c r="D7644" s="3" t="str">
        <f t="shared" si="1"/>
        <v>447474294291</v>
      </c>
      <c r="E7644" s="3" t="str">
        <f t="shared" si="2"/>
        <v>07447474294291</v>
      </c>
      <c r="F7644" s="3"/>
    </row>
    <row r="7645" ht="18.0" customHeight="1">
      <c r="A7645" s="1" t="s">
        <v>0</v>
      </c>
      <c r="B7645" s="4">
        <v>7.47423202E9</v>
      </c>
      <c r="C7645" s="1" t="s">
        <v>1</v>
      </c>
      <c r="D7645" s="3" t="str">
        <f t="shared" si="1"/>
        <v>447474232020</v>
      </c>
      <c r="E7645" s="3" t="str">
        <f t="shared" si="2"/>
        <v>07447474232020</v>
      </c>
      <c r="F7645" s="3"/>
    </row>
    <row r="7646" ht="18.0" customHeight="1">
      <c r="A7646" s="1" t="s">
        <v>0</v>
      </c>
      <c r="B7646" s="2">
        <v>7.474222979E9</v>
      </c>
      <c r="C7646" s="1" t="s">
        <v>1</v>
      </c>
      <c r="D7646" s="3" t="str">
        <f t="shared" si="1"/>
        <v>447474222979</v>
      </c>
      <c r="E7646" s="3" t="str">
        <f t="shared" si="2"/>
        <v>07447474222979</v>
      </c>
      <c r="F7646" s="3"/>
    </row>
    <row r="7647" ht="18.0" customHeight="1">
      <c r="A7647" s="1" t="s">
        <v>0</v>
      </c>
      <c r="B7647" s="2">
        <v>7.474222884E9</v>
      </c>
      <c r="C7647" s="1" t="s">
        <v>1</v>
      </c>
      <c r="D7647" s="3" t="str">
        <f t="shared" si="1"/>
        <v>447474222884</v>
      </c>
      <c r="E7647" s="3" t="str">
        <f t="shared" si="2"/>
        <v>07447474222884</v>
      </c>
      <c r="F7647" s="3"/>
    </row>
    <row r="7648" ht="18.0" customHeight="1">
      <c r="A7648" s="1" t="s">
        <v>0</v>
      </c>
      <c r="B7648" s="2">
        <v>7.474197397E9</v>
      </c>
      <c r="C7648" s="1" t="s">
        <v>1</v>
      </c>
      <c r="D7648" s="3" t="str">
        <f t="shared" si="1"/>
        <v>447474197397</v>
      </c>
      <c r="E7648" s="3" t="str">
        <f t="shared" si="2"/>
        <v>07447474197397</v>
      </c>
      <c r="F7648" s="3"/>
    </row>
    <row r="7649" ht="18.0" customHeight="1">
      <c r="A7649" s="1" t="s">
        <v>0</v>
      </c>
      <c r="B7649" s="2">
        <v>7.4741626E9</v>
      </c>
      <c r="C7649" s="1" t="s">
        <v>1</v>
      </c>
      <c r="D7649" s="3" t="str">
        <f t="shared" si="1"/>
        <v>447474162600</v>
      </c>
      <c r="E7649" s="3" t="str">
        <f t="shared" si="2"/>
        <v>07447474162600</v>
      </c>
      <c r="F7649" s="3"/>
    </row>
    <row r="7650" ht="18.0" customHeight="1">
      <c r="A7650" s="1" t="s">
        <v>0</v>
      </c>
      <c r="B7650" s="2">
        <v>7.474135298E9</v>
      </c>
      <c r="C7650" s="1" t="s">
        <v>1</v>
      </c>
      <c r="D7650" s="3" t="str">
        <f t="shared" si="1"/>
        <v>447474135298</v>
      </c>
      <c r="E7650" s="3" t="str">
        <f t="shared" si="2"/>
        <v>07447474135298</v>
      </c>
      <c r="F7650" s="3"/>
    </row>
    <row r="7651" ht="18.0" customHeight="1">
      <c r="A7651" s="1" t="s">
        <v>0</v>
      </c>
      <c r="B7651" s="2">
        <v>7.4741235E9</v>
      </c>
      <c r="C7651" s="1" t="s">
        <v>1</v>
      </c>
      <c r="D7651" s="3" t="str">
        <f t="shared" si="1"/>
        <v>447474123500</v>
      </c>
      <c r="E7651" s="3" t="str">
        <f t="shared" si="2"/>
        <v>07447474123500</v>
      </c>
      <c r="F7651" s="3"/>
    </row>
    <row r="7652" ht="18.0" customHeight="1">
      <c r="A7652" s="1" t="s">
        <v>0</v>
      </c>
      <c r="B7652" s="2">
        <v>7.474116777E9</v>
      </c>
      <c r="C7652" s="1" t="s">
        <v>1</v>
      </c>
      <c r="D7652" s="3" t="str">
        <f t="shared" si="1"/>
        <v>447474116777</v>
      </c>
      <c r="E7652" s="3" t="str">
        <f t="shared" si="2"/>
        <v>07447474116777</v>
      </c>
      <c r="F7652" s="3"/>
    </row>
    <row r="7653" ht="18.0" customHeight="1">
      <c r="A7653" s="1" t="s">
        <v>0</v>
      </c>
      <c r="B7653" s="2">
        <v>7.474111212E9</v>
      </c>
      <c r="C7653" s="1" t="s">
        <v>1</v>
      </c>
      <c r="D7653" s="3" t="str">
        <f t="shared" si="1"/>
        <v>447474111212</v>
      </c>
      <c r="E7653" s="3" t="str">
        <f t="shared" si="2"/>
        <v>07447474111212</v>
      </c>
      <c r="F7653" s="3"/>
    </row>
    <row r="7654" ht="18.0" customHeight="1">
      <c r="A7654" s="1" t="s">
        <v>0</v>
      </c>
      <c r="B7654" s="4">
        <v>7.474071445E9</v>
      </c>
      <c r="C7654" s="1" t="s">
        <v>1</v>
      </c>
      <c r="D7654" s="3" t="str">
        <f t="shared" si="1"/>
        <v>447474071445</v>
      </c>
      <c r="E7654" s="3" t="str">
        <f t="shared" si="2"/>
        <v>07447474071445</v>
      </c>
      <c r="F7654" s="3"/>
    </row>
    <row r="7655" ht="18.0" customHeight="1">
      <c r="A7655" s="1" t="s">
        <v>0</v>
      </c>
      <c r="B7655" s="2">
        <v>7.47405837E9</v>
      </c>
      <c r="C7655" s="1" t="s">
        <v>1</v>
      </c>
      <c r="D7655" s="3" t="str">
        <f t="shared" si="1"/>
        <v>447474058370</v>
      </c>
      <c r="E7655" s="3" t="str">
        <f t="shared" si="2"/>
        <v>07447474058370</v>
      </c>
      <c r="F7655" s="3"/>
    </row>
    <row r="7656" ht="18.0" customHeight="1">
      <c r="A7656" s="1" t="s">
        <v>0</v>
      </c>
      <c r="B7656" s="2">
        <v>7.473993338E9</v>
      </c>
      <c r="C7656" s="1" t="s">
        <v>1</v>
      </c>
      <c r="D7656" s="3" t="str">
        <f t="shared" si="1"/>
        <v>447473993338</v>
      </c>
      <c r="E7656" s="3" t="str">
        <f t="shared" si="2"/>
        <v>07447473993338</v>
      </c>
      <c r="F7656" s="3"/>
    </row>
    <row r="7657" ht="18.0" customHeight="1">
      <c r="A7657" s="1" t="s">
        <v>0</v>
      </c>
      <c r="B7657" s="2">
        <v>7.473884189E9</v>
      </c>
      <c r="C7657" s="1" t="s">
        <v>1</v>
      </c>
      <c r="D7657" s="3" t="str">
        <f t="shared" si="1"/>
        <v>447473884189</v>
      </c>
      <c r="E7657" s="3" t="str">
        <f t="shared" si="2"/>
        <v>07447473884189</v>
      </c>
      <c r="F7657" s="3"/>
    </row>
    <row r="7658" ht="18.0" customHeight="1">
      <c r="A7658" s="1" t="s">
        <v>0</v>
      </c>
      <c r="B7658" s="2">
        <v>7.473866568E9</v>
      </c>
      <c r="C7658" s="1" t="s">
        <v>1</v>
      </c>
      <c r="D7658" s="3" t="str">
        <f t="shared" si="1"/>
        <v>447473866568</v>
      </c>
      <c r="E7658" s="3" t="str">
        <f t="shared" si="2"/>
        <v>07447473866568</v>
      </c>
      <c r="F7658" s="3"/>
    </row>
    <row r="7659" ht="18.0" customHeight="1">
      <c r="A7659" s="1" t="s">
        <v>0</v>
      </c>
      <c r="B7659" s="2">
        <v>7.473837906E9</v>
      </c>
      <c r="C7659" s="1" t="s">
        <v>1</v>
      </c>
      <c r="D7659" s="3" t="str">
        <f t="shared" si="1"/>
        <v>447473837906</v>
      </c>
      <c r="E7659" s="3" t="str">
        <f t="shared" si="2"/>
        <v>07447473837906</v>
      </c>
      <c r="F7659" s="3"/>
    </row>
    <row r="7660" ht="18.0" customHeight="1">
      <c r="A7660" s="1" t="s">
        <v>0</v>
      </c>
      <c r="B7660" s="2">
        <v>7.47350556E9</v>
      </c>
      <c r="C7660" s="1" t="s">
        <v>1</v>
      </c>
      <c r="D7660" s="3" t="str">
        <f t="shared" si="1"/>
        <v>447473505560</v>
      </c>
      <c r="E7660" s="3" t="str">
        <f t="shared" si="2"/>
        <v>07447473505560</v>
      </c>
      <c r="F7660" s="3"/>
    </row>
    <row r="7661" ht="18.0" customHeight="1">
      <c r="A7661" s="1" t="s">
        <v>0</v>
      </c>
      <c r="B7661" s="2">
        <v>7.473500003E9</v>
      </c>
      <c r="C7661" s="1" t="s">
        <v>1</v>
      </c>
      <c r="D7661" s="3" t="str">
        <f t="shared" si="1"/>
        <v>447473500003</v>
      </c>
      <c r="E7661" s="3" t="str">
        <f t="shared" si="2"/>
        <v>07447473500003</v>
      </c>
      <c r="F7661" s="3"/>
    </row>
    <row r="7662" ht="18.0" customHeight="1">
      <c r="A7662" s="1" t="s">
        <v>0</v>
      </c>
      <c r="B7662" s="2">
        <v>7.473494946E9</v>
      </c>
      <c r="C7662" s="1" t="s">
        <v>1</v>
      </c>
      <c r="D7662" s="3" t="str">
        <f t="shared" si="1"/>
        <v>447473494946</v>
      </c>
      <c r="E7662" s="3" t="str">
        <f t="shared" si="2"/>
        <v>07447473494946</v>
      </c>
      <c r="F7662" s="3"/>
    </row>
    <row r="7663" ht="18.0" customHeight="1">
      <c r="A7663" s="1" t="s">
        <v>0</v>
      </c>
      <c r="B7663" s="2">
        <v>7.473446626E9</v>
      </c>
      <c r="C7663" s="1" t="s">
        <v>1</v>
      </c>
      <c r="D7663" s="3" t="str">
        <f t="shared" si="1"/>
        <v>447473446626</v>
      </c>
      <c r="E7663" s="3" t="str">
        <f t="shared" si="2"/>
        <v>07447473446626</v>
      </c>
      <c r="F7663" s="3"/>
    </row>
    <row r="7664" ht="18.0" customHeight="1">
      <c r="A7664" s="1" t="s">
        <v>0</v>
      </c>
      <c r="B7664" s="2">
        <v>7.47339E9</v>
      </c>
      <c r="C7664" s="1" t="s">
        <v>1</v>
      </c>
      <c r="D7664" s="3" t="str">
        <f t="shared" si="1"/>
        <v>447473390000</v>
      </c>
      <c r="E7664" s="3" t="str">
        <f t="shared" si="2"/>
        <v>07447473390000</v>
      </c>
      <c r="F7664" s="3"/>
    </row>
    <row r="7665" ht="18.0" customHeight="1">
      <c r="A7665" s="1" t="s">
        <v>0</v>
      </c>
      <c r="B7665" s="2">
        <v>7.473382268E9</v>
      </c>
      <c r="C7665" s="1" t="s">
        <v>1</v>
      </c>
      <c r="D7665" s="3" t="str">
        <f t="shared" si="1"/>
        <v>447473382268</v>
      </c>
      <c r="E7665" s="3" t="str">
        <f t="shared" si="2"/>
        <v>07447473382268</v>
      </c>
      <c r="F7665" s="3"/>
    </row>
    <row r="7666" ht="18.0" customHeight="1">
      <c r="A7666" s="1" t="s">
        <v>0</v>
      </c>
      <c r="B7666" s="2">
        <v>7.4733349E9</v>
      </c>
      <c r="C7666" s="1" t="s">
        <v>1</v>
      </c>
      <c r="D7666" s="3" t="str">
        <f t="shared" si="1"/>
        <v>447473334900</v>
      </c>
      <c r="E7666" s="3" t="str">
        <f t="shared" si="2"/>
        <v>07447473334900</v>
      </c>
      <c r="F7666" s="3"/>
    </row>
    <row r="7667" ht="18.0" customHeight="1">
      <c r="A7667" s="1" t="s">
        <v>0</v>
      </c>
      <c r="B7667" s="2">
        <v>7.47333166E9</v>
      </c>
      <c r="C7667" s="1" t="s">
        <v>1</v>
      </c>
      <c r="D7667" s="3" t="str">
        <f t="shared" si="1"/>
        <v>447473331660</v>
      </c>
      <c r="E7667" s="3" t="str">
        <f t="shared" si="2"/>
        <v>07447473331660</v>
      </c>
      <c r="F7667" s="3"/>
    </row>
    <row r="7668" ht="18.0" customHeight="1">
      <c r="A7668" s="1" t="s">
        <v>0</v>
      </c>
      <c r="B7668" s="2">
        <v>7.473319026E9</v>
      </c>
      <c r="C7668" s="1" t="s">
        <v>1</v>
      </c>
      <c r="D7668" s="3" t="str">
        <f t="shared" si="1"/>
        <v>447473319026</v>
      </c>
      <c r="E7668" s="3" t="str">
        <f t="shared" si="2"/>
        <v>07447473319026</v>
      </c>
      <c r="F7668" s="3"/>
    </row>
    <row r="7669" ht="18.0" customHeight="1">
      <c r="A7669" s="1" t="s">
        <v>0</v>
      </c>
      <c r="B7669" s="2">
        <v>7.473312651E9</v>
      </c>
      <c r="C7669" s="1" t="s">
        <v>1</v>
      </c>
      <c r="D7669" s="3" t="str">
        <f t="shared" si="1"/>
        <v>447473312651</v>
      </c>
      <c r="E7669" s="3" t="str">
        <f t="shared" si="2"/>
        <v>07447473312651</v>
      </c>
      <c r="F7669" s="3"/>
    </row>
    <row r="7670" ht="18.0" customHeight="1">
      <c r="A7670" s="1" t="s">
        <v>0</v>
      </c>
      <c r="B7670" s="2">
        <v>7.4731999E9</v>
      </c>
      <c r="C7670" s="1" t="s">
        <v>1</v>
      </c>
      <c r="D7670" s="3" t="str">
        <f t="shared" si="1"/>
        <v>447473199900</v>
      </c>
      <c r="E7670" s="3" t="str">
        <f t="shared" si="2"/>
        <v>07447473199900</v>
      </c>
      <c r="F7670" s="3"/>
    </row>
    <row r="7671" ht="18.0" customHeight="1">
      <c r="A7671" s="1" t="s">
        <v>0</v>
      </c>
      <c r="B7671" s="2">
        <v>7.47314433E9</v>
      </c>
      <c r="C7671" s="1" t="s">
        <v>1</v>
      </c>
      <c r="D7671" s="3" t="str">
        <f t="shared" si="1"/>
        <v>447473144330</v>
      </c>
      <c r="E7671" s="3" t="str">
        <f t="shared" si="2"/>
        <v>07447473144330</v>
      </c>
      <c r="F7671" s="3"/>
    </row>
    <row r="7672" ht="18.0" customHeight="1">
      <c r="A7672" s="1" t="s">
        <v>0</v>
      </c>
      <c r="B7672" s="2">
        <v>7.473141394E9</v>
      </c>
      <c r="C7672" s="1" t="s">
        <v>1</v>
      </c>
      <c r="D7672" s="3" t="str">
        <f t="shared" si="1"/>
        <v>447473141394</v>
      </c>
      <c r="E7672" s="3" t="str">
        <f t="shared" si="2"/>
        <v>07447473141394</v>
      </c>
      <c r="F7672" s="3"/>
    </row>
    <row r="7673" ht="18.0" customHeight="1">
      <c r="A7673" s="1" t="s">
        <v>0</v>
      </c>
      <c r="B7673" s="2">
        <v>7.473113972E9</v>
      </c>
      <c r="C7673" s="1" t="s">
        <v>1</v>
      </c>
      <c r="D7673" s="3" t="str">
        <f t="shared" si="1"/>
        <v>447473113972</v>
      </c>
      <c r="E7673" s="3" t="str">
        <f t="shared" si="2"/>
        <v>07447473113972</v>
      </c>
      <c r="F7673" s="3"/>
    </row>
    <row r="7674" ht="18.0" customHeight="1">
      <c r="A7674" s="1" t="s">
        <v>0</v>
      </c>
      <c r="B7674" s="2">
        <v>7.473107071E9</v>
      </c>
      <c r="C7674" s="1" t="s">
        <v>1</v>
      </c>
      <c r="D7674" s="3" t="str">
        <f t="shared" si="1"/>
        <v>447473107071</v>
      </c>
      <c r="E7674" s="3" t="str">
        <f t="shared" si="2"/>
        <v>07447473107071</v>
      </c>
      <c r="F7674" s="3"/>
    </row>
    <row r="7675" ht="18.0" customHeight="1">
      <c r="A7675" s="1" t="s">
        <v>0</v>
      </c>
      <c r="B7675" s="2">
        <v>7.473044495E9</v>
      </c>
      <c r="C7675" s="1" t="s">
        <v>1</v>
      </c>
      <c r="D7675" s="3" t="str">
        <f t="shared" si="1"/>
        <v>447473044495</v>
      </c>
      <c r="E7675" s="3" t="str">
        <f t="shared" si="2"/>
        <v>07447473044495</v>
      </c>
      <c r="F7675" s="3"/>
    </row>
    <row r="7676" ht="18.0" customHeight="1">
      <c r="A7676" s="1" t="s">
        <v>0</v>
      </c>
      <c r="B7676" s="2">
        <v>7.473022134E9</v>
      </c>
      <c r="C7676" s="1" t="s">
        <v>1</v>
      </c>
      <c r="D7676" s="3" t="str">
        <f t="shared" si="1"/>
        <v>447473022134</v>
      </c>
      <c r="E7676" s="3" t="str">
        <f t="shared" si="2"/>
        <v>07447473022134</v>
      </c>
      <c r="F7676" s="3"/>
    </row>
    <row r="7677" ht="18.0" customHeight="1">
      <c r="A7677" s="1" t="s">
        <v>0</v>
      </c>
      <c r="B7677" s="2">
        <v>7.472993334E9</v>
      </c>
      <c r="C7677" s="1" t="s">
        <v>1</v>
      </c>
      <c r="D7677" s="3" t="str">
        <f t="shared" si="1"/>
        <v>447472993334</v>
      </c>
      <c r="E7677" s="3" t="str">
        <f t="shared" si="2"/>
        <v>07447472993334</v>
      </c>
      <c r="F7677" s="3"/>
    </row>
    <row r="7678" ht="18.0" customHeight="1">
      <c r="A7678" s="1" t="s">
        <v>0</v>
      </c>
      <c r="B7678" s="4">
        <v>7.472962466E9</v>
      </c>
      <c r="C7678" s="1" t="s">
        <v>1</v>
      </c>
      <c r="D7678" s="3" t="str">
        <f t="shared" si="1"/>
        <v>447472962466</v>
      </c>
      <c r="E7678" s="3" t="str">
        <f t="shared" si="2"/>
        <v>07447472962466</v>
      </c>
      <c r="F7678" s="3"/>
    </row>
    <row r="7679" ht="18.0" customHeight="1">
      <c r="A7679" s="1" t="s">
        <v>0</v>
      </c>
      <c r="B7679" s="2">
        <v>7.472944393E9</v>
      </c>
      <c r="C7679" s="1" t="s">
        <v>1</v>
      </c>
      <c r="D7679" s="3" t="str">
        <f t="shared" si="1"/>
        <v>447472944393</v>
      </c>
      <c r="E7679" s="3" t="str">
        <f t="shared" si="2"/>
        <v>07447472944393</v>
      </c>
      <c r="F7679" s="3"/>
    </row>
    <row r="7680" ht="18.0" customHeight="1">
      <c r="A7680" s="1" t="s">
        <v>0</v>
      </c>
      <c r="B7680" s="2">
        <v>7.472935393E9</v>
      </c>
      <c r="C7680" s="1" t="s">
        <v>1</v>
      </c>
      <c r="D7680" s="3" t="str">
        <f t="shared" si="1"/>
        <v>447472935393</v>
      </c>
      <c r="E7680" s="3" t="str">
        <f t="shared" si="2"/>
        <v>07447472935393</v>
      </c>
      <c r="F7680" s="3"/>
    </row>
    <row r="7681" ht="18.0" customHeight="1">
      <c r="A7681" s="1" t="s">
        <v>0</v>
      </c>
      <c r="B7681" s="2">
        <v>7.472926248E9</v>
      </c>
      <c r="C7681" s="1" t="s">
        <v>1</v>
      </c>
      <c r="D7681" s="3" t="str">
        <f t="shared" si="1"/>
        <v>447472926248</v>
      </c>
      <c r="E7681" s="3" t="str">
        <f t="shared" si="2"/>
        <v>07447472926248</v>
      </c>
      <c r="F7681" s="3"/>
    </row>
    <row r="7682" ht="18.0" customHeight="1">
      <c r="A7682" s="1" t="s">
        <v>0</v>
      </c>
      <c r="B7682" s="2">
        <v>7.472914694E9</v>
      </c>
      <c r="C7682" s="1" t="s">
        <v>1</v>
      </c>
      <c r="D7682" s="3" t="str">
        <f t="shared" si="1"/>
        <v>447472914694</v>
      </c>
      <c r="E7682" s="3" t="str">
        <f t="shared" si="2"/>
        <v>07447472914694</v>
      </c>
      <c r="F7682" s="3"/>
    </row>
    <row r="7683" ht="18.0" customHeight="1">
      <c r="A7683" s="1" t="s">
        <v>0</v>
      </c>
      <c r="B7683" s="2">
        <v>7.472889595E9</v>
      </c>
      <c r="C7683" s="1" t="s">
        <v>1</v>
      </c>
      <c r="D7683" s="3" t="str">
        <f t="shared" si="1"/>
        <v>447472889595</v>
      </c>
      <c r="E7683" s="3" t="str">
        <f t="shared" si="2"/>
        <v>07447472889595</v>
      </c>
      <c r="F7683" s="3"/>
    </row>
    <row r="7684" ht="18.0" customHeight="1">
      <c r="A7684" s="1" t="s">
        <v>0</v>
      </c>
      <c r="B7684" s="2">
        <v>7.472889588E9</v>
      </c>
      <c r="C7684" s="1" t="s">
        <v>1</v>
      </c>
      <c r="D7684" s="3" t="str">
        <f t="shared" si="1"/>
        <v>447472889588</v>
      </c>
      <c r="E7684" s="3" t="str">
        <f t="shared" si="2"/>
        <v>07447472889588</v>
      </c>
      <c r="F7684" s="3"/>
    </row>
    <row r="7685" ht="18.0" customHeight="1">
      <c r="A7685" s="1" t="s">
        <v>0</v>
      </c>
      <c r="B7685" s="2">
        <v>7.472888966E9</v>
      </c>
      <c r="C7685" s="1" t="s">
        <v>1</v>
      </c>
      <c r="D7685" s="3" t="str">
        <f t="shared" si="1"/>
        <v>447472888966</v>
      </c>
      <c r="E7685" s="3" t="str">
        <f t="shared" si="2"/>
        <v>07447472888966</v>
      </c>
      <c r="F7685" s="3"/>
    </row>
    <row r="7686" ht="18.0" customHeight="1">
      <c r="A7686" s="1" t="s">
        <v>0</v>
      </c>
      <c r="B7686" s="2">
        <v>7.472819898E9</v>
      </c>
      <c r="C7686" s="1" t="s">
        <v>1</v>
      </c>
      <c r="D7686" s="3" t="str">
        <f t="shared" si="1"/>
        <v>447472819898</v>
      </c>
      <c r="E7686" s="3" t="str">
        <f t="shared" si="2"/>
        <v>07447472819898</v>
      </c>
      <c r="F7686" s="3"/>
    </row>
    <row r="7687" ht="18.0" customHeight="1">
      <c r="A7687" s="1" t="s">
        <v>0</v>
      </c>
      <c r="B7687" s="2">
        <v>7.472798929E9</v>
      </c>
      <c r="C7687" s="1" t="s">
        <v>1</v>
      </c>
      <c r="D7687" s="3" t="str">
        <f t="shared" si="1"/>
        <v>447472798929</v>
      </c>
      <c r="E7687" s="3" t="str">
        <f t="shared" si="2"/>
        <v>07447472798929</v>
      </c>
      <c r="F7687" s="3"/>
    </row>
    <row r="7688" ht="18.0" customHeight="1">
      <c r="A7688" s="1" t="s">
        <v>0</v>
      </c>
      <c r="B7688" s="2">
        <v>7.472773733E9</v>
      </c>
      <c r="C7688" s="1" t="s">
        <v>1</v>
      </c>
      <c r="D7688" s="3" t="str">
        <f t="shared" si="1"/>
        <v>447472773733</v>
      </c>
      <c r="E7688" s="3" t="str">
        <f t="shared" si="2"/>
        <v>07447472773733</v>
      </c>
      <c r="F7688" s="3"/>
    </row>
    <row r="7689" ht="18.0" customHeight="1">
      <c r="A7689" s="1" t="s">
        <v>0</v>
      </c>
      <c r="B7689" s="2">
        <v>7.472770654E9</v>
      </c>
      <c r="C7689" s="1" t="s">
        <v>1</v>
      </c>
      <c r="D7689" s="3" t="str">
        <f t="shared" si="1"/>
        <v>447472770654</v>
      </c>
      <c r="E7689" s="3" t="str">
        <f t="shared" si="2"/>
        <v>07447472770654</v>
      </c>
      <c r="F7689" s="3"/>
    </row>
    <row r="7690" ht="18.0" customHeight="1">
      <c r="A7690" s="1" t="s">
        <v>0</v>
      </c>
      <c r="B7690" s="2">
        <v>7.472757779E9</v>
      </c>
      <c r="C7690" s="1" t="s">
        <v>1</v>
      </c>
      <c r="D7690" s="3" t="str">
        <f t="shared" si="1"/>
        <v>447472757779</v>
      </c>
      <c r="E7690" s="3" t="str">
        <f t="shared" si="2"/>
        <v>07447472757779</v>
      </c>
      <c r="F7690" s="3"/>
    </row>
    <row r="7691" ht="18.0" customHeight="1">
      <c r="A7691" s="1" t="s">
        <v>0</v>
      </c>
      <c r="B7691" s="2">
        <v>7.472737772E9</v>
      </c>
      <c r="C7691" s="1" t="s">
        <v>1</v>
      </c>
      <c r="D7691" s="3" t="str">
        <f t="shared" si="1"/>
        <v>447472737772</v>
      </c>
      <c r="E7691" s="3" t="str">
        <f t="shared" si="2"/>
        <v>07447472737772</v>
      </c>
      <c r="F7691" s="3"/>
    </row>
    <row r="7692" ht="18.0" customHeight="1">
      <c r="A7692" s="1" t="s">
        <v>0</v>
      </c>
      <c r="B7692" s="2">
        <v>7.472682644E9</v>
      </c>
      <c r="C7692" s="1" t="s">
        <v>1</v>
      </c>
      <c r="D7692" s="3" t="str">
        <f t="shared" si="1"/>
        <v>447472682644</v>
      </c>
      <c r="E7692" s="3" t="str">
        <f t="shared" si="2"/>
        <v>07447472682644</v>
      </c>
      <c r="F7692" s="3"/>
    </row>
    <row r="7693" ht="18.0" customHeight="1">
      <c r="A7693" s="1" t="s">
        <v>0</v>
      </c>
      <c r="B7693" s="2">
        <v>7.472675539E9</v>
      </c>
      <c r="C7693" s="1" t="s">
        <v>1</v>
      </c>
      <c r="D7693" s="3" t="str">
        <f t="shared" si="1"/>
        <v>447472675539</v>
      </c>
      <c r="E7693" s="3" t="str">
        <f t="shared" si="2"/>
        <v>07447472675539</v>
      </c>
      <c r="F7693" s="3"/>
    </row>
    <row r="7694" ht="18.0" customHeight="1">
      <c r="A7694" s="1" t="s">
        <v>0</v>
      </c>
      <c r="B7694" s="2">
        <v>7.472669786E9</v>
      </c>
      <c r="C7694" s="1" t="s">
        <v>1</v>
      </c>
      <c r="D7694" s="3" t="str">
        <f t="shared" si="1"/>
        <v>447472669786</v>
      </c>
      <c r="E7694" s="3" t="str">
        <f t="shared" si="2"/>
        <v>07447472669786</v>
      </c>
      <c r="F7694" s="3"/>
    </row>
    <row r="7695" ht="18.0" customHeight="1">
      <c r="A7695" s="1" t="s">
        <v>0</v>
      </c>
      <c r="B7695" s="2">
        <v>7.472654701E9</v>
      </c>
      <c r="C7695" s="1" t="s">
        <v>1</v>
      </c>
      <c r="D7695" s="3" t="str">
        <f t="shared" si="1"/>
        <v>447472654701</v>
      </c>
      <c r="E7695" s="3" t="str">
        <f t="shared" si="2"/>
        <v>07447472654701</v>
      </c>
      <c r="F7695" s="3"/>
    </row>
    <row r="7696" ht="18.0" customHeight="1">
      <c r="A7696" s="1" t="s">
        <v>0</v>
      </c>
      <c r="B7696" s="2">
        <v>7.472645827E9</v>
      </c>
      <c r="C7696" s="1" t="s">
        <v>1</v>
      </c>
      <c r="D7696" s="3" t="str">
        <f t="shared" si="1"/>
        <v>447472645827</v>
      </c>
      <c r="E7696" s="3" t="str">
        <f t="shared" si="2"/>
        <v>07447472645827</v>
      </c>
      <c r="F7696" s="3"/>
    </row>
    <row r="7697" ht="18.0" customHeight="1">
      <c r="A7697" s="1" t="s">
        <v>0</v>
      </c>
      <c r="B7697" s="2">
        <v>7.472619152E9</v>
      </c>
      <c r="C7697" s="1" t="s">
        <v>1</v>
      </c>
      <c r="D7697" s="3" t="str">
        <f t="shared" si="1"/>
        <v>447472619152</v>
      </c>
      <c r="E7697" s="3" t="str">
        <f t="shared" si="2"/>
        <v>07447472619152</v>
      </c>
      <c r="F7697" s="3"/>
    </row>
    <row r="7698" ht="18.0" customHeight="1">
      <c r="A7698" s="1" t="s">
        <v>0</v>
      </c>
      <c r="B7698" s="2">
        <v>7.472611668E9</v>
      </c>
      <c r="C7698" s="1" t="s">
        <v>1</v>
      </c>
      <c r="D7698" s="3" t="str">
        <f t="shared" si="1"/>
        <v>447472611668</v>
      </c>
      <c r="E7698" s="3" t="str">
        <f t="shared" si="2"/>
        <v>07447472611668</v>
      </c>
      <c r="F7698" s="3"/>
    </row>
    <row r="7699" ht="18.0" customHeight="1">
      <c r="A7699" s="1" t="s">
        <v>0</v>
      </c>
      <c r="B7699" s="2">
        <v>7.472595922E9</v>
      </c>
      <c r="C7699" s="1" t="s">
        <v>1</v>
      </c>
      <c r="D7699" s="3" t="str">
        <f t="shared" si="1"/>
        <v>447472595922</v>
      </c>
      <c r="E7699" s="3" t="str">
        <f t="shared" si="2"/>
        <v>07447472595922</v>
      </c>
      <c r="F7699" s="3"/>
    </row>
    <row r="7700" ht="18.0" customHeight="1">
      <c r="A7700" s="1" t="s">
        <v>0</v>
      </c>
      <c r="B7700" s="2">
        <v>7.472464614E9</v>
      </c>
      <c r="C7700" s="1" t="s">
        <v>1</v>
      </c>
      <c r="D7700" s="3" t="str">
        <f t="shared" si="1"/>
        <v>447472464614</v>
      </c>
      <c r="E7700" s="3" t="str">
        <f t="shared" si="2"/>
        <v>07447472464614</v>
      </c>
      <c r="F7700" s="3"/>
    </row>
    <row r="7701" ht="18.0" customHeight="1">
      <c r="A7701" s="1" t="s">
        <v>0</v>
      </c>
      <c r="B7701" s="2">
        <v>7.472445311E9</v>
      </c>
      <c r="C7701" s="1" t="s">
        <v>1</v>
      </c>
      <c r="D7701" s="3" t="str">
        <f t="shared" si="1"/>
        <v>447472445311</v>
      </c>
      <c r="E7701" s="3" t="str">
        <f t="shared" si="2"/>
        <v>07447472445311</v>
      </c>
      <c r="F7701" s="3"/>
    </row>
    <row r="7702" ht="18.0" customHeight="1">
      <c r="A7702" s="1" t="s">
        <v>0</v>
      </c>
      <c r="B7702" s="2">
        <v>7.472371493E9</v>
      </c>
      <c r="C7702" s="1" t="s">
        <v>1</v>
      </c>
      <c r="D7702" s="3" t="str">
        <f t="shared" si="1"/>
        <v>447472371493</v>
      </c>
      <c r="E7702" s="3" t="str">
        <f t="shared" si="2"/>
        <v>07447472371493</v>
      </c>
      <c r="F7702" s="3"/>
    </row>
    <row r="7703" ht="18.0" customHeight="1">
      <c r="A7703" s="1" t="s">
        <v>0</v>
      </c>
      <c r="B7703" s="2">
        <v>7.472370679E9</v>
      </c>
      <c r="C7703" s="1" t="s">
        <v>1</v>
      </c>
      <c r="D7703" s="3" t="str">
        <f t="shared" si="1"/>
        <v>447472370679</v>
      </c>
      <c r="E7703" s="3" t="str">
        <f t="shared" si="2"/>
        <v>07447472370679</v>
      </c>
      <c r="F7703" s="3"/>
    </row>
    <row r="7704" ht="18.0" customHeight="1">
      <c r="A7704" s="1" t="s">
        <v>0</v>
      </c>
      <c r="B7704" s="2">
        <v>7.472341434E9</v>
      </c>
      <c r="C7704" s="1" t="s">
        <v>1</v>
      </c>
      <c r="D7704" s="3" t="str">
        <f t="shared" si="1"/>
        <v>447472341434</v>
      </c>
      <c r="E7704" s="3" t="str">
        <f t="shared" si="2"/>
        <v>07447472341434</v>
      </c>
      <c r="F7704" s="3"/>
    </row>
    <row r="7705" ht="18.0" customHeight="1">
      <c r="A7705" s="1" t="s">
        <v>0</v>
      </c>
      <c r="B7705" s="2">
        <v>7.472333118E9</v>
      </c>
      <c r="C7705" s="1" t="s">
        <v>1</v>
      </c>
      <c r="D7705" s="3" t="str">
        <f t="shared" si="1"/>
        <v>447472333118</v>
      </c>
      <c r="E7705" s="3" t="str">
        <f t="shared" si="2"/>
        <v>07447472333118</v>
      </c>
      <c r="F7705" s="3"/>
    </row>
    <row r="7706" ht="18.0" customHeight="1">
      <c r="A7706" s="1" t="s">
        <v>0</v>
      </c>
      <c r="B7706" s="2">
        <v>7.472324004E9</v>
      </c>
      <c r="C7706" s="1" t="s">
        <v>1</v>
      </c>
      <c r="D7706" s="3" t="str">
        <f t="shared" si="1"/>
        <v>447472324004</v>
      </c>
      <c r="E7706" s="3" t="str">
        <f t="shared" si="2"/>
        <v>07447472324004</v>
      </c>
      <c r="F7706" s="3"/>
    </row>
    <row r="7707" ht="18.0" customHeight="1">
      <c r="A7707" s="1" t="s">
        <v>0</v>
      </c>
      <c r="B7707" s="2">
        <v>7.472313441E9</v>
      </c>
      <c r="C7707" s="1" t="s">
        <v>1</v>
      </c>
      <c r="D7707" s="3" t="str">
        <f t="shared" si="1"/>
        <v>447472313441</v>
      </c>
      <c r="E7707" s="3" t="str">
        <f t="shared" si="2"/>
        <v>07447472313441</v>
      </c>
      <c r="F7707" s="3"/>
    </row>
    <row r="7708" ht="18.0" customHeight="1">
      <c r="A7708" s="1" t="s">
        <v>0</v>
      </c>
      <c r="B7708" s="2">
        <v>7.472283171E9</v>
      </c>
      <c r="C7708" s="1" t="s">
        <v>1</v>
      </c>
      <c r="D7708" s="3" t="str">
        <f t="shared" si="1"/>
        <v>447472283171</v>
      </c>
      <c r="E7708" s="3" t="str">
        <f t="shared" si="2"/>
        <v>07447472283171</v>
      </c>
      <c r="F7708" s="3"/>
    </row>
    <row r="7709" ht="18.0" customHeight="1">
      <c r="A7709" s="1" t="s">
        <v>0</v>
      </c>
      <c r="B7709" s="2">
        <v>7.472185149E9</v>
      </c>
      <c r="C7709" s="1" t="s">
        <v>1</v>
      </c>
      <c r="D7709" s="3" t="str">
        <f t="shared" si="1"/>
        <v>447472185149</v>
      </c>
      <c r="E7709" s="3" t="str">
        <f t="shared" si="2"/>
        <v>07447472185149</v>
      </c>
      <c r="F7709" s="3"/>
    </row>
    <row r="7710" ht="18.0" customHeight="1">
      <c r="A7710" s="1" t="s">
        <v>0</v>
      </c>
      <c r="B7710" s="2">
        <v>7.472179179E9</v>
      </c>
      <c r="C7710" s="1" t="s">
        <v>1</v>
      </c>
      <c r="D7710" s="3" t="str">
        <f t="shared" si="1"/>
        <v>447472179179</v>
      </c>
      <c r="E7710" s="3" t="str">
        <f t="shared" si="2"/>
        <v>07447472179179</v>
      </c>
      <c r="F7710" s="3"/>
    </row>
    <row r="7711" ht="18.0" customHeight="1">
      <c r="A7711" s="1" t="s">
        <v>0</v>
      </c>
      <c r="B7711" s="2">
        <v>7.472154241E9</v>
      </c>
      <c r="C7711" s="1" t="s">
        <v>1</v>
      </c>
      <c r="D7711" s="3" t="str">
        <f t="shared" si="1"/>
        <v>447472154241</v>
      </c>
      <c r="E7711" s="3" t="str">
        <f t="shared" si="2"/>
        <v>07447472154241</v>
      </c>
      <c r="F7711" s="3"/>
    </row>
    <row r="7712" ht="18.0" customHeight="1">
      <c r="A7712" s="1" t="s">
        <v>0</v>
      </c>
      <c r="B7712" s="2">
        <v>7.472103519E9</v>
      </c>
      <c r="C7712" s="1" t="s">
        <v>1</v>
      </c>
      <c r="D7712" s="3" t="str">
        <f t="shared" si="1"/>
        <v>447472103519</v>
      </c>
      <c r="E7712" s="3" t="str">
        <f t="shared" si="2"/>
        <v>07447472103519</v>
      </c>
      <c r="F7712" s="3"/>
    </row>
    <row r="7713" ht="18.0" customHeight="1">
      <c r="A7713" s="1" t="s">
        <v>0</v>
      </c>
      <c r="B7713" s="2">
        <v>7.472055655E9</v>
      </c>
      <c r="C7713" s="1" t="s">
        <v>1</v>
      </c>
      <c r="D7713" s="3" t="str">
        <f t="shared" si="1"/>
        <v>447472055655</v>
      </c>
      <c r="E7713" s="3" t="str">
        <f t="shared" si="2"/>
        <v>07447472055655</v>
      </c>
      <c r="F7713" s="3"/>
    </row>
    <row r="7714" ht="18.0" customHeight="1">
      <c r="A7714" s="1" t="s">
        <v>0</v>
      </c>
      <c r="B7714" s="2">
        <v>7.472050559E9</v>
      </c>
      <c r="C7714" s="1" t="s">
        <v>1</v>
      </c>
      <c r="D7714" s="3" t="str">
        <f t="shared" si="1"/>
        <v>447472050559</v>
      </c>
      <c r="E7714" s="3" t="str">
        <f t="shared" si="2"/>
        <v>07447472050559</v>
      </c>
      <c r="F7714" s="3"/>
    </row>
    <row r="7715" ht="18.0" customHeight="1">
      <c r="A7715" s="1" t="s">
        <v>0</v>
      </c>
      <c r="B7715" s="4">
        <v>7.472011161E9</v>
      </c>
      <c r="C7715" s="1" t="s">
        <v>1</v>
      </c>
      <c r="D7715" s="3" t="str">
        <f t="shared" si="1"/>
        <v>447472011161</v>
      </c>
      <c r="E7715" s="3" t="str">
        <f t="shared" si="2"/>
        <v>07447472011161</v>
      </c>
      <c r="F7715" s="3"/>
    </row>
    <row r="7716" ht="18.0" customHeight="1">
      <c r="A7716" s="1" t="s">
        <v>0</v>
      </c>
      <c r="B7716" s="2">
        <v>7.472009939E9</v>
      </c>
      <c r="C7716" s="1" t="s">
        <v>1</v>
      </c>
      <c r="D7716" s="3" t="str">
        <f t="shared" si="1"/>
        <v>447472009939</v>
      </c>
      <c r="E7716" s="3" t="str">
        <f t="shared" si="2"/>
        <v>07447472009939</v>
      </c>
      <c r="F7716" s="3"/>
    </row>
    <row r="7717" ht="18.0" customHeight="1">
      <c r="A7717" s="1" t="s">
        <v>0</v>
      </c>
      <c r="B7717" s="2">
        <v>7.47200242E9</v>
      </c>
      <c r="C7717" s="1" t="s">
        <v>1</v>
      </c>
      <c r="D7717" s="3" t="str">
        <f t="shared" si="1"/>
        <v>447472002420</v>
      </c>
      <c r="E7717" s="3" t="str">
        <f t="shared" si="2"/>
        <v>07447472002420</v>
      </c>
      <c r="F7717" s="3"/>
    </row>
    <row r="7718" ht="18.0" customHeight="1">
      <c r="A7718" s="1" t="s">
        <v>0</v>
      </c>
      <c r="B7718" s="2">
        <v>7.47200202E9</v>
      </c>
      <c r="C7718" s="1" t="s">
        <v>1</v>
      </c>
      <c r="D7718" s="3" t="str">
        <f t="shared" si="1"/>
        <v>447472002020</v>
      </c>
      <c r="E7718" s="3" t="str">
        <f t="shared" si="2"/>
        <v>07447472002020</v>
      </c>
      <c r="F7718" s="3"/>
    </row>
    <row r="7719" ht="18.0" customHeight="1">
      <c r="A7719" s="1" t="s">
        <v>0</v>
      </c>
      <c r="B7719" s="2">
        <v>7.471944681E9</v>
      </c>
      <c r="C7719" s="1" t="s">
        <v>1</v>
      </c>
      <c r="D7719" s="3" t="str">
        <f t="shared" si="1"/>
        <v>447471944681</v>
      </c>
      <c r="E7719" s="3" t="str">
        <f t="shared" si="2"/>
        <v>07447471944681</v>
      </c>
      <c r="F7719" s="3"/>
    </row>
    <row r="7720" ht="18.0" customHeight="1">
      <c r="A7720" s="1" t="s">
        <v>0</v>
      </c>
      <c r="B7720" s="2">
        <v>7.471935555E9</v>
      </c>
      <c r="C7720" s="1" t="s">
        <v>1</v>
      </c>
      <c r="D7720" s="3" t="str">
        <f t="shared" si="1"/>
        <v>447471935555</v>
      </c>
      <c r="E7720" s="3" t="str">
        <f t="shared" si="2"/>
        <v>07447471935555</v>
      </c>
      <c r="F7720" s="3"/>
    </row>
    <row r="7721" ht="18.0" customHeight="1">
      <c r="A7721" s="1" t="s">
        <v>0</v>
      </c>
      <c r="B7721" s="2">
        <v>7.4719354E9</v>
      </c>
      <c r="C7721" s="1" t="s">
        <v>1</v>
      </c>
      <c r="D7721" s="3" t="str">
        <f t="shared" si="1"/>
        <v>447471935400</v>
      </c>
      <c r="E7721" s="3" t="str">
        <f t="shared" si="2"/>
        <v>07447471935400</v>
      </c>
      <c r="F7721" s="3"/>
    </row>
    <row r="7722" ht="18.0" customHeight="1">
      <c r="A7722" s="1" t="s">
        <v>0</v>
      </c>
      <c r="B7722" s="2">
        <v>7.471896006E9</v>
      </c>
      <c r="C7722" s="1" t="s">
        <v>1</v>
      </c>
      <c r="D7722" s="3" t="str">
        <f t="shared" si="1"/>
        <v>447471896006</v>
      </c>
      <c r="E7722" s="3" t="str">
        <f t="shared" si="2"/>
        <v>07447471896006</v>
      </c>
      <c r="F7722" s="3"/>
    </row>
    <row r="7723" ht="18.0" customHeight="1">
      <c r="A7723" s="1" t="s">
        <v>0</v>
      </c>
      <c r="B7723" s="2">
        <v>7.471682229E9</v>
      </c>
      <c r="C7723" s="1" t="s">
        <v>1</v>
      </c>
      <c r="D7723" s="3" t="str">
        <f t="shared" si="1"/>
        <v>447471682229</v>
      </c>
      <c r="E7723" s="3" t="str">
        <f t="shared" si="2"/>
        <v>07447471682229</v>
      </c>
      <c r="F7723" s="3"/>
    </row>
    <row r="7724" ht="18.0" customHeight="1">
      <c r="A7724" s="1" t="s">
        <v>0</v>
      </c>
      <c r="B7724" s="2">
        <v>7.471522692E9</v>
      </c>
      <c r="C7724" s="1" t="s">
        <v>1</v>
      </c>
      <c r="D7724" s="3" t="str">
        <f t="shared" si="1"/>
        <v>447471522692</v>
      </c>
      <c r="E7724" s="3" t="str">
        <f t="shared" si="2"/>
        <v>07447471522692</v>
      </c>
      <c r="F7724" s="3"/>
    </row>
    <row r="7725" ht="18.0" customHeight="1">
      <c r="A7725" s="1" t="s">
        <v>0</v>
      </c>
      <c r="B7725" s="2">
        <v>7.471200479E9</v>
      </c>
      <c r="C7725" s="1" t="s">
        <v>1</v>
      </c>
      <c r="D7725" s="3" t="str">
        <f t="shared" si="1"/>
        <v>447471200479</v>
      </c>
      <c r="E7725" s="3" t="str">
        <f t="shared" si="2"/>
        <v>07447471200479</v>
      </c>
      <c r="F7725" s="3"/>
    </row>
    <row r="7726" ht="18.0" customHeight="1">
      <c r="A7726" s="1" t="s">
        <v>0</v>
      </c>
      <c r="B7726" s="2">
        <v>7.471145062E9</v>
      </c>
      <c r="C7726" s="1" t="s">
        <v>1</v>
      </c>
      <c r="D7726" s="3" t="str">
        <f t="shared" si="1"/>
        <v>447471145062</v>
      </c>
      <c r="E7726" s="3" t="str">
        <f t="shared" si="2"/>
        <v>07447471145062</v>
      </c>
      <c r="F7726" s="3"/>
    </row>
    <row r="7727" ht="18.0" customHeight="1">
      <c r="A7727" s="1" t="s">
        <v>0</v>
      </c>
      <c r="B7727" s="4">
        <v>7.470477091E9</v>
      </c>
      <c r="C7727" s="1" t="s">
        <v>1</v>
      </c>
      <c r="D7727" s="3" t="str">
        <f t="shared" si="1"/>
        <v>447470477091</v>
      </c>
      <c r="E7727" s="3" t="str">
        <f t="shared" si="2"/>
        <v>07447470477091</v>
      </c>
      <c r="F7727" s="3"/>
    </row>
    <row r="7728" ht="18.0" customHeight="1">
      <c r="A7728" s="1" t="s">
        <v>0</v>
      </c>
      <c r="B7728" s="2">
        <v>7.47046509E9</v>
      </c>
      <c r="C7728" s="1" t="s">
        <v>1</v>
      </c>
      <c r="D7728" s="3" t="str">
        <f t="shared" si="1"/>
        <v>447470465090</v>
      </c>
      <c r="E7728" s="3" t="str">
        <f t="shared" si="2"/>
        <v>07447470465090</v>
      </c>
      <c r="F7728" s="3"/>
    </row>
    <row r="7729" ht="18.0" customHeight="1">
      <c r="A7729" s="1" t="s">
        <v>0</v>
      </c>
      <c r="B7729" s="2">
        <v>7.470448648E9</v>
      </c>
      <c r="C7729" s="1" t="s">
        <v>1</v>
      </c>
      <c r="D7729" s="3" t="str">
        <f t="shared" si="1"/>
        <v>447470448648</v>
      </c>
      <c r="E7729" s="3" t="str">
        <f t="shared" si="2"/>
        <v>07447470448648</v>
      </c>
      <c r="F7729" s="3"/>
    </row>
    <row r="7730" ht="18.0" customHeight="1">
      <c r="A7730" s="1" t="s">
        <v>0</v>
      </c>
      <c r="B7730" s="2">
        <v>7.47042239E9</v>
      </c>
      <c r="C7730" s="1" t="s">
        <v>1</v>
      </c>
      <c r="D7730" s="3" t="str">
        <f t="shared" si="1"/>
        <v>447470422390</v>
      </c>
      <c r="E7730" s="3" t="str">
        <f t="shared" si="2"/>
        <v>07447470422390</v>
      </c>
      <c r="F7730" s="3"/>
    </row>
    <row r="7731" ht="18.0" customHeight="1">
      <c r="A7731" s="1" t="s">
        <v>0</v>
      </c>
      <c r="B7731" s="2">
        <v>7.470400654E9</v>
      </c>
      <c r="C7731" s="1" t="s">
        <v>1</v>
      </c>
      <c r="D7731" s="3" t="str">
        <f t="shared" si="1"/>
        <v>447470400654</v>
      </c>
      <c r="E7731" s="3" t="str">
        <f t="shared" si="2"/>
        <v>07447470400654</v>
      </c>
      <c r="F7731" s="3"/>
    </row>
    <row r="7732" ht="18.0" customHeight="1">
      <c r="A7732" s="1" t="s">
        <v>0</v>
      </c>
      <c r="B7732" s="4">
        <v>7.470344121E9</v>
      </c>
      <c r="C7732" s="1" t="s">
        <v>1</v>
      </c>
      <c r="D7732" s="3" t="str">
        <f t="shared" si="1"/>
        <v>447470344121</v>
      </c>
      <c r="E7732" s="3" t="str">
        <f t="shared" si="2"/>
        <v>07447470344121</v>
      </c>
      <c r="F7732" s="3"/>
    </row>
    <row r="7733" ht="18.0" customHeight="1">
      <c r="A7733" s="1" t="s">
        <v>0</v>
      </c>
      <c r="B7733" s="2">
        <v>7.470336383E9</v>
      </c>
      <c r="C7733" s="1" t="s">
        <v>1</v>
      </c>
      <c r="D7733" s="3" t="str">
        <f t="shared" si="1"/>
        <v>447470336383</v>
      </c>
      <c r="E7733" s="3" t="str">
        <f t="shared" si="2"/>
        <v>07447470336383</v>
      </c>
      <c r="F7733" s="3"/>
    </row>
    <row r="7734" ht="18.0" customHeight="1">
      <c r="A7734" s="1" t="s">
        <v>0</v>
      </c>
      <c r="B7734" s="2">
        <v>7.470220901E9</v>
      </c>
      <c r="C7734" s="1" t="s">
        <v>1</v>
      </c>
      <c r="D7734" s="3" t="str">
        <f t="shared" si="1"/>
        <v>447470220901</v>
      </c>
      <c r="E7734" s="3" t="str">
        <f t="shared" si="2"/>
        <v>07447470220901</v>
      </c>
      <c r="F7734" s="3"/>
    </row>
    <row r="7735" ht="18.0" customHeight="1">
      <c r="A7735" s="1" t="s">
        <v>0</v>
      </c>
      <c r="B7735" s="2">
        <v>7.470196536E9</v>
      </c>
      <c r="C7735" s="1" t="s">
        <v>1</v>
      </c>
      <c r="D7735" s="3" t="str">
        <f t="shared" si="1"/>
        <v>447470196536</v>
      </c>
      <c r="E7735" s="3" t="str">
        <f t="shared" si="2"/>
        <v>07447470196536</v>
      </c>
      <c r="F7735" s="3"/>
    </row>
    <row r="7736" ht="18.0" customHeight="1">
      <c r="A7736" s="1" t="s">
        <v>0</v>
      </c>
      <c r="B7736" s="2">
        <v>7.470118933E9</v>
      </c>
      <c r="C7736" s="1" t="s">
        <v>1</v>
      </c>
      <c r="D7736" s="3" t="str">
        <f t="shared" si="1"/>
        <v>447470118933</v>
      </c>
      <c r="E7736" s="3" t="str">
        <f t="shared" si="2"/>
        <v>07447470118933</v>
      </c>
      <c r="F7736" s="3"/>
    </row>
    <row r="7737" ht="18.0" customHeight="1">
      <c r="A7737" s="1" t="s">
        <v>0</v>
      </c>
      <c r="B7737" s="2">
        <v>7.470118602E9</v>
      </c>
      <c r="C7737" s="1" t="s">
        <v>1</v>
      </c>
      <c r="D7737" s="3" t="str">
        <f t="shared" si="1"/>
        <v>447470118602</v>
      </c>
      <c r="E7737" s="3" t="str">
        <f t="shared" si="2"/>
        <v>07447470118602</v>
      </c>
      <c r="F7737" s="3"/>
    </row>
    <row r="7738" ht="18.0" customHeight="1">
      <c r="A7738" s="1" t="s">
        <v>0</v>
      </c>
      <c r="B7738" s="2">
        <v>7.470115126E9</v>
      </c>
      <c r="C7738" s="1" t="s">
        <v>1</v>
      </c>
      <c r="D7738" s="3" t="str">
        <f t="shared" si="1"/>
        <v>447470115126</v>
      </c>
      <c r="E7738" s="3" t="str">
        <f t="shared" si="2"/>
        <v>07447470115126</v>
      </c>
      <c r="F7738" s="3"/>
    </row>
    <row r="7739" ht="18.0" customHeight="1">
      <c r="A7739" s="1" t="s">
        <v>0</v>
      </c>
      <c r="B7739" s="2">
        <v>7.470058555E9</v>
      </c>
      <c r="C7739" s="1" t="s">
        <v>1</v>
      </c>
      <c r="D7739" s="3" t="str">
        <f t="shared" si="1"/>
        <v>447470058555</v>
      </c>
      <c r="E7739" s="3" t="str">
        <f t="shared" si="2"/>
        <v>07447470058555</v>
      </c>
      <c r="F7739" s="3"/>
    </row>
    <row r="7740" ht="18.0" customHeight="1">
      <c r="A7740" s="1" t="s">
        <v>0</v>
      </c>
      <c r="B7740" s="2">
        <v>7.47002623E9</v>
      </c>
      <c r="C7740" s="1" t="s">
        <v>1</v>
      </c>
      <c r="D7740" s="3" t="str">
        <f t="shared" si="1"/>
        <v>447470026230</v>
      </c>
      <c r="E7740" s="3" t="str">
        <f t="shared" si="2"/>
        <v>07447470026230</v>
      </c>
      <c r="F7740" s="3"/>
    </row>
    <row r="7741" ht="18.0" customHeight="1">
      <c r="A7741" s="1" t="s">
        <v>0</v>
      </c>
      <c r="B7741" s="2">
        <v>7.470025505E9</v>
      </c>
      <c r="C7741" s="1" t="s">
        <v>1</v>
      </c>
      <c r="D7741" s="3" t="str">
        <f t="shared" si="1"/>
        <v>447470025505</v>
      </c>
      <c r="E7741" s="3" t="str">
        <f t="shared" si="2"/>
        <v>07447470025505</v>
      </c>
      <c r="F7741" s="3"/>
    </row>
    <row r="7742" ht="18.0" customHeight="1">
      <c r="A7742" s="1" t="s">
        <v>0</v>
      </c>
      <c r="B7742" s="2">
        <v>7.470005867E9</v>
      </c>
      <c r="C7742" s="1" t="s">
        <v>1</v>
      </c>
      <c r="D7742" s="3" t="str">
        <f t="shared" si="1"/>
        <v>447470005867</v>
      </c>
      <c r="E7742" s="3" t="str">
        <f t="shared" si="2"/>
        <v>07447470005867</v>
      </c>
      <c r="F7742" s="3"/>
    </row>
    <row r="7743" ht="18.0" customHeight="1">
      <c r="A7743" s="1" t="s">
        <v>0</v>
      </c>
      <c r="B7743" s="2">
        <v>7.469993758E9</v>
      </c>
      <c r="C7743" s="1" t="s">
        <v>1</v>
      </c>
      <c r="D7743" s="3" t="str">
        <f t="shared" si="1"/>
        <v>447469993758</v>
      </c>
      <c r="E7743" s="3" t="str">
        <f t="shared" si="2"/>
        <v>07447469993758</v>
      </c>
      <c r="F7743" s="3"/>
    </row>
    <row r="7744" ht="18.0" customHeight="1">
      <c r="A7744" s="1" t="s">
        <v>0</v>
      </c>
      <c r="B7744" s="2">
        <v>7.469993757E9</v>
      </c>
      <c r="C7744" s="1" t="s">
        <v>1</v>
      </c>
      <c r="D7744" s="3" t="str">
        <f t="shared" si="1"/>
        <v>447469993757</v>
      </c>
      <c r="E7744" s="3" t="str">
        <f t="shared" si="2"/>
        <v>07447469993757</v>
      </c>
      <c r="F7744" s="3"/>
    </row>
    <row r="7745" ht="18.0" customHeight="1">
      <c r="A7745" s="1" t="s">
        <v>0</v>
      </c>
      <c r="B7745" s="2">
        <v>7.469941299E9</v>
      </c>
      <c r="C7745" s="1" t="s">
        <v>1</v>
      </c>
      <c r="D7745" s="3" t="str">
        <f t="shared" si="1"/>
        <v>447469941299</v>
      </c>
      <c r="E7745" s="3" t="str">
        <f t="shared" si="2"/>
        <v>07447469941299</v>
      </c>
      <c r="F7745" s="3"/>
    </row>
    <row r="7746" ht="18.0" customHeight="1">
      <c r="A7746" s="1" t="s">
        <v>0</v>
      </c>
      <c r="B7746" s="2">
        <v>7.469934541E9</v>
      </c>
      <c r="C7746" s="1" t="s">
        <v>1</v>
      </c>
      <c r="D7746" s="3" t="str">
        <f t="shared" si="1"/>
        <v>447469934541</v>
      </c>
      <c r="E7746" s="3" t="str">
        <f t="shared" si="2"/>
        <v>07447469934541</v>
      </c>
      <c r="F7746" s="3"/>
    </row>
    <row r="7747" ht="18.0" customHeight="1">
      <c r="A7747" s="1" t="s">
        <v>0</v>
      </c>
      <c r="B7747" s="2">
        <v>7.469934046E9</v>
      </c>
      <c r="C7747" s="1" t="s">
        <v>1</v>
      </c>
      <c r="D7747" s="3" t="str">
        <f t="shared" si="1"/>
        <v>447469934046</v>
      </c>
      <c r="E7747" s="3" t="str">
        <f t="shared" si="2"/>
        <v>07447469934046</v>
      </c>
      <c r="F7747" s="3"/>
    </row>
    <row r="7748" ht="18.0" customHeight="1">
      <c r="A7748" s="1" t="s">
        <v>0</v>
      </c>
      <c r="B7748" s="2">
        <v>7.469932553E9</v>
      </c>
      <c r="C7748" s="1" t="s">
        <v>1</v>
      </c>
      <c r="D7748" s="3" t="str">
        <f t="shared" si="1"/>
        <v>447469932553</v>
      </c>
      <c r="E7748" s="3" t="str">
        <f t="shared" si="2"/>
        <v>07447469932553</v>
      </c>
      <c r="F7748" s="3"/>
    </row>
    <row r="7749" ht="18.0" customHeight="1">
      <c r="A7749" s="1" t="s">
        <v>0</v>
      </c>
      <c r="B7749" s="2">
        <v>7.469898802E9</v>
      </c>
      <c r="C7749" s="1" t="s">
        <v>1</v>
      </c>
      <c r="D7749" s="3" t="str">
        <f t="shared" si="1"/>
        <v>447469898802</v>
      </c>
      <c r="E7749" s="3" t="str">
        <f t="shared" si="2"/>
        <v>07447469898802</v>
      </c>
      <c r="F7749" s="3"/>
    </row>
    <row r="7750" ht="18.0" customHeight="1">
      <c r="A7750" s="1" t="s">
        <v>0</v>
      </c>
      <c r="B7750" s="2">
        <v>7.469890555E9</v>
      </c>
      <c r="C7750" s="1" t="s">
        <v>1</v>
      </c>
      <c r="D7750" s="3" t="str">
        <f t="shared" si="1"/>
        <v>447469890555</v>
      </c>
      <c r="E7750" s="3" t="str">
        <f t="shared" si="2"/>
        <v>07447469890555</v>
      </c>
      <c r="F7750" s="3"/>
    </row>
    <row r="7751" ht="18.0" customHeight="1">
      <c r="A7751" s="1" t="s">
        <v>0</v>
      </c>
      <c r="B7751" s="2">
        <v>7.469888882E9</v>
      </c>
      <c r="C7751" s="1" t="s">
        <v>1</v>
      </c>
      <c r="D7751" s="3" t="str">
        <f t="shared" si="1"/>
        <v>447469888882</v>
      </c>
      <c r="E7751" s="3" t="str">
        <f t="shared" si="2"/>
        <v>07447469888882</v>
      </c>
      <c r="F7751" s="3"/>
    </row>
    <row r="7752" ht="18.0" customHeight="1">
      <c r="A7752" s="1" t="s">
        <v>0</v>
      </c>
      <c r="B7752" s="2">
        <v>7.469843542E9</v>
      </c>
      <c r="C7752" s="1" t="s">
        <v>1</v>
      </c>
      <c r="D7752" s="3" t="str">
        <f t="shared" si="1"/>
        <v>447469843542</v>
      </c>
      <c r="E7752" s="3" t="str">
        <f t="shared" si="2"/>
        <v>07447469843542</v>
      </c>
      <c r="F7752" s="3"/>
    </row>
    <row r="7753" ht="18.0" customHeight="1">
      <c r="A7753" s="1" t="s">
        <v>0</v>
      </c>
      <c r="B7753" s="2">
        <v>7.469825874E9</v>
      </c>
      <c r="C7753" s="1" t="s">
        <v>1</v>
      </c>
      <c r="D7753" s="3" t="str">
        <f t="shared" si="1"/>
        <v>447469825874</v>
      </c>
      <c r="E7753" s="3" t="str">
        <f t="shared" si="2"/>
        <v>07447469825874</v>
      </c>
      <c r="F7753" s="3"/>
    </row>
    <row r="7754" ht="18.0" customHeight="1">
      <c r="A7754" s="1" t="s">
        <v>0</v>
      </c>
      <c r="B7754" s="2">
        <v>7.469765774E9</v>
      </c>
      <c r="C7754" s="1" t="s">
        <v>1</v>
      </c>
      <c r="D7754" s="3" t="str">
        <f t="shared" si="1"/>
        <v>447469765774</v>
      </c>
      <c r="E7754" s="3" t="str">
        <f t="shared" si="2"/>
        <v>07447469765774</v>
      </c>
      <c r="F7754" s="3"/>
    </row>
    <row r="7755" ht="18.0" customHeight="1">
      <c r="A7755" s="1" t="s">
        <v>0</v>
      </c>
      <c r="B7755" s="2">
        <v>7.469758864E9</v>
      </c>
      <c r="C7755" s="1" t="s">
        <v>1</v>
      </c>
      <c r="D7755" s="3" t="str">
        <f t="shared" si="1"/>
        <v>447469758864</v>
      </c>
      <c r="E7755" s="3" t="str">
        <f t="shared" si="2"/>
        <v>07447469758864</v>
      </c>
      <c r="F7755" s="3"/>
    </row>
    <row r="7756" ht="18.0" customHeight="1">
      <c r="A7756" s="1" t="s">
        <v>0</v>
      </c>
      <c r="B7756" s="2">
        <v>7.469752629E9</v>
      </c>
      <c r="C7756" s="1" t="s">
        <v>1</v>
      </c>
      <c r="D7756" s="3" t="str">
        <f t="shared" si="1"/>
        <v>447469752629</v>
      </c>
      <c r="E7756" s="3" t="str">
        <f t="shared" si="2"/>
        <v>07447469752629</v>
      </c>
      <c r="F7756" s="3"/>
    </row>
    <row r="7757" ht="18.0" customHeight="1">
      <c r="A7757" s="1" t="s">
        <v>0</v>
      </c>
      <c r="B7757" s="2">
        <v>7.46972124E9</v>
      </c>
      <c r="C7757" s="1" t="s">
        <v>1</v>
      </c>
      <c r="D7757" s="3" t="str">
        <f t="shared" si="1"/>
        <v>447469721240</v>
      </c>
      <c r="E7757" s="3" t="str">
        <f t="shared" si="2"/>
        <v>07447469721240</v>
      </c>
      <c r="F7757" s="3"/>
    </row>
    <row r="7758" ht="18.0" customHeight="1">
      <c r="A7758" s="1" t="s">
        <v>0</v>
      </c>
      <c r="B7758" s="2">
        <v>7.469711176E9</v>
      </c>
      <c r="C7758" s="1" t="s">
        <v>1</v>
      </c>
      <c r="D7758" s="3" t="str">
        <f t="shared" si="1"/>
        <v>447469711176</v>
      </c>
      <c r="E7758" s="3" t="str">
        <f t="shared" si="2"/>
        <v>07447469711176</v>
      </c>
      <c r="F7758" s="3"/>
    </row>
    <row r="7759" ht="18.0" customHeight="1">
      <c r="A7759" s="1" t="s">
        <v>0</v>
      </c>
      <c r="B7759" s="2">
        <v>7.469703745E9</v>
      </c>
      <c r="C7759" s="1" t="s">
        <v>1</v>
      </c>
      <c r="D7759" s="3" t="str">
        <f t="shared" si="1"/>
        <v>447469703745</v>
      </c>
      <c r="E7759" s="3" t="str">
        <f t="shared" si="2"/>
        <v>07447469703745</v>
      </c>
      <c r="F7759" s="3"/>
    </row>
    <row r="7760" ht="18.0" customHeight="1">
      <c r="A7760" s="1" t="s">
        <v>0</v>
      </c>
      <c r="B7760" s="2">
        <v>7.469519899E9</v>
      </c>
      <c r="C7760" s="1" t="s">
        <v>1</v>
      </c>
      <c r="D7760" s="3" t="str">
        <f t="shared" si="1"/>
        <v>447469519899</v>
      </c>
      <c r="E7760" s="3" t="str">
        <f t="shared" si="2"/>
        <v>07447469519899</v>
      </c>
      <c r="F7760" s="3"/>
    </row>
    <row r="7761" ht="18.0" customHeight="1">
      <c r="A7761" s="1" t="s">
        <v>0</v>
      </c>
      <c r="B7761" s="2">
        <v>7.469510965E9</v>
      </c>
      <c r="C7761" s="1" t="s">
        <v>1</v>
      </c>
      <c r="D7761" s="3" t="str">
        <f t="shared" si="1"/>
        <v>447469510965</v>
      </c>
      <c r="E7761" s="3" t="str">
        <f t="shared" si="2"/>
        <v>07447469510965</v>
      </c>
      <c r="F7761" s="3"/>
    </row>
    <row r="7762" ht="18.0" customHeight="1">
      <c r="A7762" s="1" t="s">
        <v>0</v>
      </c>
      <c r="B7762" s="2">
        <v>7.469401953E9</v>
      </c>
      <c r="C7762" s="1" t="s">
        <v>1</v>
      </c>
      <c r="D7762" s="3" t="str">
        <f t="shared" si="1"/>
        <v>447469401953</v>
      </c>
      <c r="E7762" s="3" t="str">
        <f t="shared" si="2"/>
        <v>07447469401953</v>
      </c>
      <c r="F7762" s="3"/>
    </row>
    <row r="7763" ht="18.0" customHeight="1">
      <c r="A7763" s="1" t="s">
        <v>0</v>
      </c>
      <c r="B7763" s="2">
        <v>7.469379634E9</v>
      </c>
      <c r="C7763" s="1" t="s">
        <v>1</v>
      </c>
      <c r="D7763" s="3" t="str">
        <f t="shared" si="1"/>
        <v>447469379634</v>
      </c>
      <c r="E7763" s="3" t="str">
        <f t="shared" si="2"/>
        <v>07447469379634</v>
      </c>
      <c r="F7763" s="3"/>
    </row>
    <row r="7764" ht="18.0" customHeight="1">
      <c r="A7764" s="1" t="s">
        <v>0</v>
      </c>
      <c r="B7764" s="2">
        <v>7.469354541E9</v>
      </c>
      <c r="C7764" s="1" t="s">
        <v>1</v>
      </c>
      <c r="D7764" s="3" t="str">
        <f t="shared" si="1"/>
        <v>447469354541</v>
      </c>
      <c r="E7764" s="3" t="str">
        <f t="shared" si="2"/>
        <v>07447469354541</v>
      </c>
      <c r="F7764" s="3"/>
    </row>
    <row r="7765" ht="18.0" customHeight="1">
      <c r="A7765" s="1" t="s">
        <v>0</v>
      </c>
      <c r="B7765" s="2">
        <v>7.469255317E9</v>
      </c>
      <c r="C7765" s="1" t="s">
        <v>1</v>
      </c>
      <c r="D7765" s="3" t="str">
        <f t="shared" si="1"/>
        <v>447469255317</v>
      </c>
      <c r="E7765" s="3" t="str">
        <f t="shared" si="2"/>
        <v>07447469255317</v>
      </c>
      <c r="F7765" s="3"/>
    </row>
    <row r="7766" ht="18.0" customHeight="1">
      <c r="A7766" s="1" t="s">
        <v>0</v>
      </c>
      <c r="B7766" s="2">
        <v>7.469218936E9</v>
      </c>
      <c r="C7766" s="1" t="s">
        <v>1</v>
      </c>
      <c r="D7766" s="3" t="str">
        <f t="shared" si="1"/>
        <v>447469218936</v>
      </c>
      <c r="E7766" s="3" t="str">
        <f t="shared" si="2"/>
        <v>07447469218936</v>
      </c>
      <c r="F7766" s="3"/>
    </row>
    <row r="7767" ht="18.0" customHeight="1">
      <c r="A7767" s="1" t="s">
        <v>0</v>
      </c>
      <c r="B7767" s="4">
        <v>7.469209905E9</v>
      </c>
      <c r="C7767" s="1" t="s">
        <v>1</v>
      </c>
      <c r="D7767" s="3" t="str">
        <f t="shared" si="1"/>
        <v>447469209905</v>
      </c>
      <c r="E7767" s="3" t="str">
        <f t="shared" si="2"/>
        <v>07447469209905</v>
      </c>
      <c r="F7767" s="3"/>
    </row>
    <row r="7768" ht="18.0" customHeight="1">
      <c r="A7768" s="1" t="s">
        <v>0</v>
      </c>
      <c r="B7768" s="2">
        <v>7.468740355E9</v>
      </c>
      <c r="C7768" s="1" t="s">
        <v>1</v>
      </c>
      <c r="D7768" s="3" t="str">
        <f t="shared" si="1"/>
        <v>447468740355</v>
      </c>
      <c r="E7768" s="3" t="str">
        <f t="shared" si="2"/>
        <v>07447468740355</v>
      </c>
      <c r="F7768" s="3"/>
    </row>
    <row r="7769" ht="18.0" customHeight="1">
      <c r="A7769" s="1" t="s">
        <v>0</v>
      </c>
      <c r="B7769" s="2">
        <v>7.468684488E9</v>
      </c>
      <c r="C7769" s="1" t="s">
        <v>1</v>
      </c>
      <c r="D7769" s="3" t="str">
        <f t="shared" si="1"/>
        <v>447468684488</v>
      </c>
      <c r="E7769" s="3" t="str">
        <f t="shared" si="2"/>
        <v>07447468684488</v>
      </c>
      <c r="F7769" s="3"/>
    </row>
    <row r="7770" ht="18.0" customHeight="1">
      <c r="A7770" s="1" t="s">
        <v>0</v>
      </c>
      <c r="B7770" s="2">
        <v>7.468610099E9</v>
      </c>
      <c r="C7770" s="1" t="s">
        <v>1</v>
      </c>
      <c r="D7770" s="3" t="str">
        <f t="shared" si="1"/>
        <v>447468610099</v>
      </c>
      <c r="E7770" s="3" t="str">
        <f t="shared" si="2"/>
        <v>07447468610099</v>
      </c>
      <c r="F7770" s="3"/>
    </row>
    <row r="7771" ht="18.0" customHeight="1">
      <c r="A7771" s="1" t="s">
        <v>0</v>
      </c>
      <c r="B7771" s="2">
        <v>7.468609397E9</v>
      </c>
      <c r="C7771" s="1" t="s">
        <v>1</v>
      </c>
      <c r="D7771" s="3" t="str">
        <f t="shared" si="1"/>
        <v>447468609397</v>
      </c>
      <c r="E7771" s="3" t="str">
        <f t="shared" si="2"/>
        <v>07447468609397</v>
      </c>
      <c r="F7771" s="3"/>
    </row>
    <row r="7772" ht="18.0" customHeight="1">
      <c r="A7772" s="1" t="s">
        <v>0</v>
      </c>
      <c r="B7772" s="2">
        <v>7.468608636E9</v>
      </c>
      <c r="C7772" s="1" t="s">
        <v>1</v>
      </c>
      <c r="D7772" s="3" t="str">
        <f t="shared" si="1"/>
        <v>447468608636</v>
      </c>
      <c r="E7772" s="3" t="str">
        <f t="shared" si="2"/>
        <v>07447468608636</v>
      </c>
      <c r="F7772" s="3"/>
    </row>
    <row r="7773" ht="18.0" customHeight="1">
      <c r="A7773" s="1" t="s">
        <v>0</v>
      </c>
      <c r="B7773" s="2">
        <v>7.468598857E9</v>
      </c>
      <c r="C7773" s="1" t="s">
        <v>1</v>
      </c>
      <c r="D7773" s="3" t="str">
        <f t="shared" si="1"/>
        <v>447468598857</v>
      </c>
      <c r="E7773" s="3" t="str">
        <f t="shared" si="2"/>
        <v>07447468598857</v>
      </c>
      <c r="F7773" s="3"/>
    </row>
    <row r="7774" ht="18.0" customHeight="1">
      <c r="A7774" s="1" t="s">
        <v>0</v>
      </c>
      <c r="B7774" s="2">
        <v>7.468594118E9</v>
      </c>
      <c r="C7774" s="1" t="s">
        <v>1</v>
      </c>
      <c r="D7774" s="3" t="str">
        <f t="shared" si="1"/>
        <v>447468594118</v>
      </c>
      <c r="E7774" s="3" t="str">
        <f t="shared" si="2"/>
        <v>07447468594118</v>
      </c>
      <c r="F7774" s="3"/>
    </row>
    <row r="7775" ht="18.0" customHeight="1">
      <c r="A7775" s="1" t="s">
        <v>0</v>
      </c>
      <c r="B7775" s="2">
        <v>7.468581047E9</v>
      </c>
      <c r="C7775" s="1" t="s">
        <v>1</v>
      </c>
      <c r="D7775" s="3" t="str">
        <f t="shared" si="1"/>
        <v>447468581047</v>
      </c>
      <c r="E7775" s="3" t="str">
        <f t="shared" si="2"/>
        <v>07447468581047</v>
      </c>
      <c r="F7775" s="3"/>
    </row>
    <row r="7776" ht="18.0" customHeight="1">
      <c r="A7776" s="1" t="s">
        <v>0</v>
      </c>
      <c r="B7776" s="2">
        <v>7.468566111E9</v>
      </c>
      <c r="C7776" s="1" t="s">
        <v>1</v>
      </c>
      <c r="D7776" s="3" t="str">
        <f t="shared" si="1"/>
        <v>447468566111</v>
      </c>
      <c r="E7776" s="3" t="str">
        <f t="shared" si="2"/>
        <v>07447468566111</v>
      </c>
      <c r="F7776" s="3"/>
    </row>
    <row r="7777" ht="18.0" customHeight="1">
      <c r="A7777" s="1" t="s">
        <v>0</v>
      </c>
      <c r="B7777" s="2">
        <v>7.468561374E9</v>
      </c>
      <c r="C7777" s="1" t="s">
        <v>1</v>
      </c>
      <c r="D7777" s="3" t="str">
        <f t="shared" si="1"/>
        <v>447468561374</v>
      </c>
      <c r="E7777" s="3" t="str">
        <f t="shared" si="2"/>
        <v>07447468561374</v>
      </c>
      <c r="F7777" s="3"/>
    </row>
    <row r="7778" ht="18.0" customHeight="1">
      <c r="A7778" s="1" t="s">
        <v>0</v>
      </c>
      <c r="B7778" s="2">
        <v>7.468537373E9</v>
      </c>
      <c r="C7778" s="1" t="s">
        <v>1</v>
      </c>
      <c r="D7778" s="3" t="str">
        <f t="shared" si="1"/>
        <v>447468537373</v>
      </c>
      <c r="E7778" s="3" t="str">
        <f t="shared" si="2"/>
        <v>07447468537373</v>
      </c>
      <c r="F7778" s="3"/>
    </row>
    <row r="7779" ht="18.0" customHeight="1">
      <c r="A7779" s="1" t="s">
        <v>0</v>
      </c>
      <c r="B7779" s="2">
        <v>7.468522222E9</v>
      </c>
      <c r="C7779" s="1" t="s">
        <v>1</v>
      </c>
      <c r="D7779" s="3" t="str">
        <f t="shared" si="1"/>
        <v>447468522222</v>
      </c>
      <c r="E7779" s="3" t="str">
        <f t="shared" si="2"/>
        <v>07447468522222</v>
      </c>
      <c r="F7779" s="3"/>
    </row>
    <row r="7780" ht="18.0" customHeight="1">
      <c r="A7780" s="1" t="s">
        <v>0</v>
      </c>
      <c r="B7780" s="2">
        <v>7.468496212E9</v>
      </c>
      <c r="C7780" s="1" t="s">
        <v>1</v>
      </c>
      <c r="D7780" s="3" t="str">
        <f t="shared" si="1"/>
        <v>447468496212</v>
      </c>
      <c r="E7780" s="3" t="str">
        <f t="shared" si="2"/>
        <v>07447468496212</v>
      </c>
      <c r="F7780" s="3"/>
    </row>
    <row r="7781" ht="18.0" customHeight="1">
      <c r="A7781" s="1" t="s">
        <v>0</v>
      </c>
      <c r="B7781" s="2">
        <v>7.468484524E9</v>
      </c>
      <c r="C7781" s="1" t="s">
        <v>1</v>
      </c>
      <c r="D7781" s="3" t="str">
        <f t="shared" si="1"/>
        <v>447468484524</v>
      </c>
      <c r="E7781" s="3" t="str">
        <f t="shared" si="2"/>
        <v>07447468484524</v>
      </c>
      <c r="F7781" s="3"/>
    </row>
    <row r="7782" ht="18.0" customHeight="1">
      <c r="A7782" s="1" t="s">
        <v>0</v>
      </c>
      <c r="B7782" s="2">
        <v>7.468309203E9</v>
      </c>
      <c r="C7782" s="1" t="s">
        <v>1</v>
      </c>
      <c r="D7782" s="3" t="str">
        <f t="shared" si="1"/>
        <v>447468309203</v>
      </c>
      <c r="E7782" s="3" t="str">
        <f t="shared" si="2"/>
        <v>07447468309203</v>
      </c>
      <c r="F7782" s="3"/>
    </row>
    <row r="7783" ht="18.0" customHeight="1">
      <c r="A7783" s="1" t="s">
        <v>0</v>
      </c>
      <c r="B7783" s="2">
        <v>7.467907991E9</v>
      </c>
      <c r="C7783" s="1" t="s">
        <v>1</v>
      </c>
      <c r="D7783" s="3" t="str">
        <f t="shared" si="1"/>
        <v>447467907991</v>
      </c>
      <c r="E7783" s="3" t="str">
        <f t="shared" si="2"/>
        <v>07447467907991</v>
      </c>
      <c r="F7783" s="3"/>
    </row>
    <row r="7784" ht="18.0" customHeight="1">
      <c r="A7784" s="1" t="s">
        <v>0</v>
      </c>
      <c r="B7784" s="4">
        <v>7.46786E9</v>
      </c>
      <c r="C7784" s="1" t="s">
        <v>1</v>
      </c>
      <c r="D7784" s="3" t="str">
        <f t="shared" si="1"/>
        <v>447467860000</v>
      </c>
      <c r="E7784" s="3" t="str">
        <f t="shared" si="2"/>
        <v>07447467860000</v>
      </c>
      <c r="F7784" s="3"/>
    </row>
    <row r="7785" ht="18.0" customHeight="1">
      <c r="A7785" s="1" t="s">
        <v>0</v>
      </c>
      <c r="B7785" s="2">
        <v>7.467491447E9</v>
      </c>
      <c r="C7785" s="1" t="s">
        <v>1</v>
      </c>
      <c r="D7785" s="3" t="str">
        <f t="shared" si="1"/>
        <v>447467491447</v>
      </c>
      <c r="E7785" s="3" t="str">
        <f t="shared" si="2"/>
        <v>07447467491447</v>
      </c>
      <c r="F7785" s="3"/>
    </row>
    <row r="7786" ht="18.0" customHeight="1">
      <c r="A7786" s="1" t="s">
        <v>0</v>
      </c>
      <c r="B7786" s="2">
        <v>7.467442252E9</v>
      </c>
      <c r="C7786" s="1" t="s">
        <v>1</v>
      </c>
      <c r="D7786" s="3" t="str">
        <f t="shared" si="1"/>
        <v>447467442252</v>
      </c>
      <c r="E7786" s="3" t="str">
        <f t="shared" si="2"/>
        <v>07447467442252</v>
      </c>
      <c r="F7786" s="3"/>
    </row>
    <row r="7787" ht="18.0" customHeight="1">
      <c r="A7787" s="1" t="s">
        <v>0</v>
      </c>
      <c r="B7787" s="2">
        <v>7.467437715E9</v>
      </c>
      <c r="C7787" s="1" t="s">
        <v>1</v>
      </c>
      <c r="D7787" s="3" t="str">
        <f t="shared" si="1"/>
        <v>447467437715</v>
      </c>
      <c r="E7787" s="3" t="str">
        <f t="shared" si="2"/>
        <v>07447467437715</v>
      </c>
      <c r="F7787" s="3"/>
    </row>
    <row r="7788" ht="18.0" customHeight="1">
      <c r="A7788" s="1" t="s">
        <v>0</v>
      </c>
      <c r="B7788" s="2">
        <v>7.467297186E9</v>
      </c>
      <c r="C7788" s="1" t="s">
        <v>1</v>
      </c>
      <c r="D7788" s="3" t="str">
        <f t="shared" si="1"/>
        <v>447467297186</v>
      </c>
      <c r="E7788" s="3" t="str">
        <f t="shared" si="2"/>
        <v>07447467297186</v>
      </c>
      <c r="F7788" s="3"/>
    </row>
    <row r="7789" ht="18.0" customHeight="1">
      <c r="A7789" s="1" t="s">
        <v>0</v>
      </c>
      <c r="B7789" s="2">
        <v>7.467040699E9</v>
      </c>
      <c r="C7789" s="1" t="s">
        <v>1</v>
      </c>
      <c r="D7789" s="3" t="str">
        <f t="shared" si="1"/>
        <v>447467040699</v>
      </c>
      <c r="E7789" s="3" t="str">
        <f t="shared" si="2"/>
        <v>07447467040699</v>
      </c>
      <c r="F7789" s="3"/>
    </row>
    <row r="7790" ht="18.0" customHeight="1">
      <c r="A7790" s="1" t="s">
        <v>0</v>
      </c>
      <c r="B7790" s="2">
        <v>7.467040675E9</v>
      </c>
      <c r="C7790" s="1" t="s">
        <v>1</v>
      </c>
      <c r="D7790" s="3" t="str">
        <f t="shared" si="1"/>
        <v>447467040675</v>
      </c>
      <c r="E7790" s="3" t="str">
        <f t="shared" si="2"/>
        <v>07447467040675</v>
      </c>
      <c r="F7790" s="3"/>
    </row>
    <row r="7791" ht="18.0" customHeight="1">
      <c r="A7791" s="1" t="s">
        <v>0</v>
      </c>
      <c r="B7791" s="2">
        <v>7.467024121E9</v>
      </c>
      <c r="C7791" s="1" t="s">
        <v>1</v>
      </c>
      <c r="D7791" s="3" t="str">
        <f t="shared" si="1"/>
        <v>447467024121</v>
      </c>
      <c r="E7791" s="3" t="str">
        <f t="shared" si="2"/>
        <v>07447467024121</v>
      </c>
      <c r="F7791" s="3"/>
    </row>
    <row r="7792" ht="18.0" customHeight="1">
      <c r="A7792" s="1" t="s">
        <v>0</v>
      </c>
      <c r="B7792" s="2">
        <v>7.466982258E9</v>
      </c>
      <c r="C7792" s="1" t="s">
        <v>1</v>
      </c>
      <c r="D7792" s="3" t="str">
        <f t="shared" si="1"/>
        <v>447466982258</v>
      </c>
      <c r="E7792" s="3" t="str">
        <f t="shared" si="2"/>
        <v>07447466982258</v>
      </c>
      <c r="F7792" s="3"/>
    </row>
    <row r="7793" ht="18.0" customHeight="1">
      <c r="A7793" s="1" t="s">
        <v>0</v>
      </c>
      <c r="B7793" s="2">
        <v>7.466930025E9</v>
      </c>
      <c r="C7793" s="1" t="s">
        <v>1</v>
      </c>
      <c r="D7793" s="3" t="str">
        <f t="shared" si="1"/>
        <v>447466930025</v>
      </c>
      <c r="E7793" s="3" t="str">
        <f t="shared" si="2"/>
        <v>07447466930025</v>
      </c>
      <c r="F7793" s="3"/>
    </row>
    <row r="7794" ht="18.0" customHeight="1">
      <c r="A7794" s="1" t="s">
        <v>0</v>
      </c>
      <c r="B7794" s="2">
        <v>7.466865712E9</v>
      </c>
      <c r="C7794" s="1" t="s">
        <v>1</v>
      </c>
      <c r="D7794" s="3" t="str">
        <f t="shared" si="1"/>
        <v>447466865712</v>
      </c>
      <c r="E7794" s="3" t="str">
        <f t="shared" si="2"/>
        <v>07447466865712</v>
      </c>
      <c r="F7794" s="3"/>
    </row>
    <row r="7795" ht="18.0" customHeight="1">
      <c r="A7795" s="1" t="s">
        <v>0</v>
      </c>
      <c r="B7795" s="2">
        <v>7.466856498E9</v>
      </c>
      <c r="C7795" s="1" t="s">
        <v>1</v>
      </c>
      <c r="D7795" s="3" t="str">
        <f t="shared" si="1"/>
        <v>447466856498</v>
      </c>
      <c r="E7795" s="3" t="str">
        <f t="shared" si="2"/>
        <v>07447466856498</v>
      </c>
      <c r="F7795" s="3"/>
    </row>
    <row r="7796" ht="18.0" customHeight="1">
      <c r="A7796" s="1" t="s">
        <v>0</v>
      </c>
      <c r="B7796" s="2">
        <v>7.46685158E9</v>
      </c>
      <c r="C7796" s="1" t="s">
        <v>1</v>
      </c>
      <c r="D7796" s="3" t="str">
        <f t="shared" si="1"/>
        <v>447466851580</v>
      </c>
      <c r="E7796" s="3" t="str">
        <f t="shared" si="2"/>
        <v>07447466851580</v>
      </c>
      <c r="F7796" s="3"/>
    </row>
    <row r="7797" ht="18.0" customHeight="1">
      <c r="A7797" s="1" t="s">
        <v>0</v>
      </c>
      <c r="B7797" s="2">
        <v>7.466844081E9</v>
      </c>
      <c r="C7797" s="1" t="s">
        <v>1</v>
      </c>
      <c r="D7797" s="3" t="str">
        <f t="shared" si="1"/>
        <v>447466844081</v>
      </c>
      <c r="E7797" s="3" t="str">
        <f t="shared" si="2"/>
        <v>07447466844081</v>
      </c>
      <c r="F7797" s="3"/>
    </row>
    <row r="7798" ht="18.0" customHeight="1">
      <c r="A7798" s="1" t="s">
        <v>0</v>
      </c>
      <c r="B7798" s="4">
        <v>7.466821737E9</v>
      </c>
      <c r="C7798" s="1" t="s">
        <v>1</v>
      </c>
      <c r="D7798" s="3" t="str">
        <f t="shared" si="1"/>
        <v>447466821737</v>
      </c>
      <c r="E7798" s="3" t="str">
        <f t="shared" si="2"/>
        <v>07447466821737</v>
      </c>
      <c r="F7798" s="3"/>
    </row>
    <row r="7799" ht="18.0" customHeight="1">
      <c r="A7799" s="1" t="s">
        <v>0</v>
      </c>
      <c r="B7799" s="2">
        <v>7.466817658E9</v>
      </c>
      <c r="C7799" s="1" t="s">
        <v>1</v>
      </c>
      <c r="D7799" s="3" t="str">
        <f t="shared" si="1"/>
        <v>447466817658</v>
      </c>
      <c r="E7799" s="3" t="str">
        <f t="shared" si="2"/>
        <v>07447466817658</v>
      </c>
      <c r="F7799" s="3"/>
    </row>
    <row r="7800" ht="18.0" customHeight="1">
      <c r="A7800" s="1" t="s">
        <v>0</v>
      </c>
      <c r="B7800" s="2">
        <v>7.466616562E9</v>
      </c>
      <c r="C7800" s="1" t="s">
        <v>1</v>
      </c>
      <c r="D7800" s="3" t="str">
        <f t="shared" si="1"/>
        <v>447466616562</v>
      </c>
      <c r="E7800" s="3" t="str">
        <f t="shared" si="2"/>
        <v>07447466616562</v>
      </c>
      <c r="F7800" s="3"/>
    </row>
    <row r="7801" ht="18.0" customHeight="1">
      <c r="A7801" s="1" t="s">
        <v>0</v>
      </c>
      <c r="B7801" s="2">
        <v>7.466584576E9</v>
      </c>
      <c r="C7801" s="1" t="s">
        <v>1</v>
      </c>
      <c r="D7801" s="3" t="str">
        <f t="shared" si="1"/>
        <v>447466584576</v>
      </c>
      <c r="E7801" s="3" t="str">
        <f t="shared" si="2"/>
        <v>07447466584576</v>
      </c>
      <c r="F7801" s="3"/>
    </row>
    <row r="7802" ht="18.0" customHeight="1">
      <c r="A7802" s="1" t="s">
        <v>0</v>
      </c>
      <c r="B7802" s="2">
        <v>7.466581411E9</v>
      </c>
      <c r="C7802" s="1" t="s">
        <v>1</v>
      </c>
      <c r="D7802" s="3" t="str">
        <f t="shared" si="1"/>
        <v>447466581411</v>
      </c>
      <c r="E7802" s="3" t="str">
        <f t="shared" si="2"/>
        <v>07447466581411</v>
      </c>
      <c r="F7802" s="3"/>
    </row>
    <row r="7803" ht="18.0" customHeight="1">
      <c r="A7803" s="1" t="s">
        <v>0</v>
      </c>
      <c r="B7803" s="2">
        <v>7.466541346E9</v>
      </c>
      <c r="C7803" s="1" t="s">
        <v>1</v>
      </c>
      <c r="D7803" s="3" t="str">
        <f t="shared" si="1"/>
        <v>447466541346</v>
      </c>
      <c r="E7803" s="3" t="str">
        <f t="shared" si="2"/>
        <v>07447466541346</v>
      </c>
      <c r="F7803" s="3"/>
    </row>
    <row r="7804" ht="18.0" customHeight="1">
      <c r="A7804" s="1" t="s">
        <v>0</v>
      </c>
      <c r="B7804" s="2">
        <v>7.466455432E9</v>
      </c>
      <c r="C7804" s="1" t="s">
        <v>1</v>
      </c>
      <c r="D7804" s="3" t="str">
        <f t="shared" si="1"/>
        <v>447466455432</v>
      </c>
      <c r="E7804" s="3" t="str">
        <f t="shared" si="2"/>
        <v>07447466455432</v>
      </c>
      <c r="F7804" s="3"/>
    </row>
    <row r="7805" ht="18.0" customHeight="1">
      <c r="A7805" s="1" t="s">
        <v>0</v>
      </c>
      <c r="B7805" s="2">
        <v>7.466443986E9</v>
      </c>
      <c r="C7805" s="1" t="s">
        <v>1</v>
      </c>
      <c r="D7805" s="3" t="str">
        <f t="shared" si="1"/>
        <v>447466443986</v>
      </c>
      <c r="E7805" s="3" t="str">
        <f t="shared" si="2"/>
        <v>07447466443986</v>
      </c>
      <c r="F7805" s="3"/>
    </row>
    <row r="7806" ht="18.0" customHeight="1">
      <c r="A7806" s="1" t="s">
        <v>0</v>
      </c>
      <c r="B7806" s="2">
        <v>7.466420367E9</v>
      </c>
      <c r="C7806" s="1" t="s">
        <v>1</v>
      </c>
      <c r="D7806" s="3" t="str">
        <f t="shared" si="1"/>
        <v>447466420367</v>
      </c>
      <c r="E7806" s="3" t="str">
        <f t="shared" si="2"/>
        <v>07447466420367</v>
      </c>
      <c r="F7806" s="3"/>
    </row>
    <row r="7807" ht="18.0" customHeight="1">
      <c r="A7807" s="1" t="s">
        <v>0</v>
      </c>
      <c r="B7807" s="2">
        <v>7.466416729E9</v>
      </c>
      <c r="C7807" s="1" t="s">
        <v>1</v>
      </c>
      <c r="D7807" s="3" t="str">
        <f t="shared" si="1"/>
        <v>447466416729</v>
      </c>
      <c r="E7807" s="3" t="str">
        <f t="shared" si="2"/>
        <v>07447466416729</v>
      </c>
      <c r="F7807" s="3"/>
    </row>
    <row r="7808" ht="18.0" customHeight="1">
      <c r="A7808" s="1" t="s">
        <v>0</v>
      </c>
      <c r="B7808" s="2">
        <v>7.466255882E9</v>
      </c>
      <c r="C7808" s="1" t="s">
        <v>1</v>
      </c>
      <c r="D7808" s="3" t="str">
        <f t="shared" si="1"/>
        <v>447466255882</v>
      </c>
      <c r="E7808" s="3" t="str">
        <f t="shared" si="2"/>
        <v>07447466255882</v>
      </c>
      <c r="F7808" s="3"/>
    </row>
    <row r="7809" ht="18.0" customHeight="1">
      <c r="A7809" s="1" t="s">
        <v>0</v>
      </c>
      <c r="B7809" s="2">
        <v>7.466095864E9</v>
      </c>
      <c r="C7809" s="1" t="s">
        <v>1</v>
      </c>
      <c r="D7809" s="3" t="str">
        <f t="shared" si="1"/>
        <v>447466095864</v>
      </c>
      <c r="E7809" s="3" t="str">
        <f t="shared" si="2"/>
        <v>07447466095864</v>
      </c>
      <c r="F7809" s="3"/>
    </row>
    <row r="7810" ht="18.0" customHeight="1">
      <c r="A7810" s="1" t="s">
        <v>0</v>
      </c>
      <c r="B7810" s="2">
        <v>7.466090026E9</v>
      </c>
      <c r="C7810" s="1" t="s">
        <v>1</v>
      </c>
      <c r="D7810" s="3" t="str">
        <f t="shared" si="1"/>
        <v>447466090026</v>
      </c>
      <c r="E7810" s="3" t="str">
        <f t="shared" si="2"/>
        <v>07447466090026</v>
      </c>
      <c r="F7810" s="3"/>
    </row>
    <row r="7811" ht="18.0" customHeight="1">
      <c r="A7811" s="1" t="s">
        <v>0</v>
      </c>
      <c r="B7811" s="2">
        <v>7.466078683E9</v>
      </c>
      <c r="C7811" s="1" t="s">
        <v>1</v>
      </c>
      <c r="D7811" s="3" t="str">
        <f t="shared" si="1"/>
        <v>447466078683</v>
      </c>
      <c r="E7811" s="3" t="str">
        <f t="shared" si="2"/>
        <v>07447466078683</v>
      </c>
      <c r="F7811" s="3"/>
    </row>
    <row r="7812" ht="18.0" customHeight="1">
      <c r="A7812" s="1" t="s">
        <v>0</v>
      </c>
      <c r="B7812" s="2">
        <v>7.465199732E9</v>
      </c>
      <c r="C7812" s="1" t="s">
        <v>1</v>
      </c>
      <c r="D7812" s="3" t="str">
        <f t="shared" si="1"/>
        <v>447465199732</v>
      </c>
      <c r="E7812" s="3" t="str">
        <f t="shared" si="2"/>
        <v>07447465199732</v>
      </c>
      <c r="F7812" s="3"/>
    </row>
    <row r="7813" ht="18.0" customHeight="1">
      <c r="A7813" s="1" t="s">
        <v>0</v>
      </c>
      <c r="B7813" s="2">
        <v>7.4651844E9</v>
      </c>
      <c r="C7813" s="1" t="s">
        <v>1</v>
      </c>
      <c r="D7813" s="3" t="str">
        <f t="shared" si="1"/>
        <v>447465184400</v>
      </c>
      <c r="E7813" s="3" t="str">
        <f t="shared" si="2"/>
        <v>07447465184400</v>
      </c>
      <c r="F7813" s="3"/>
    </row>
    <row r="7814" ht="18.0" customHeight="1">
      <c r="A7814" s="1" t="s">
        <v>0</v>
      </c>
      <c r="B7814" s="2">
        <v>7.465132575E9</v>
      </c>
      <c r="C7814" s="1" t="s">
        <v>1</v>
      </c>
      <c r="D7814" s="3" t="str">
        <f t="shared" si="1"/>
        <v>447465132575</v>
      </c>
      <c r="E7814" s="3" t="str">
        <f t="shared" si="2"/>
        <v>07447465132575</v>
      </c>
      <c r="F7814" s="3"/>
    </row>
    <row r="7815" ht="18.0" customHeight="1">
      <c r="A7815" s="1" t="s">
        <v>0</v>
      </c>
      <c r="B7815" s="2">
        <v>7.465040084E9</v>
      </c>
      <c r="C7815" s="1" t="s">
        <v>1</v>
      </c>
      <c r="D7815" s="3" t="str">
        <f t="shared" si="1"/>
        <v>447465040084</v>
      </c>
      <c r="E7815" s="3" t="str">
        <f t="shared" si="2"/>
        <v>07447465040084</v>
      </c>
      <c r="F7815" s="3"/>
    </row>
    <row r="7816" ht="18.0" customHeight="1">
      <c r="A7816" s="1" t="s">
        <v>0</v>
      </c>
      <c r="B7816" s="2">
        <v>7.464961626E9</v>
      </c>
      <c r="C7816" s="1" t="s">
        <v>1</v>
      </c>
      <c r="D7816" s="3" t="str">
        <f t="shared" si="1"/>
        <v>447464961626</v>
      </c>
      <c r="E7816" s="3" t="str">
        <f t="shared" si="2"/>
        <v>07447464961626</v>
      </c>
      <c r="F7816" s="3"/>
    </row>
    <row r="7817" ht="18.0" customHeight="1">
      <c r="A7817" s="1" t="s">
        <v>0</v>
      </c>
      <c r="B7817" s="2">
        <v>7.464789359E9</v>
      </c>
      <c r="C7817" s="1" t="s">
        <v>1</v>
      </c>
      <c r="D7817" s="3" t="str">
        <f t="shared" si="1"/>
        <v>447464789359</v>
      </c>
      <c r="E7817" s="3" t="str">
        <f t="shared" si="2"/>
        <v>07447464789359</v>
      </c>
      <c r="F7817" s="3"/>
    </row>
    <row r="7818" ht="18.0" customHeight="1">
      <c r="A7818" s="1" t="s">
        <v>0</v>
      </c>
      <c r="B7818" s="2">
        <v>7.464757547E9</v>
      </c>
      <c r="C7818" s="1" t="s">
        <v>1</v>
      </c>
      <c r="D7818" s="3" t="str">
        <f t="shared" si="1"/>
        <v>447464757547</v>
      </c>
      <c r="E7818" s="3" t="str">
        <f t="shared" si="2"/>
        <v>07447464757547</v>
      </c>
      <c r="F7818" s="3"/>
    </row>
    <row r="7819" ht="18.0" customHeight="1">
      <c r="A7819" s="1" t="s">
        <v>0</v>
      </c>
      <c r="B7819" s="2">
        <v>7.464709554E9</v>
      </c>
      <c r="C7819" s="1" t="s">
        <v>1</v>
      </c>
      <c r="D7819" s="3" t="str">
        <f t="shared" si="1"/>
        <v>447464709554</v>
      </c>
      <c r="E7819" s="3" t="str">
        <f t="shared" si="2"/>
        <v>07447464709554</v>
      </c>
      <c r="F7819" s="3"/>
    </row>
    <row r="7820" ht="18.0" customHeight="1">
      <c r="A7820" s="1" t="s">
        <v>0</v>
      </c>
      <c r="B7820" s="2">
        <v>7.464614342E9</v>
      </c>
      <c r="C7820" s="1" t="s">
        <v>1</v>
      </c>
      <c r="D7820" s="3" t="str">
        <f t="shared" si="1"/>
        <v>447464614342</v>
      </c>
      <c r="E7820" s="3" t="str">
        <f t="shared" si="2"/>
        <v>07447464614342</v>
      </c>
      <c r="F7820" s="3"/>
    </row>
    <row r="7821" ht="18.0" customHeight="1">
      <c r="A7821" s="1" t="s">
        <v>0</v>
      </c>
      <c r="B7821" s="2">
        <v>7.464421438E9</v>
      </c>
      <c r="C7821" s="1" t="s">
        <v>1</v>
      </c>
      <c r="D7821" s="3" t="str">
        <f t="shared" si="1"/>
        <v>447464421438</v>
      </c>
      <c r="E7821" s="3" t="str">
        <f t="shared" si="2"/>
        <v>07447464421438</v>
      </c>
      <c r="F7821" s="3"/>
    </row>
    <row r="7822" ht="18.0" customHeight="1">
      <c r="A7822" s="1" t="s">
        <v>0</v>
      </c>
      <c r="B7822" s="2">
        <v>7.463996218E9</v>
      </c>
      <c r="C7822" s="1" t="s">
        <v>1</v>
      </c>
      <c r="D7822" s="3" t="str">
        <f t="shared" si="1"/>
        <v>447463996218</v>
      </c>
      <c r="E7822" s="3" t="str">
        <f t="shared" si="2"/>
        <v>07447463996218</v>
      </c>
      <c r="F7822" s="3"/>
    </row>
    <row r="7823" ht="18.0" customHeight="1">
      <c r="A7823" s="1" t="s">
        <v>0</v>
      </c>
      <c r="B7823" s="2">
        <v>7.463987952E9</v>
      </c>
      <c r="C7823" s="1" t="s">
        <v>1</v>
      </c>
      <c r="D7823" s="3" t="str">
        <f t="shared" si="1"/>
        <v>447463987952</v>
      </c>
      <c r="E7823" s="3" t="str">
        <f t="shared" si="2"/>
        <v>07447463987952</v>
      </c>
      <c r="F7823" s="3"/>
    </row>
    <row r="7824" ht="18.0" customHeight="1">
      <c r="A7824" s="1" t="s">
        <v>0</v>
      </c>
      <c r="B7824" s="2">
        <v>7.46397568E9</v>
      </c>
      <c r="C7824" s="1" t="s">
        <v>1</v>
      </c>
      <c r="D7824" s="3" t="str">
        <f t="shared" si="1"/>
        <v>447463975680</v>
      </c>
      <c r="E7824" s="3" t="str">
        <f t="shared" si="2"/>
        <v>07447463975680</v>
      </c>
      <c r="F7824" s="3"/>
    </row>
    <row r="7825" ht="18.0" customHeight="1">
      <c r="A7825" s="1" t="s">
        <v>0</v>
      </c>
      <c r="B7825" s="4">
        <v>7.46394589E9</v>
      </c>
      <c r="C7825" s="1" t="s">
        <v>1</v>
      </c>
      <c r="D7825" s="3" t="str">
        <f t="shared" si="1"/>
        <v>447463945890</v>
      </c>
      <c r="E7825" s="3" t="str">
        <f t="shared" si="2"/>
        <v>07447463945890</v>
      </c>
      <c r="F7825" s="3"/>
    </row>
    <row r="7826" ht="18.0" customHeight="1">
      <c r="A7826" s="1" t="s">
        <v>0</v>
      </c>
      <c r="B7826" s="2">
        <v>7.463943773E9</v>
      </c>
      <c r="C7826" s="1" t="s">
        <v>1</v>
      </c>
      <c r="D7826" s="3" t="str">
        <f t="shared" si="1"/>
        <v>447463943773</v>
      </c>
      <c r="E7826" s="3" t="str">
        <f t="shared" si="2"/>
        <v>07447463943773</v>
      </c>
      <c r="F7826" s="3"/>
    </row>
    <row r="7827" ht="18.0" customHeight="1">
      <c r="A7827" s="1" t="s">
        <v>0</v>
      </c>
      <c r="B7827" s="2">
        <v>7.463943221E9</v>
      </c>
      <c r="C7827" s="1" t="s">
        <v>1</v>
      </c>
      <c r="D7827" s="3" t="str">
        <f t="shared" si="1"/>
        <v>447463943221</v>
      </c>
      <c r="E7827" s="3" t="str">
        <f t="shared" si="2"/>
        <v>07447463943221</v>
      </c>
      <c r="F7827" s="3"/>
    </row>
    <row r="7828" ht="18.0" customHeight="1">
      <c r="A7828" s="1" t="s">
        <v>0</v>
      </c>
      <c r="B7828" s="2">
        <v>7.463901609E9</v>
      </c>
      <c r="C7828" s="1" t="s">
        <v>1</v>
      </c>
      <c r="D7828" s="3" t="str">
        <f t="shared" si="1"/>
        <v>447463901609</v>
      </c>
      <c r="E7828" s="3" t="str">
        <f t="shared" si="2"/>
        <v>07447463901609</v>
      </c>
      <c r="F7828" s="3"/>
    </row>
    <row r="7829" ht="18.0" customHeight="1">
      <c r="A7829" s="1" t="s">
        <v>0</v>
      </c>
      <c r="B7829" s="2">
        <v>7.463899831E9</v>
      </c>
      <c r="C7829" s="1" t="s">
        <v>1</v>
      </c>
      <c r="D7829" s="3" t="str">
        <f t="shared" si="1"/>
        <v>447463899831</v>
      </c>
      <c r="E7829" s="3" t="str">
        <f t="shared" si="2"/>
        <v>07447463899831</v>
      </c>
      <c r="F7829" s="3"/>
    </row>
    <row r="7830" ht="18.0" customHeight="1">
      <c r="A7830" s="1" t="s">
        <v>0</v>
      </c>
      <c r="B7830" s="2">
        <v>7.463858781E9</v>
      </c>
      <c r="C7830" s="1" t="s">
        <v>1</v>
      </c>
      <c r="D7830" s="3" t="str">
        <f t="shared" si="1"/>
        <v>447463858781</v>
      </c>
      <c r="E7830" s="3" t="str">
        <f t="shared" si="2"/>
        <v>07447463858781</v>
      </c>
      <c r="F7830" s="3"/>
    </row>
    <row r="7831" ht="18.0" customHeight="1">
      <c r="A7831" s="1" t="s">
        <v>0</v>
      </c>
      <c r="B7831" s="2">
        <v>7.463847744E9</v>
      </c>
      <c r="C7831" s="1" t="s">
        <v>1</v>
      </c>
      <c r="D7831" s="3" t="str">
        <f t="shared" si="1"/>
        <v>447463847744</v>
      </c>
      <c r="E7831" s="3" t="str">
        <f t="shared" si="2"/>
        <v>07447463847744</v>
      </c>
      <c r="F7831" s="3"/>
    </row>
    <row r="7832" ht="18.0" customHeight="1">
      <c r="A7832" s="1" t="s">
        <v>0</v>
      </c>
      <c r="B7832" s="4">
        <v>7.4638369E9</v>
      </c>
      <c r="C7832" s="1" t="s">
        <v>1</v>
      </c>
      <c r="D7832" s="3" t="str">
        <f t="shared" si="1"/>
        <v>447463836900</v>
      </c>
      <c r="E7832" s="3" t="str">
        <f t="shared" si="2"/>
        <v>07447463836900</v>
      </c>
      <c r="F7832" s="3"/>
    </row>
    <row r="7833" ht="18.0" customHeight="1">
      <c r="A7833" s="1" t="s">
        <v>0</v>
      </c>
      <c r="B7833" s="2">
        <v>7.463828082E9</v>
      </c>
      <c r="C7833" s="1" t="s">
        <v>1</v>
      </c>
      <c r="D7833" s="3" t="str">
        <f t="shared" si="1"/>
        <v>447463828082</v>
      </c>
      <c r="E7833" s="3" t="str">
        <f t="shared" si="2"/>
        <v>07447463828082</v>
      </c>
      <c r="F7833" s="3"/>
    </row>
    <row r="7834" ht="18.0" customHeight="1">
      <c r="A7834" s="1" t="s">
        <v>0</v>
      </c>
      <c r="B7834" s="2">
        <v>7.463822233E9</v>
      </c>
      <c r="C7834" s="1" t="s">
        <v>1</v>
      </c>
      <c r="D7834" s="3" t="str">
        <f t="shared" si="1"/>
        <v>447463822233</v>
      </c>
      <c r="E7834" s="3" t="str">
        <f t="shared" si="2"/>
        <v>07447463822233</v>
      </c>
      <c r="F7834" s="3"/>
    </row>
    <row r="7835" ht="18.0" customHeight="1">
      <c r="A7835" s="1" t="s">
        <v>0</v>
      </c>
      <c r="B7835" s="2">
        <v>7.463808989E9</v>
      </c>
      <c r="C7835" s="1" t="s">
        <v>1</v>
      </c>
      <c r="D7835" s="3" t="str">
        <f t="shared" si="1"/>
        <v>447463808989</v>
      </c>
      <c r="E7835" s="3" t="str">
        <f t="shared" si="2"/>
        <v>07447463808989</v>
      </c>
      <c r="F7835" s="3"/>
    </row>
    <row r="7836" ht="18.0" customHeight="1">
      <c r="A7836" s="1" t="s">
        <v>0</v>
      </c>
      <c r="B7836" s="2">
        <v>7.463802068E9</v>
      </c>
      <c r="C7836" s="1" t="s">
        <v>1</v>
      </c>
      <c r="D7836" s="3" t="str">
        <f t="shared" si="1"/>
        <v>447463802068</v>
      </c>
      <c r="E7836" s="3" t="str">
        <f t="shared" si="2"/>
        <v>07447463802068</v>
      </c>
      <c r="F7836" s="3"/>
    </row>
    <row r="7837" ht="18.0" customHeight="1">
      <c r="A7837" s="1" t="s">
        <v>0</v>
      </c>
      <c r="B7837" s="2">
        <v>7.463783588E9</v>
      </c>
      <c r="C7837" s="1" t="s">
        <v>1</v>
      </c>
      <c r="D7837" s="3" t="str">
        <f t="shared" si="1"/>
        <v>447463783588</v>
      </c>
      <c r="E7837" s="3" t="str">
        <f t="shared" si="2"/>
        <v>07447463783588</v>
      </c>
      <c r="F7837" s="3"/>
    </row>
    <row r="7838" ht="18.0" customHeight="1">
      <c r="A7838" s="1" t="s">
        <v>0</v>
      </c>
      <c r="B7838" s="2">
        <v>7.463777446E9</v>
      </c>
      <c r="C7838" s="1" t="s">
        <v>1</v>
      </c>
      <c r="D7838" s="3" t="str">
        <f t="shared" si="1"/>
        <v>447463777446</v>
      </c>
      <c r="E7838" s="3" t="str">
        <f t="shared" si="2"/>
        <v>07447463777446</v>
      </c>
      <c r="F7838" s="3"/>
    </row>
    <row r="7839" ht="18.0" customHeight="1">
      <c r="A7839" s="1" t="s">
        <v>0</v>
      </c>
      <c r="B7839" s="2">
        <v>7.463760206E9</v>
      </c>
      <c r="C7839" s="1" t="s">
        <v>1</v>
      </c>
      <c r="D7839" s="3" t="str">
        <f t="shared" si="1"/>
        <v>447463760206</v>
      </c>
      <c r="E7839" s="3" t="str">
        <f t="shared" si="2"/>
        <v>07447463760206</v>
      </c>
      <c r="F7839" s="3"/>
    </row>
    <row r="7840" ht="18.0" customHeight="1">
      <c r="A7840" s="1" t="s">
        <v>0</v>
      </c>
      <c r="B7840" s="2">
        <v>7.463712501E9</v>
      </c>
      <c r="C7840" s="1" t="s">
        <v>1</v>
      </c>
      <c r="D7840" s="3" t="str">
        <f t="shared" si="1"/>
        <v>447463712501</v>
      </c>
      <c r="E7840" s="3" t="str">
        <f t="shared" si="2"/>
        <v>07447463712501</v>
      </c>
      <c r="F7840" s="3"/>
    </row>
    <row r="7841" ht="18.0" customHeight="1">
      <c r="A7841" s="1" t="s">
        <v>0</v>
      </c>
      <c r="B7841" s="2">
        <v>7.463649944E9</v>
      </c>
      <c r="C7841" s="1" t="s">
        <v>1</v>
      </c>
      <c r="D7841" s="3" t="str">
        <f t="shared" si="1"/>
        <v>447463649944</v>
      </c>
      <c r="E7841" s="3" t="str">
        <f t="shared" si="2"/>
        <v>07447463649944</v>
      </c>
      <c r="F7841" s="3"/>
    </row>
    <row r="7842" ht="18.0" customHeight="1">
      <c r="A7842" s="1" t="s">
        <v>0</v>
      </c>
      <c r="B7842" s="2">
        <v>7.463616E9</v>
      </c>
      <c r="C7842" s="1" t="s">
        <v>1</v>
      </c>
      <c r="D7842" s="3" t="str">
        <f t="shared" si="1"/>
        <v>447463616000</v>
      </c>
      <c r="E7842" s="3" t="str">
        <f t="shared" si="2"/>
        <v>07447463616000</v>
      </c>
      <c r="F7842" s="3"/>
    </row>
    <row r="7843" ht="18.0" customHeight="1">
      <c r="A7843" s="1" t="s">
        <v>0</v>
      </c>
      <c r="B7843" s="2">
        <v>7.463609996E9</v>
      </c>
      <c r="C7843" s="1" t="s">
        <v>1</v>
      </c>
      <c r="D7843" s="3" t="str">
        <f t="shared" si="1"/>
        <v>447463609996</v>
      </c>
      <c r="E7843" s="3" t="str">
        <f t="shared" si="2"/>
        <v>07447463609996</v>
      </c>
      <c r="F7843" s="3"/>
    </row>
    <row r="7844" ht="18.0" customHeight="1">
      <c r="A7844" s="1" t="s">
        <v>0</v>
      </c>
      <c r="B7844" s="4">
        <v>7.463558559E9</v>
      </c>
      <c r="C7844" s="1" t="s">
        <v>1</v>
      </c>
      <c r="D7844" s="3" t="str">
        <f t="shared" si="1"/>
        <v>447463558559</v>
      </c>
      <c r="E7844" s="3" t="str">
        <f t="shared" si="2"/>
        <v>07447463558559</v>
      </c>
      <c r="F7844" s="3"/>
    </row>
    <row r="7845" ht="18.0" customHeight="1">
      <c r="A7845" s="1" t="s">
        <v>0</v>
      </c>
      <c r="B7845" s="2">
        <v>7.463557445E9</v>
      </c>
      <c r="C7845" s="1" t="s">
        <v>1</v>
      </c>
      <c r="D7845" s="3" t="str">
        <f t="shared" si="1"/>
        <v>447463557445</v>
      </c>
      <c r="E7845" s="3" t="str">
        <f t="shared" si="2"/>
        <v>07447463557445</v>
      </c>
      <c r="F7845" s="3"/>
    </row>
    <row r="7846" ht="18.0" customHeight="1">
      <c r="A7846" s="1" t="s">
        <v>0</v>
      </c>
      <c r="B7846" s="4">
        <v>7.463543643E9</v>
      </c>
      <c r="C7846" s="1" t="s">
        <v>1</v>
      </c>
      <c r="D7846" s="3" t="str">
        <f t="shared" si="1"/>
        <v>447463543643</v>
      </c>
      <c r="E7846" s="3" t="str">
        <f t="shared" si="2"/>
        <v>07447463543643</v>
      </c>
      <c r="F7846" s="3"/>
    </row>
    <row r="7847" ht="18.0" customHeight="1">
      <c r="A7847" s="1" t="s">
        <v>0</v>
      </c>
      <c r="B7847" s="2">
        <v>7.463477555E9</v>
      </c>
      <c r="C7847" s="1" t="s">
        <v>1</v>
      </c>
      <c r="D7847" s="3" t="str">
        <f t="shared" si="1"/>
        <v>447463477555</v>
      </c>
      <c r="E7847" s="3" t="str">
        <f t="shared" si="2"/>
        <v>07447463477555</v>
      </c>
      <c r="F7847" s="3"/>
    </row>
    <row r="7848" ht="18.0" customHeight="1">
      <c r="A7848" s="1" t="s">
        <v>0</v>
      </c>
      <c r="B7848" s="2">
        <v>7.463466623E9</v>
      </c>
      <c r="C7848" s="1" t="s">
        <v>1</v>
      </c>
      <c r="D7848" s="3" t="str">
        <f t="shared" si="1"/>
        <v>447463466623</v>
      </c>
      <c r="E7848" s="3" t="str">
        <f t="shared" si="2"/>
        <v>07447463466623</v>
      </c>
      <c r="F7848" s="3"/>
    </row>
    <row r="7849" ht="18.0" customHeight="1">
      <c r="A7849" s="1" t="s">
        <v>0</v>
      </c>
      <c r="B7849" s="2">
        <v>7.463440242E9</v>
      </c>
      <c r="C7849" s="1" t="s">
        <v>1</v>
      </c>
      <c r="D7849" s="3" t="str">
        <f t="shared" si="1"/>
        <v>447463440242</v>
      </c>
      <c r="E7849" s="3" t="str">
        <f t="shared" si="2"/>
        <v>07447463440242</v>
      </c>
      <c r="F7849" s="3"/>
    </row>
    <row r="7850" ht="18.0" customHeight="1">
      <c r="A7850" s="1" t="s">
        <v>0</v>
      </c>
      <c r="B7850" s="2">
        <v>7.463435363E9</v>
      </c>
      <c r="C7850" s="1" t="s">
        <v>1</v>
      </c>
      <c r="D7850" s="3" t="str">
        <f t="shared" si="1"/>
        <v>447463435363</v>
      </c>
      <c r="E7850" s="3" t="str">
        <f t="shared" si="2"/>
        <v>07447463435363</v>
      </c>
      <c r="F7850" s="3"/>
    </row>
    <row r="7851" ht="18.0" customHeight="1">
      <c r="A7851" s="1" t="s">
        <v>0</v>
      </c>
      <c r="B7851" s="2">
        <v>7.463393929E9</v>
      </c>
      <c r="C7851" s="1" t="s">
        <v>1</v>
      </c>
      <c r="D7851" s="3" t="str">
        <f t="shared" si="1"/>
        <v>447463393929</v>
      </c>
      <c r="E7851" s="3" t="str">
        <f t="shared" si="2"/>
        <v>07447463393929</v>
      </c>
      <c r="F7851" s="3"/>
    </row>
    <row r="7852" ht="18.0" customHeight="1">
      <c r="A7852" s="1" t="s">
        <v>0</v>
      </c>
      <c r="B7852" s="2">
        <v>7.463355275E9</v>
      </c>
      <c r="C7852" s="1" t="s">
        <v>1</v>
      </c>
      <c r="D7852" s="3" t="str">
        <f t="shared" si="1"/>
        <v>447463355275</v>
      </c>
      <c r="E7852" s="3" t="str">
        <f t="shared" si="2"/>
        <v>07447463355275</v>
      </c>
      <c r="F7852" s="3"/>
    </row>
    <row r="7853" ht="18.0" customHeight="1">
      <c r="A7853" s="1" t="s">
        <v>0</v>
      </c>
      <c r="B7853" s="2">
        <v>7.46335345E9</v>
      </c>
      <c r="C7853" s="1" t="s">
        <v>1</v>
      </c>
      <c r="D7853" s="3" t="str">
        <f t="shared" si="1"/>
        <v>447463353450</v>
      </c>
      <c r="E7853" s="3" t="str">
        <f t="shared" si="2"/>
        <v>07447463353450</v>
      </c>
      <c r="F7853" s="3"/>
    </row>
    <row r="7854" ht="18.0" customHeight="1">
      <c r="A7854" s="1" t="s">
        <v>0</v>
      </c>
      <c r="B7854" s="2">
        <v>7.463338339E9</v>
      </c>
      <c r="C7854" s="1" t="s">
        <v>1</v>
      </c>
      <c r="D7854" s="3" t="str">
        <f t="shared" si="1"/>
        <v>447463338339</v>
      </c>
      <c r="E7854" s="3" t="str">
        <f t="shared" si="2"/>
        <v>07447463338339</v>
      </c>
      <c r="F7854" s="3"/>
    </row>
    <row r="7855" ht="18.0" customHeight="1">
      <c r="A7855" s="1" t="s">
        <v>0</v>
      </c>
      <c r="B7855" s="2">
        <v>7.463325332E9</v>
      </c>
      <c r="C7855" s="1" t="s">
        <v>1</v>
      </c>
      <c r="D7855" s="3" t="str">
        <f t="shared" si="1"/>
        <v>447463325332</v>
      </c>
      <c r="E7855" s="3" t="str">
        <f t="shared" si="2"/>
        <v>07447463325332</v>
      </c>
      <c r="F7855" s="3"/>
    </row>
    <row r="7856" ht="18.0" customHeight="1">
      <c r="A7856" s="1" t="s">
        <v>0</v>
      </c>
      <c r="B7856" s="2">
        <v>7.463294818E9</v>
      </c>
      <c r="C7856" s="1" t="s">
        <v>1</v>
      </c>
      <c r="D7856" s="3" t="str">
        <f t="shared" si="1"/>
        <v>447463294818</v>
      </c>
      <c r="E7856" s="3" t="str">
        <f t="shared" si="2"/>
        <v>07447463294818</v>
      </c>
      <c r="F7856" s="3"/>
    </row>
    <row r="7857" ht="18.0" customHeight="1">
      <c r="A7857" s="1" t="s">
        <v>0</v>
      </c>
      <c r="B7857" s="2">
        <v>7.4632525E9</v>
      </c>
      <c r="C7857" s="1" t="s">
        <v>1</v>
      </c>
      <c r="D7857" s="3" t="str">
        <f t="shared" si="1"/>
        <v>447463252500</v>
      </c>
      <c r="E7857" s="3" t="str">
        <f t="shared" si="2"/>
        <v>07447463252500</v>
      </c>
      <c r="F7857" s="3"/>
    </row>
    <row r="7858" ht="18.0" customHeight="1">
      <c r="A7858" s="1" t="s">
        <v>0</v>
      </c>
      <c r="B7858" s="2">
        <v>7.463223112E9</v>
      </c>
      <c r="C7858" s="1" t="s">
        <v>1</v>
      </c>
      <c r="D7858" s="3" t="str">
        <f t="shared" si="1"/>
        <v>447463223112</v>
      </c>
      <c r="E7858" s="3" t="str">
        <f t="shared" si="2"/>
        <v>07447463223112</v>
      </c>
      <c r="F7858" s="3"/>
    </row>
    <row r="7859" ht="18.0" customHeight="1">
      <c r="A7859" s="1" t="s">
        <v>0</v>
      </c>
      <c r="B7859" s="2">
        <v>7.463215882E9</v>
      </c>
      <c r="C7859" s="1" t="s">
        <v>1</v>
      </c>
      <c r="D7859" s="3" t="str">
        <f t="shared" si="1"/>
        <v>447463215882</v>
      </c>
      <c r="E7859" s="3" t="str">
        <f t="shared" si="2"/>
        <v>07447463215882</v>
      </c>
      <c r="F7859" s="3"/>
    </row>
    <row r="7860" ht="18.0" customHeight="1">
      <c r="A7860" s="1" t="s">
        <v>0</v>
      </c>
      <c r="B7860" s="2">
        <v>7.463181935E9</v>
      </c>
      <c r="C7860" s="1" t="s">
        <v>1</v>
      </c>
      <c r="D7860" s="3" t="str">
        <f t="shared" si="1"/>
        <v>447463181935</v>
      </c>
      <c r="E7860" s="3" t="str">
        <f t="shared" si="2"/>
        <v>07447463181935</v>
      </c>
      <c r="F7860" s="3"/>
    </row>
    <row r="7861" ht="18.0" customHeight="1">
      <c r="A7861" s="1" t="s">
        <v>0</v>
      </c>
      <c r="B7861" s="2">
        <v>7.463168485E9</v>
      </c>
      <c r="C7861" s="1" t="s">
        <v>1</v>
      </c>
      <c r="D7861" s="3" t="str">
        <f t="shared" si="1"/>
        <v>447463168485</v>
      </c>
      <c r="E7861" s="3" t="str">
        <f t="shared" si="2"/>
        <v>07447463168485</v>
      </c>
      <c r="F7861" s="3"/>
    </row>
    <row r="7862" ht="18.0" customHeight="1">
      <c r="A7862" s="1" t="s">
        <v>0</v>
      </c>
      <c r="B7862" s="4">
        <v>7.463129991E9</v>
      </c>
      <c r="C7862" s="1" t="s">
        <v>1</v>
      </c>
      <c r="D7862" s="3" t="str">
        <f t="shared" si="1"/>
        <v>447463129991</v>
      </c>
      <c r="E7862" s="3" t="str">
        <f t="shared" si="2"/>
        <v>07447463129991</v>
      </c>
      <c r="F7862" s="3"/>
    </row>
    <row r="7863" ht="18.0" customHeight="1">
      <c r="A7863" s="1" t="s">
        <v>0</v>
      </c>
      <c r="B7863" s="2">
        <v>7.462945158E9</v>
      </c>
      <c r="C7863" s="1" t="s">
        <v>1</v>
      </c>
      <c r="D7863" s="3" t="str">
        <f t="shared" si="1"/>
        <v>447462945158</v>
      </c>
      <c r="E7863" s="3" t="str">
        <f t="shared" si="2"/>
        <v>07447462945158</v>
      </c>
      <c r="F7863" s="3"/>
    </row>
    <row r="7864" ht="18.0" customHeight="1">
      <c r="A7864" s="1" t="s">
        <v>0</v>
      </c>
      <c r="B7864" s="2">
        <v>7.462911112E9</v>
      </c>
      <c r="C7864" s="1" t="s">
        <v>1</v>
      </c>
      <c r="D7864" s="3" t="str">
        <f t="shared" si="1"/>
        <v>447462911112</v>
      </c>
      <c r="E7864" s="3" t="str">
        <f t="shared" si="2"/>
        <v>07447462911112</v>
      </c>
      <c r="F7864" s="3"/>
    </row>
    <row r="7865" ht="18.0" customHeight="1">
      <c r="A7865" s="1" t="s">
        <v>0</v>
      </c>
      <c r="B7865" s="2">
        <v>7.462896069E9</v>
      </c>
      <c r="C7865" s="1" t="s">
        <v>1</v>
      </c>
      <c r="D7865" s="3" t="str">
        <f t="shared" si="1"/>
        <v>447462896069</v>
      </c>
      <c r="E7865" s="3" t="str">
        <f t="shared" si="2"/>
        <v>07447462896069</v>
      </c>
      <c r="F7865" s="3"/>
    </row>
    <row r="7866" ht="18.0" customHeight="1">
      <c r="A7866" s="1" t="s">
        <v>0</v>
      </c>
      <c r="B7866" s="2">
        <v>7.462885715E9</v>
      </c>
      <c r="C7866" s="1" t="s">
        <v>1</v>
      </c>
      <c r="D7866" s="3" t="str">
        <f t="shared" si="1"/>
        <v>447462885715</v>
      </c>
      <c r="E7866" s="3" t="str">
        <f t="shared" si="2"/>
        <v>07447462885715</v>
      </c>
      <c r="F7866" s="3"/>
    </row>
    <row r="7867" ht="18.0" customHeight="1">
      <c r="A7867" s="1" t="s">
        <v>0</v>
      </c>
      <c r="B7867" s="2">
        <v>7.462880606E9</v>
      </c>
      <c r="C7867" s="1" t="s">
        <v>1</v>
      </c>
      <c r="D7867" s="3" t="str">
        <f t="shared" si="1"/>
        <v>447462880606</v>
      </c>
      <c r="E7867" s="3" t="str">
        <f t="shared" si="2"/>
        <v>07447462880606</v>
      </c>
      <c r="F7867" s="3"/>
    </row>
    <row r="7868" ht="18.0" customHeight="1">
      <c r="A7868" s="1" t="s">
        <v>0</v>
      </c>
      <c r="B7868" s="2">
        <v>7.462872887E9</v>
      </c>
      <c r="C7868" s="1" t="s">
        <v>1</v>
      </c>
      <c r="D7868" s="3" t="str">
        <f t="shared" si="1"/>
        <v>447462872887</v>
      </c>
      <c r="E7868" s="3" t="str">
        <f t="shared" si="2"/>
        <v>07447462872887</v>
      </c>
      <c r="F7868" s="3"/>
    </row>
    <row r="7869" ht="18.0" customHeight="1">
      <c r="A7869" s="1" t="s">
        <v>0</v>
      </c>
      <c r="B7869" s="2">
        <v>7.462868696E9</v>
      </c>
      <c r="C7869" s="1" t="s">
        <v>1</v>
      </c>
      <c r="D7869" s="3" t="str">
        <f t="shared" si="1"/>
        <v>447462868696</v>
      </c>
      <c r="E7869" s="3" t="str">
        <f t="shared" si="2"/>
        <v>07447462868696</v>
      </c>
      <c r="F7869" s="3"/>
    </row>
    <row r="7870" ht="18.0" customHeight="1">
      <c r="A7870" s="1" t="s">
        <v>0</v>
      </c>
      <c r="B7870" s="2">
        <v>7.462860306E9</v>
      </c>
      <c r="C7870" s="1" t="s">
        <v>1</v>
      </c>
      <c r="D7870" s="3" t="str">
        <f t="shared" si="1"/>
        <v>447462860306</v>
      </c>
      <c r="E7870" s="3" t="str">
        <f t="shared" si="2"/>
        <v>07447462860306</v>
      </c>
      <c r="F7870" s="3"/>
    </row>
    <row r="7871" ht="18.0" customHeight="1">
      <c r="A7871" s="1" t="s">
        <v>0</v>
      </c>
      <c r="B7871" s="2">
        <v>7.462859885E9</v>
      </c>
      <c r="C7871" s="1" t="s">
        <v>1</v>
      </c>
      <c r="D7871" s="3" t="str">
        <f t="shared" si="1"/>
        <v>447462859885</v>
      </c>
      <c r="E7871" s="3" t="str">
        <f t="shared" si="2"/>
        <v>07447462859885</v>
      </c>
      <c r="F7871" s="3"/>
    </row>
    <row r="7872" ht="18.0" customHeight="1">
      <c r="A7872" s="1" t="s">
        <v>0</v>
      </c>
      <c r="B7872" s="2">
        <v>7.462857965E9</v>
      </c>
      <c r="C7872" s="1" t="s">
        <v>1</v>
      </c>
      <c r="D7872" s="3" t="str">
        <f t="shared" si="1"/>
        <v>447462857965</v>
      </c>
      <c r="E7872" s="3" t="str">
        <f t="shared" si="2"/>
        <v>07447462857965</v>
      </c>
      <c r="F7872" s="3"/>
    </row>
    <row r="7873" ht="18.0" customHeight="1">
      <c r="A7873" s="1" t="s">
        <v>0</v>
      </c>
      <c r="B7873" s="2">
        <v>7.462796743E9</v>
      </c>
      <c r="C7873" s="1" t="s">
        <v>1</v>
      </c>
      <c r="D7873" s="3" t="str">
        <f t="shared" si="1"/>
        <v>447462796743</v>
      </c>
      <c r="E7873" s="3" t="str">
        <f t="shared" si="2"/>
        <v>07447462796743</v>
      </c>
      <c r="F7873" s="3"/>
    </row>
    <row r="7874" ht="18.0" customHeight="1">
      <c r="A7874" s="1" t="s">
        <v>0</v>
      </c>
      <c r="B7874" s="2">
        <v>7.462790016E9</v>
      </c>
      <c r="C7874" s="1" t="s">
        <v>1</v>
      </c>
      <c r="D7874" s="3" t="str">
        <f t="shared" si="1"/>
        <v>447462790016</v>
      </c>
      <c r="E7874" s="3" t="str">
        <f t="shared" si="2"/>
        <v>07447462790016</v>
      </c>
      <c r="F7874" s="3"/>
    </row>
    <row r="7875" ht="18.0" customHeight="1">
      <c r="A7875" s="1" t="s">
        <v>0</v>
      </c>
      <c r="B7875" s="2">
        <v>7.462778729E9</v>
      </c>
      <c r="C7875" s="1" t="s">
        <v>1</v>
      </c>
      <c r="D7875" s="3" t="str">
        <f t="shared" si="1"/>
        <v>447462778729</v>
      </c>
      <c r="E7875" s="3" t="str">
        <f t="shared" si="2"/>
        <v>07447462778729</v>
      </c>
      <c r="F7875" s="3"/>
    </row>
    <row r="7876" ht="18.0" customHeight="1">
      <c r="A7876" s="1" t="s">
        <v>0</v>
      </c>
      <c r="B7876" s="2">
        <v>7.462772545E9</v>
      </c>
      <c r="C7876" s="1" t="s">
        <v>1</v>
      </c>
      <c r="D7876" s="3" t="str">
        <f t="shared" si="1"/>
        <v>447462772545</v>
      </c>
      <c r="E7876" s="3" t="str">
        <f t="shared" si="2"/>
        <v>07447462772545</v>
      </c>
      <c r="F7876" s="3"/>
    </row>
    <row r="7877" ht="18.0" customHeight="1">
      <c r="A7877" s="1" t="s">
        <v>0</v>
      </c>
      <c r="B7877" s="2">
        <v>7.462771666E9</v>
      </c>
      <c r="C7877" s="1" t="s">
        <v>1</v>
      </c>
      <c r="D7877" s="3" t="str">
        <f t="shared" si="1"/>
        <v>447462771666</v>
      </c>
      <c r="E7877" s="3" t="str">
        <f t="shared" si="2"/>
        <v>07447462771666</v>
      </c>
      <c r="F7877" s="3"/>
    </row>
    <row r="7878" ht="18.0" customHeight="1">
      <c r="A7878" s="1" t="s">
        <v>0</v>
      </c>
      <c r="B7878" s="4">
        <v>7.462756781E9</v>
      </c>
      <c r="C7878" s="1" t="s">
        <v>1</v>
      </c>
      <c r="D7878" s="3" t="str">
        <f t="shared" si="1"/>
        <v>447462756781</v>
      </c>
      <c r="E7878" s="3" t="str">
        <f t="shared" si="2"/>
        <v>07447462756781</v>
      </c>
      <c r="F7878" s="3"/>
    </row>
    <row r="7879" ht="18.0" customHeight="1">
      <c r="A7879" s="1" t="s">
        <v>0</v>
      </c>
      <c r="B7879" s="2">
        <v>7.462682129E9</v>
      </c>
      <c r="C7879" s="1" t="s">
        <v>1</v>
      </c>
      <c r="D7879" s="3" t="str">
        <f t="shared" si="1"/>
        <v>447462682129</v>
      </c>
      <c r="E7879" s="3" t="str">
        <f t="shared" si="2"/>
        <v>07447462682129</v>
      </c>
      <c r="F7879" s="3"/>
    </row>
    <row r="7880" ht="18.0" customHeight="1">
      <c r="A7880" s="1" t="s">
        <v>0</v>
      </c>
      <c r="B7880" s="2">
        <v>7.462644486E9</v>
      </c>
      <c r="C7880" s="1" t="s">
        <v>1</v>
      </c>
      <c r="D7880" s="3" t="str">
        <f t="shared" si="1"/>
        <v>447462644486</v>
      </c>
      <c r="E7880" s="3" t="str">
        <f t="shared" si="2"/>
        <v>07447462644486</v>
      </c>
      <c r="F7880" s="3"/>
    </row>
    <row r="7881" ht="18.0" customHeight="1">
      <c r="A7881" s="1" t="s">
        <v>0</v>
      </c>
      <c r="B7881" s="2">
        <v>7.462591179E9</v>
      </c>
      <c r="C7881" s="1" t="s">
        <v>1</v>
      </c>
      <c r="D7881" s="3" t="str">
        <f t="shared" si="1"/>
        <v>447462591179</v>
      </c>
      <c r="E7881" s="3" t="str">
        <f t="shared" si="2"/>
        <v>07447462591179</v>
      </c>
      <c r="F7881" s="3"/>
    </row>
    <row r="7882" ht="18.0" customHeight="1">
      <c r="A7882" s="1" t="s">
        <v>0</v>
      </c>
      <c r="B7882" s="2">
        <v>7.462584542E9</v>
      </c>
      <c r="C7882" s="1" t="s">
        <v>1</v>
      </c>
      <c r="D7882" s="3" t="str">
        <f t="shared" si="1"/>
        <v>447462584542</v>
      </c>
      <c r="E7882" s="3" t="str">
        <f t="shared" si="2"/>
        <v>07447462584542</v>
      </c>
      <c r="F7882" s="3"/>
    </row>
    <row r="7883" ht="18.0" customHeight="1">
      <c r="A7883" s="1" t="s">
        <v>0</v>
      </c>
      <c r="B7883" s="2">
        <v>7.462566101E9</v>
      </c>
      <c r="C7883" s="1" t="s">
        <v>1</v>
      </c>
      <c r="D7883" s="3" t="str">
        <f t="shared" si="1"/>
        <v>447462566101</v>
      </c>
      <c r="E7883" s="3" t="str">
        <f t="shared" si="2"/>
        <v>07447462566101</v>
      </c>
      <c r="F7883" s="3"/>
    </row>
    <row r="7884" ht="18.0" customHeight="1">
      <c r="A7884" s="1" t="s">
        <v>0</v>
      </c>
      <c r="B7884" s="2">
        <v>7.462565021E9</v>
      </c>
      <c r="C7884" s="1" t="s">
        <v>1</v>
      </c>
      <c r="D7884" s="3" t="str">
        <f t="shared" si="1"/>
        <v>447462565021</v>
      </c>
      <c r="E7884" s="3" t="str">
        <f t="shared" si="2"/>
        <v>07447462565021</v>
      </c>
      <c r="F7884" s="3"/>
    </row>
    <row r="7885" ht="18.0" customHeight="1">
      <c r="A7885" s="1" t="s">
        <v>0</v>
      </c>
      <c r="B7885" s="2">
        <v>7.462555822E9</v>
      </c>
      <c r="C7885" s="1" t="s">
        <v>1</v>
      </c>
      <c r="D7885" s="3" t="str">
        <f t="shared" si="1"/>
        <v>447462555822</v>
      </c>
      <c r="E7885" s="3" t="str">
        <f t="shared" si="2"/>
        <v>07447462555822</v>
      </c>
      <c r="F7885" s="3"/>
    </row>
    <row r="7886" ht="18.0" customHeight="1">
      <c r="A7886" s="1" t="s">
        <v>0</v>
      </c>
      <c r="B7886" s="2">
        <v>7.462525038E9</v>
      </c>
      <c r="C7886" s="1" t="s">
        <v>1</v>
      </c>
      <c r="D7886" s="3" t="str">
        <f t="shared" si="1"/>
        <v>447462525038</v>
      </c>
      <c r="E7886" s="3" t="str">
        <f t="shared" si="2"/>
        <v>07447462525038</v>
      </c>
      <c r="F7886" s="3"/>
    </row>
    <row r="7887" ht="18.0" customHeight="1">
      <c r="A7887" s="1" t="s">
        <v>0</v>
      </c>
      <c r="B7887" s="2">
        <v>7.462456056E9</v>
      </c>
      <c r="C7887" s="1" t="s">
        <v>1</v>
      </c>
      <c r="D7887" s="3" t="str">
        <f t="shared" si="1"/>
        <v>447462456056</v>
      </c>
      <c r="E7887" s="3" t="str">
        <f t="shared" si="2"/>
        <v>07447462456056</v>
      </c>
      <c r="F7887" s="3"/>
    </row>
    <row r="7888" ht="18.0" customHeight="1">
      <c r="A7888" s="1" t="s">
        <v>0</v>
      </c>
      <c r="B7888" s="2">
        <v>7.462391232E9</v>
      </c>
      <c r="C7888" s="1" t="s">
        <v>1</v>
      </c>
      <c r="D7888" s="3" t="str">
        <f t="shared" si="1"/>
        <v>447462391232</v>
      </c>
      <c r="E7888" s="3" t="str">
        <f t="shared" si="2"/>
        <v>07447462391232</v>
      </c>
      <c r="F7888" s="3"/>
    </row>
    <row r="7889" ht="18.0" customHeight="1">
      <c r="A7889" s="1" t="s">
        <v>0</v>
      </c>
      <c r="B7889" s="2">
        <v>7.462320843E9</v>
      </c>
      <c r="C7889" s="1" t="s">
        <v>1</v>
      </c>
      <c r="D7889" s="3" t="str">
        <f t="shared" si="1"/>
        <v>447462320843</v>
      </c>
      <c r="E7889" s="3" t="str">
        <f t="shared" si="2"/>
        <v>07447462320843</v>
      </c>
      <c r="F7889" s="3"/>
    </row>
    <row r="7890" ht="18.0" customHeight="1">
      <c r="A7890" s="1" t="s">
        <v>0</v>
      </c>
      <c r="B7890" s="2">
        <v>7.462318428E9</v>
      </c>
      <c r="C7890" s="1" t="s">
        <v>1</v>
      </c>
      <c r="D7890" s="3" t="str">
        <f t="shared" si="1"/>
        <v>447462318428</v>
      </c>
      <c r="E7890" s="3" t="str">
        <f t="shared" si="2"/>
        <v>07447462318428</v>
      </c>
      <c r="F7890" s="3"/>
    </row>
    <row r="7891" ht="18.0" customHeight="1">
      <c r="A7891" s="1" t="s">
        <v>0</v>
      </c>
      <c r="B7891" s="2">
        <v>7.462299977E9</v>
      </c>
      <c r="C7891" s="1" t="s">
        <v>1</v>
      </c>
      <c r="D7891" s="3" t="str">
        <f t="shared" si="1"/>
        <v>447462299977</v>
      </c>
      <c r="E7891" s="3" t="str">
        <f t="shared" si="2"/>
        <v>07447462299977</v>
      </c>
      <c r="F7891" s="3"/>
    </row>
    <row r="7892" ht="18.0" customHeight="1">
      <c r="A7892" s="1" t="s">
        <v>0</v>
      </c>
      <c r="B7892" s="2">
        <v>7.462272499E9</v>
      </c>
      <c r="C7892" s="1" t="s">
        <v>1</v>
      </c>
      <c r="D7892" s="3" t="str">
        <f t="shared" si="1"/>
        <v>447462272499</v>
      </c>
      <c r="E7892" s="3" t="str">
        <f t="shared" si="2"/>
        <v>07447462272499</v>
      </c>
      <c r="F7892" s="3"/>
    </row>
    <row r="7893" ht="18.0" customHeight="1">
      <c r="A7893" s="1" t="s">
        <v>0</v>
      </c>
      <c r="B7893" s="2">
        <v>7.462268008E9</v>
      </c>
      <c r="C7893" s="1" t="s">
        <v>1</v>
      </c>
      <c r="D7893" s="3" t="str">
        <f t="shared" si="1"/>
        <v>447462268008</v>
      </c>
      <c r="E7893" s="3" t="str">
        <f t="shared" si="2"/>
        <v>07447462268008</v>
      </c>
      <c r="F7893" s="3"/>
    </row>
    <row r="7894" ht="18.0" customHeight="1">
      <c r="A7894" s="1" t="s">
        <v>0</v>
      </c>
      <c r="B7894" s="2">
        <v>7.462201202E9</v>
      </c>
      <c r="C7894" s="1" t="s">
        <v>1</v>
      </c>
      <c r="D7894" s="3" t="str">
        <f t="shared" si="1"/>
        <v>447462201202</v>
      </c>
      <c r="E7894" s="3" t="str">
        <f t="shared" si="2"/>
        <v>07447462201202</v>
      </c>
      <c r="F7894" s="3"/>
    </row>
    <row r="7895" ht="18.0" customHeight="1">
      <c r="A7895" s="1" t="s">
        <v>0</v>
      </c>
      <c r="B7895" s="2">
        <v>7.46217601E9</v>
      </c>
      <c r="C7895" s="1" t="s">
        <v>1</v>
      </c>
      <c r="D7895" s="3" t="str">
        <f t="shared" si="1"/>
        <v>447462176010</v>
      </c>
      <c r="E7895" s="3" t="str">
        <f t="shared" si="2"/>
        <v>07447462176010</v>
      </c>
      <c r="F7895" s="3"/>
    </row>
    <row r="7896" ht="18.0" customHeight="1">
      <c r="A7896" s="1" t="s">
        <v>0</v>
      </c>
      <c r="B7896" s="2">
        <v>7.46214494E9</v>
      </c>
      <c r="C7896" s="1" t="s">
        <v>1</v>
      </c>
      <c r="D7896" s="3" t="str">
        <f t="shared" si="1"/>
        <v>447462144940</v>
      </c>
      <c r="E7896" s="3" t="str">
        <f t="shared" si="2"/>
        <v>07447462144940</v>
      </c>
      <c r="F7896" s="3"/>
    </row>
    <row r="7897" ht="18.0" customHeight="1">
      <c r="A7897" s="1" t="s">
        <v>0</v>
      </c>
      <c r="B7897" s="2">
        <v>7.462136496E9</v>
      </c>
      <c r="C7897" s="1" t="s">
        <v>1</v>
      </c>
      <c r="D7897" s="3" t="str">
        <f t="shared" si="1"/>
        <v>447462136496</v>
      </c>
      <c r="E7897" s="3" t="str">
        <f t="shared" si="2"/>
        <v>07447462136496</v>
      </c>
      <c r="F7897" s="3"/>
    </row>
    <row r="7898" ht="18.0" customHeight="1">
      <c r="A7898" s="1" t="s">
        <v>0</v>
      </c>
      <c r="B7898" s="2">
        <v>7.462106785E9</v>
      </c>
      <c r="C7898" s="1" t="s">
        <v>1</v>
      </c>
      <c r="D7898" s="3" t="str">
        <f t="shared" si="1"/>
        <v>447462106785</v>
      </c>
      <c r="E7898" s="3" t="str">
        <f t="shared" si="2"/>
        <v>07447462106785</v>
      </c>
      <c r="F7898" s="3"/>
    </row>
    <row r="7899" ht="18.0" customHeight="1">
      <c r="A7899" s="1" t="s">
        <v>0</v>
      </c>
      <c r="B7899" s="2">
        <v>7.46205533E9</v>
      </c>
      <c r="C7899" s="1" t="s">
        <v>1</v>
      </c>
      <c r="D7899" s="3" t="str">
        <f t="shared" si="1"/>
        <v>447462055330</v>
      </c>
      <c r="E7899" s="3" t="str">
        <f t="shared" si="2"/>
        <v>07447462055330</v>
      </c>
      <c r="F7899" s="3"/>
    </row>
    <row r="7900" ht="18.0" customHeight="1">
      <c r="A7900" s="1" t="s">
        <v>0</v>
      </c>
      <c r="B7900" s="2">
        <v>7.462025374E9</v>
      </c>
      <c r="C7900" s="1" t="s">
        <v>1</v>
      </c>
      <c r="D7900" s="3" t="str">
        <f t="shared" si="1"/>
        <v>447462025374</v>
      </c>
      <c r="E7900" s="3" t="str">
        <f t="shared" si="2"/>
        <v>07447462025374</v>
      </c>
      <c r="F7900" s="3"/>
    </row>
    <row r="7901" ht="18.0" customHeight="1">
      <c r="A7901" s="1" t="s">
        <v>0</v>
      </c>
      <c r="B7901" s="2">
        <v>7.460903473E9</v>
      </c>
      <c r="C7901" s="1" t="s">
        <v>1</v>
      </c>
      <c r="D7901" s="3" t="str">
        <f t="shared" si="1"/>
        <v>447460903473</v>
      </c>
      <c r="E7901" s="3" t="str">
        <f t="shared" si="2"/>
        <v>07447460903473</v>
      </c>
      <c r="F7901" s="3"/>
    </row>
    <row r="7902" ht="18.0" customHeight="1">
      <c r="A7902" s="1" t="s">
        <v>0</v>
      </c>
      <c r="B7902" s="2">
        <v>7.460856289E9</v>
      </c>
      <c r="C7902" s="1" t="s">
        <v>1</v>
      </c>
      <c r="D7902" s="3" t="str">
        <f t="shared" si="1"/>
        <v>447460856289</v>
      </c>
      <c r="E7902" s="3" t="str">
        <f t="shared" si="2"/>
        <v>07447460856289</v>
      </c>
      <c r="F7902" s="3"/>
    </row>
    <row r="7903" ht="18.0" customHeight="1">
      <c r="A7903" s="1" t="s">
        <v>0</v>
      </c>
      <c r="B7903" s="2">
        <v>7.46080508E9</v>
      </c>
      <c r="C7903" s="1" t="s">
        <v>1</v>
      </c>
      <c r="D7903" s="3" t="str">
        <f t="shared" si="1"/>
        <v>447460805080</v>
      </c>
      <c r="E7903" s="3" t="str">
        <f t="shared" si="2"/>
        <v>07447460805080</v>
      </c>
      <c r="F7903" s="3"/>
    </row>
    <row r="7904" ht="18.0" customHeight="1">
      <c r="A7904" s="1" t="s">
        <v>0</v>
      </c>
      <c r="B7904" s="2">
        <v>7.460797932E9</v>
      </c>
      <c r="C7904" s="1" t="s">
        <v>1</v>
      </c>
      <c r="D7904" s="3" t="str">
        <f t="shared" si="1"/>
        <v>447460797932</v>
      </c>
      <c r="E7904" s="3" t="str">
        <f t="shared" si="2"/>
        <v>07447460797932</v>
      </c>
      <c r="F7904" s="3"/>
    </row>
    <row r="7905" ht="18.0" customHeight="1">
      <c r="A7905" s="1" t="s">
        <v>0</v>
      </c>
      <c r="B7905" s="2">
        <v>7.460747547E9</v>
      </c>
      <c r="C7905" s="1" t="s">
        <v>1</v>
      </c>
      <c r="D7905" s="3" t="str">
        <f t="shared" si="1"/>
        <v>447460747547</v>
      </c>
      <c r="E7905" s="3" t="str">
        <f t="shared" si="2"/>
        <v>07447460747547</v>
      </c>
      <c r="F7905" s="3"/>
    </row>
    <row r="7906" ht="18.0" customHeight="1">
      <c r="A7906" s="1" t="s">
        <v>0</v>
      </c>
      <c r="B7906" s="2">
        <v>7.46074714E9</v>
      </c>
      <c r="C7906" s="1" t="s">
        <v>1</v>
      </c>
      <c r="D7906" s="3" t="str">
        <f t="shared" si="1"/>
        <v>447460747140</v>
      </c>
      <c r="E7906" s="3" t="str">
        <f t="shared" si="2"/>
        <v>07447460747140</v>
      </c>
      <c r="F7906" s="3"/>
    </row>
    <row r="7907" ht="18.0" customHeight="1">
      <c r="A7907" s="1" t="s">
        <v>0</v>
      </c>
      <c r="B7907" s="2">
        <v>7.460733388E9</v>
      </c>
      <c r="C7907" s="1" t="s">
        <v>1</v>
      </c>
      <c r="D7907" s="3" t="str">
        <f t="shared" si="1"/>
        <v>447460733388</v>
      </c>
      <c r="E7907" s="3" t="str">
        <f t="shared" si="2"/>
        <v>07447460733388</v>
      </c>
      <c r="F7907" s="3"/>
    </row>
    <row r="7908" ht="18.0" customHeight="1">
      <c r="A7908" s="1" t="s">
        <v>0</v>
      </c>
      <c r="B7908" s="2">
        <v>7.460703809E9</v>
      </c>
      <c r="C7908" s="1" t="s">
        <v>1</v>
      </c>
      <c r="D7908" s="3" t="str">
        <f t="shared" si="1"/>
        <v>447460703809</v>
      </c>
      <c r="E7908" s="3" t="str">
        <f t="shared" si="2"/>
        <v>07447460703809</v>
      </c>
      <c r="F7908" s="3"/>
    </row>
    <row r="7909" ht="18.0" customHeight="1">
      <c r="A7909" s="1" t="s">
        <v>0</v>
      </c>
      <c r="B7909" s="2">
        <v>7.460669788E9</v>
      </c>
      <c r="C7909" s="1" t="s">
        <v>1</v>
      </c>
      <c r="D7909" s="3" t="str">
        <f t="shared" si="1"/>
        <v>447460669788</v>
      </c>
      <c r="E7909" s="3" t="str">
        <f t="shared" si="2"/>
        <v>07447460669788</v>
      </c>
      <c r="F7909" s="3"/>
    </row>
    <row r="7910" ht="18.0" customHeight="1">
      <c r="A7910" s="1" t="s">
        <v>0</v>
      </c>
      <c r="B7910" s="2">
        <v>7.460560055E9</v>
      </c>
      <c r="C7910" s="1" t="s">
        <v>1</v>
      </c>
      <c r="D7910" s="3" t="str">
        <f t="shared" si="1"/>
        <v>447460560055</v>
      </c>
      <c r="E7910" s="3" t="str">
        <f t="shared" si="2"/>
        <v>07447460560055</v>
      </c>
      <c r="F7910" s="3"/>
    </row>
    <row r="7911" ht="18.0" customHeight="1">
      <c r="A7911" s="1" t="s">
        <v>0</v>
      </c>
      <c r="B7911" s="2">
        <v>7.46046397E9</v>
      </c>
      <c r="C7911" s="1" t="s">
        <v>1</v>
      </c>
      <c r="D7911" s="3" t="str">
        <f t="shared" si="1"/>
        <v>447460463970</v>
      </c>
      <c r="E7911" s="3" t="str">
        <f t="shared" si="2"/>
        <v>07447460463970</v>
      </c>
      <c r="F7911" s="3"/>
    </row>
    <row r="7912" ht="18.0" customHeight="1">
      <c r="A7912" s="1" t="s">
        <v>0</v>
      </c>
      <c r="B7912" s="2">
        <v>7.46046096E9</v>
      </c>
      <c r="C7912" s="1" t="s">
        <v>1</v>
      </c>
      <c r="D7912" s="3" t="str">
        <f t="shared" si="1"/>
        <v>447460460960</v>
      </c>
      <c r="E7912" s="3" t="str">
        <f t="shared" si="2"/>
        <v>07447460460960</v>
      </c>
      <c r="F7912" s="3"/>
    </row>
    <row r="7913" ht="18.0" customHeight="1">
      <c r="A7913" s="1" t="s">
        <v>0</v>
      </c>
      <c r="B7913" s="2">
        <v>7.460437738E9</v>
      </c>
      <c r="C7913" s="1" t="s">
        <v>1</v>
      </c>
      <c r="D7913" s="3" t="str">
        <f t="shared" si="1"/>
        <v>447460437738</v>
      </c>
      <c r="E7913" s="3" t="str">
        <f t="shared" si="2"/>
        <v>07447460437738</v>
      </c>
      <c r="F7913" s="3"/>
    </row>
    <row r="7914" ht="18.0" customHeight="1">
      <c r="A7914" s="1" t="s">
        <v>0</v>
      </c>
      <c r="B7914" s="2">
        <v>7.460394427E9</v>
      </c>
      <c r="C7914" s="1" t="s">
        <v>1</v>
      </c>
      <c r="D7914" s="3" t="str">
        <f t="shared" si="1"/>
        <v>447460394427</v>
      </c>
      <c r="E7914" s="3" t="str">
        <f t="shared" si="2"/>
        <v>07447460394427</v>
      </c>
      <c r="F7914" s="3"/>
    </row>
    <row r="7915" ht="18.0" customHeight="1">
      <c r="A7915" s="1" t="s">
        <v>0</v>
      </c>
      <c r="B7915" s="2">
        <v>7.460389488E9</v>
      </c>
      <c r="C7915" s="1" t="s">
        <v>1</v>
      </c>
      <c r="D7915" s="3" t="str">
        <f t="shared" si="1"/>
        <v>447460389488</v>
      </c>
      <c r="E7915" s="3" t="str">
        <f t="shared" si="2"/>
        <v>07447460389488</v>
      </c>
      <c r="F7915" s="3"/>
    </row>
    <row r="7916" ht="18.0" customHeight="1">
      <c r="A7916" s="1" t="s">
        <v>0</v>
      </c>
      <c r="B7916" s="2">
        <v>7.460378735E9</v>
      </c>
      <c r="C7916" s="1" t="s">
        <v>1</v>
      </c>
      <c r="D7916" s="3" t="str">
        <f t="shared" si="1"/>
        <v>447460378735</v>
      </c>
      <c r="E7916" s="3" t="str">
        <f t="shared" si="2"/>
        <v>07447460378735</v>
      </c>
      <c r="F7916" s="3"/>
    </row>
    <row r="7917" ht="18.0" customHeight="1">
      <c r="A7917" s="1" t="s">
        <v>0</v>
      </c>
      <c r="B7917" s="2">
        <v>7.460317071E9</v>
      </c>
      <c r="C7917" s="1" t="s">
        <v>1</v>
      </c>
      <c r="D7917" s="3" t="str">
        <f t="shared" si="1"/>
        <v>447460317071</v>
      </c>
      <c r="E7917" s="3" t="str">
        <f t="shared" si="2"/>
        <v>07447460317071</v>
      </c>
      <c r="F7917" s="3"/>
    </row>
    <row r="7918" ht="18.0" customHeight="1">
      <c r="A7918" s="1" t="s">
        <v>0</v>
      </c>
      <c r="B7918" s="2">
        <v>7.460298829E9</v>
      </c>
      <c r="C7918" s="1" t="s">
        <v>1</v>
      </c>
      <c r="D7918" s="3" t="str">
        <f t="shared" si="1"/>
        <v>447460298829</v>
      </c>
      <c r="E7918" s="3" t="str">
        <f t="shared" si="2"/>
        <v>07447460298829</v>
      </c>
      <c r="F7918" s="3"/>
    </row>
    <row r="7919" ht="18.0" customHeight="1">
      <c r="A7919" s="1" t="s">
        <v>0</v>
      </c>
      <c r="B7919" s="2">
        <v>7.460202602E9</v>
      </c>
      <c r="C7919" s="1" t="s">
        <v>1</v>
      </c>
      <c r="D7919" s="3" t="str">
        <f t="shared" si="1"/>
        <v>447460202602</v>
      </c>
      <c r="E7919" s="3" t="str">
        <f t="shared" si="2"/>
        <v>07447460202602</v>
      </c>
      <c r="F7919" s="3"/>
    </row>
    <row r="7920" ht="18.0" customHeight="1">
      <c r="A7920" s="1" t="s">
        <v>0</v>
      </c>
      <c r="B7920" s="2">
        <v>7.460125727E9</v>
      </c>
      <c r="C7920" s="1" t="s">
        <v>1</v>
      </c>
      <c r="D7920" s="3" t="str">
        <f t="shared" si="1"/>
        <v>447460125727</v>
      </c>
      <c r="E7920" s="3" t="str">
        <f t="shared" si="2"/>
        <v>07447460125727</v>
      </c>
      <c r="F7920" s="3"/>
    </row>
    <row r="7921" ht="18.0" customHeight="1">
      <c r="A7921" s="1" t="s">
        <v>0</v>
      </c>
      <c r="B7921" s="2">
        <v>7.460057555E9</v>
      </c>
      <c r="C7921" s="1" t="s">
        <v>1</v>
      </c>
      <c r="D7921" s="3" t="str">
        <f t="shared" si="1"/>
        <v>447460057555</v>
      </c>
      <c r="E7921" s="3" t="str">
        <f t="shared" si="2"/>
        <v>07447460057555</v>
      </c>
      <c r="F7921" s="3"/>
    </row>
    <row r="7922" ht="18.0" customHeight="1">
      <c r="A7922" s="1" t="s">
        <v>0</v>
      </c>
      <c r="B7922" s="2">
        <v>7.460037873E9</v>
      </c>
      <c r="C7922" s="1" t="s">
        <v>1</v>
      </c>
      <c r="D7922" s="3" t="str">
        <f t="shared" si="1"/>
        <v>447460037873</v>
      </c>
      <c r="E7922" s="3" t="str">
        <f t="shared" si="2"/>
        <v>07447460037873</v>
      </c>
      <c r="F7922" s="3"/>
    </row>
    <row r="7923" ht="18.0" customHeight="1">
      <c r="A7923" s="1" t="s">
        <v>0</v>
      </c>
      <c r="B7923" s="2">
        <v>7.460010707E9</v>
      </c>
      <c r="C7923" s="1" t="s">
        <v>1</v>
      </c>
      <c r="D7923" s="3" t="str">
        <f t="shared" si="1"/>
        <v>447460010707</v>
      </c>
      <c r="E7923" s="3" t="str">
        <f t="shared" si="2"/>
        <v>07447460010707</v>
      </c>
      <c r="F7923" s="3"/>
    </row>
    <row r="7924" ht="18.0" customHeight="1">
      <c r="A7924" s="1" t="s">
        <v>0</v>
      </c>
      <c r="B7924" s="2">
        <v>7.459891023E9</v>
      </c>
      <c r="C7924" s="1" t="s">
        <v>1</v>
      </c>
      <c r="D7924" s="3" t="str">
        <f t="shared" si="1"/>
        <v>447459891023</v>
      </c>
      <c r="E7924" s="3" t="str">
        <f t="shared" si="2"/>
        <v>07447459891023</v>
      </c>
      <c r="F7924" s="3"/>
    </row>
    <row r="7925" ht="18.0" customHeight="1">
      <c r="A7925" s="1" t="s">
        <v>0</v>
      </c>
      <c r="B7925" s="2">
        <v>7.459883538E9</v>
      </c>
      <c r="C7925" s="1" t="s">
        <v>1</v>
      </c>
      <c r="D7925" s="3" t="str">
        <f t="shared" si="1"/>
        <v>447459883538</v>
      </c>
      <c r="E7925" s="3" t="str">
        <f t="shared" si="2"/>
        <v>07447459883538</v>
      </c>
      <c r="F7925" s="3"/>
    </row>
    <row r="7926" ht="18.0" customHeight="1">
      <c r="A7926" s="1" t="s">
        <v>0</v>
      </c>
      <c r="B7926" s="2">
        <v>7.459811169E9</v>
      </c>
      <c r="C7926" s="1" t="s">
        <v>1</v>
      </c>
      <c r="D7926" s="3" t="str">
        <f t="shared" si="1"/>
        <v>447459811169</v>
      </c>
      <c r="E7926" s="3" t="str">
        <f t="shared" si="2"/>
        <v>07447459811169</v>
      </c>
      <c r="F7926" s="3"/>
    </row>
    <row r="7927" ht="18.0" customHeight="1">
      <c r="A7927" s="1" t="s">
        <v>0</v>
      </c>
      <c r="B7927" s="2">
        <v>7.45977115E9</v>
      </c>
      <c r="C7927" s="1" t="s">
        <v>1</v>
      </c>
      <c r="D7927" s="3" t="str">
        <f t="shared" si="1"/>
        <v>447459771150</v>
      </c>
      <c r="E7927" s="3" t="str">
        <f t="shared" si="2"/>
        <v>07447459771150</v>
      </c>
      <c r="F7927" s="3"/>
    </row>
    <row r="7928" ht="18.0" customHeight="1">
      <c r="A7928" s="1" t="s">
        <v>0</v>
      </c>
      <c r="B7928" s="2">
        <v>7.459762735E9</v>
      </c>
      <c r="C7928" s="1" t="s">
        <v>1</v>
      </c>
      <c r="D7928" s="3" t="str">
        <f t="shared" si="1"/>
        <v>447459762735</v>
      </c>
      <c r="E7928" s="3" t="str">
        <f t="shared" si="2"/>
        <v>07447459762735</v>
      </c>
      <c r="F7928" s="3"/>
    </row>
    <row r="7929" ht="18.0" customHeight="1">
      <c r="A7929" s="1" t="s">
        <v>0</v>
      </c>
      <c r="B7929" s="2">
        <v>7.459761722E9</v>
      </c>
      <c r="C7929" s="1" t="s">
        <v>1</v>
      </c>
      <c r="D7929" s="3" t="str">
        <f t="shared" si="1"/>
        <v>447459761722</v>
      </c>
      <c r="E7929" s="3" t="str">
        <f t="shared" si="2"/>
        <v>07447459761722</v>
      </c>
      <c r="F7929" s="3"/>
    </row>
    <row r="7930" ht="18.0" customHeight="1">
      <c r="A7930" s="1" t="s">
        <v>0</v>
      </c>
      <c r="B7930" s="2">
        <v>7.459753808E9</v>
      </c>
      <c r="C7930" s="1" t="s">
        <v>1</v>
      </c>
      <c r="D7930" s="3" t="str">
        <f t="shared" si="1"/>
        <v>447459753808</v>
      </c>
      <c r="E7930" s="3" t="str">
        <f t="shared" si="2"/>
        <v>07447459753808</v>
      </c>
      <c r="F7930" s="3"/>
    </row>
    <row r="7931" ht="18.0" customHeight="1">
      <c r="A7931" s="1" t="s">
        <v>0</v>
      </c>
      <c r="B7931" s="2">
        <v>7.459679316E9</v>
      </c>
      <c r="C7931" s="1" t="s">
        <v>1</v>
      </c>
      <c r="D7931" s="3" t="str">
        <f t="shared" si="1"/>
        <v>447459679316</v>
      </c>
      <c r="E7931" s="3" t="str">
        <f t="shared" si="2"/>
        <v>07447459679316</v>
      </c>
      <c r="F7931" s="3"/>
    </row>
    <row r="7932" ht="18.0" customHeight="1">
      <c r="A7932" s="1" t="s">
        <v>0</v>
      </c>
      <c r="B7932" s="2">
        <v>7.45966933E9</v>
      </c>
      <c r="C7932" s="1" t="s">
        <v>1</v>
      </c>
      <c r="D7932" s="3" t="str">
        <f t="shared" si="1"/>
        <v>447459669330</v>
      </c>
      <c r="E7932" s="3" t="str">
        <f t="shared" si="2"/>
        <v>07447459669330</v>
      </c>
      <c r="F7932" s="3"/>
    </row>
    <row r="7933" ht="18.0" customHeight="1">
      <c r="A7933" s="1" t="s">
        <v>0</v>
      </c>
      <c r="B7933" s="2">
        <v>7.459636222E9</v>
      </c>
      <c r="C7933" s="1" t="s">
        <v>1</v>
      </c>
      <c r="D7933" s="3" t="str">
        <f t="shared" si="1"/>
        <v>447459636222</v>
      </c>
      <c r="E7933" s="3" t="str">
        <f t="shared" si="2"/>
        <v>07447459636222</v>
      </c>
      <c r="F7933" s="3"/>
    </row>
    <row r="7934" ht="18.0" customHeight="1">
      <c r="A7934" s="1" t="s">
        <v>0</v>
      </c>
      <c r="B7934" s="2">
        <v>7.459540745E9</v>
      </c>
      <c r="C7934" s="1" t="s">
        <v>1</v>
      </c>
      <c r="D7934" s="3" t="str">
        <f t="shared" si="1"/>
        <v>447459540745</v>
      </c>
      <c r="E7934" s="3" t="str">
        <f t="shared" si="2"/>
        <v>07447459540745</v>
      </c>
      <c r="F7934" s="3"/>
    </row>
    <row r="7935" ht="18.0" customHeight="1">
      <c r="A7935" s="1" t="s">
        <v>0</v>
      </c>
      <c r="B7935" s="4">
        <v>7.459492316E9</v>
      </c>
      <c r="C7935" s="1" t="s">
        <v>1</v>
      </c>
      <c r="D7935" s="3" t="str">
        <f t="shared" si="1"/>
        <v>447459492316</v>
      </c>
      <c r="E7935" s="3" t="str">
        <f t="shared" si="2"/>
        <v>07447459492316</v>
      </c>
      <c r="F7935" s="3"/>
    </row>
    <row r="7936" ht="18.0" customHeight="1">
      <c r="A7936" s="1" t="s">
        <v>0</v>
      </c>
      <c r="B7936" s="2">
        <v>7.459347962E9</v>
      </c>
      <c r="C7936" s="1" t="s">
        <v>1</v>
      </c>
      <c r="D7936" s="3" t="str">
        <f t="shared" si="1"/>
        <v>447459347962</v>
      </c>
      <c r="E7936" s="3" t="str">
        <f t="shared" si="2"/>
        <v>07447459347962</v>
      </c>
      <c r="F7936" s="3"/>
    </row>
    <row r="7937" ht="18.0" customHeight="1">
      <c r="A7937" s="1" t="s">
        <v>0</v>
      </c>
      <c r="B7937" s="2">
        <v>7.459337343E9</v>
      </c>
      <c r="C7937" s="1" t="s">
        <v>1</v>
      </c>
      <c r="D7937" s="3" t="str">
        <f t="shared" si="1"/>
        <v>447459337343</v>
      </c>
      <c r="E7937" s="3" t="str">
        <f t="shared" si="2"/>
        <v>07447459337343</v>
      </c>
      <c r="F7937" s="3"/>
    </row>
    <row r="7938" ht="18.0" customHeight="1">
      <c r="A7938" s="1" t="s">
        <v>0</v>
      </c>
      <c r="B7938" s="2">
        <v>7.459325547E9</v>
      </c>
      <c r="C7938" s="1" t="s">
        <v>1</v>
      </c>
      <c r="D7938" s="3" t="str">
        <f t="shared" si="1"/>
        <v>447459325547</v>
      </c>
      <c r="E7938" s="3" t="str">
        <f t="shared" si="2"/>
        <v>07447459325547</v>
      </c>
      <c r="F7938" s="3"/>
    </row>
    <row r="7939" ht="18.0" customHeight="1">
      <c r="A7939" s="1" t="s">
        <v>0</v>
      </c>
      <c r="B7939" s="4">
        <v>7.459299149E9</v>
      </c>
      <c r="C7939" s="1" t="s">
        <v>1</v>
      </c>
      <c r="D7939" s="3" t="str">
        <f t="shared" si="1"/>
        <v>447459299149</v>
      </c>
      <c r="E7939" s="3" t="str">
        <f t="shared" si="2"/>
        <v>07447459299149</v>
      </c>
      <c r="F7939" s="3"/>
    </row>
    <row r="7940" ht="18.0" customHeight="1">
      <c r="A7940" s="1" t="s">
        <v>0</v>
      </c>
      <c r="B7940" s="2">
        <v>7.459238217E9</v>
      </c>
      <c r="C7940" s="1" t="s">
        <v>1</v>
      </c>
      <c r="D7940" s="3" t="str">
        <f t="shared" si="1"/>
        <v>447459238217</v>
      </c>
      <c r="E7940" s="3" t="str">
        <f t="shared" si="2"/>
        <v>07447459238217</v>
      </c>
      <c r="F7940" s="3"/>
    </row>
    <row r="7941" ht="18.0" customHeight="1">
      <c r="A7941" s="1" t="s">
        <v>0</v>
      </c>
      <c r="B7941" s="2">
        <v>7.459215667E9</v>
      </c>
      <c r="C7941" s="1" t="s">
        <v>1</v>
      </c>
      <c r="D7941" s="3" t="str">
        <f t="shared" si="1"/>
        <v>447459215667</v>
      </c>
      <c r="E7941" s="3" t="str">
        <f t="shared" si="2"/>
        <v>07447459215667</v>
      </c>
      <c r="F7941" s="3"/>
    </row>
    <row r="7942" ht="18.0" customHeight="1">
      <c r="A7942" s="1" t="s">
        <v>0</v>
      </c>
      <c r="B7942" s="2">
        <v>7.45916034E9</v>
      </c>
      <c r="C7942" s="1" t="s">
        <v>1</v>
      </c>
      <c r="D7942" s="3" t="str">
        <f t="shared" si="1"/>
        <v>447459160340</v>
      </c>
      <c r="E7942" s="3" t="str">
        <f t="shared" si="2"/>
        <v>07447459160340</v>
      </c>
      <c r="F7942" s="3"/>
    </row>
    <row r="7943" ht="18.0" customHeight="1">
      <c r="A7943" s="1" t="s">
        <v>0</v>
      </c>
      <c r="B7943" s="4">
        <v>7.45916019E9</v>
      </c>
      <c r="C7943" s="1" t="s">
        <v>1</v>
      </c>
      <c r="D7943" s="3" t="str">
        <f t="shared" si="1"/>
        <v>447459160190</v>
      </c>
      <c r="E7943" s="3" t="str">
        <f t="shared" si="2"/>
        <v>07447459160190</v>
      </c>
      <c r="F7943" s="3"/>
    </row>
    <row r="7944" ht="18.0" customHeight="1">
      <c r="A7944" s="1" t="s">
        <v>0</v>
      </c>
      <c r="B7944" s="2">
        <v>7.457141737E9</v>
      </c>
      <c r="C7944" s="1" t="s">
        <v>1</v>
      </c>
      <c r="D7944" s="3" t="str">
        <f t="shared" si="1"/>
        <v>447457141737</v>
      </c>
      <c r="E7944" s="3" t="str">
        <f t="shared" si="2"/>
        <v>07447457141737</v>
      </c>
      <c r="F7944" s="3"/>
    </row>
    <row r="7945" ht="18.0" customHeight="1">
      <c r="A7945" s="1" t="s">
        <v>0</v>
      </c>
      <c r="B7945" s="4">
        <v>7.457094185E9</v>
      </c>
      <c r="C7945" s="1" t="s">
        <v>1</v>
      </c>
      <c r="D7945" s="3" t="str">
        <f t="shared" si="1"/>
        <v>447457094185</v>
      </c>
      <c r="E7945" s="3" t="str">
        <f t="shared" si="2"/>
        <v>07447457094185</v>
      </c>
      <c r="F7945" s="3"/>
    </row>
    <row r="7946" ht="18.0" customHeight="1">
      <c r="A7946" s="1" t="s">
        <v>0</v>
      </c>
      <c r="B7946" s="2">
        <v>7.456999023E9</v>
      </c>
      <c r="C7946" s="1" t="s">
        <v>1</v>
      </c>
      <c r="D7946" s="3" t="str">
        <f t="shared" si="1"/>
        <v>447456999023</v>
      </c>
      <c r="E7946" s="3" t="str">
        <f t="shared" si="2"/>
        <v>07447456999023</v>
      </c>
      <c r="F7946" s="3"/>
    </row>
    <row r="7947" ht="18.0" customHeight="1">
      <c r="A7947" s="1" t="s">
        <v>0</v>
      </c>
      <c r="B7947" s="2">
        <v>7.456995114E9</v>
      </c>
      <c r="C7947" s="1" t="s">
        <v>1</v>
      </c>
      <c r="D7947" s="3" t="str">
        <f t="shared" si="1"/>
        <v>447456995114</v>
      </c>
      <c r="E7947" s="3" t="str">
        <f t="shared" si="2"/>
        <v>07447456995114</v>
      </c>
      <c r="F7947" s="3"/>
    </row>
    <row r="7948" ht="18.0" customHeight="1">
      <c r="A7948" s="1" t="s">
        <v>0</v>
      </c>
      <c r="B7948" s="2">
        <v>7.456915163E9</v>
      </c>
      <c r="C7948" s="1" t="s">
        <v>1</v>
      </c>
      <c r="D7948" s="3" t="str">
        <f t="shared" si="1"/>
        <v>447456915163</v>
      </c>
      <c r="E7948" s="3" t="str">
        <f t="shared" si="2"/>
        <v>07447456915163</v>
      </c>
      <c r="F7948" s="3"/>
    </row>
    <row r="7949" ht="18.0" customHeight="1">
      <c r="A7949" s="1" t="s">
        <v>0</v>
      </c>
      <c r="B7949" s="2">
        <v>7.456771771E9</v>
      </c>
      <c r="C7949" s="1" t="s">
        <v>1</v>
      </c>
      <c r="D7949" s="3" t="str">
        <f t="shared" si="1"/>
        <v>447456771771</v>
      </c>
      <c r="E7949" s="3" t="str">
        <f t="shared" si="2"/>
        <v>07447456771771</v>
      </c>
      <c r="F7949" s="3"/>
    </row>
    <row r="7950" ht="18.0" customHeight="1">
      <c r="A7950" s="1" t="s">
        <v>0</v>
      </c>
      <c r="B7950" s="2">
        <v>7.456768975E9</v>
      </c>
      <c r="C7950" s="1" t="s">
        <v>1</v>
      </c>
      <c r="D7950" s="3" t="str">
        <f t="shared" si="1"/>
        <v>447456768975</v>
      </c>
      <c r="E7950" s="3" t="str">
        <f t="shared" si="2"/>
        <v>07447456768975</v>
      </c>
      <c r="F7950" s="3"/>
    </row>
    <row r="7951" ht="18.0" customHeight="1">
      <c r="A7951" s="1" t="s">
        <v>0</v>
      </c>
      <c r="B7951" s="2">
        <v>7.45674787E9</v>
      </c>
      <c r="C7951" s="1" t="s">
        <v>1</v>
      </c>
      <c r="D7951" s="3" t="str">
        <f t="shared" si="1"/>
        <v>447456747870</v>
      </c>
      <c r="E7951" s="3" t="str">
        <f t="shared" si="2"/>
        <v>07447456747870</v>
      </c>
      <c r="F7951" s="3"/>
    </row>
    <row r="7952" ht="18.0" customHeight="1">
      <c r="A7952" s="1" t="s">
        <v>0</v>
      </c>
      <c r="B7952" s="2">
        <v>7.456688882E9</v>
      </c>
      <c r="C7952" s="1" t="s">
        <v>1</v>
      </c>
      <c r="D7952" s="3" t="str">
        <f t="shared" si="1"/>
        <v>447456688882</v>
      </c>
      <c r="E7952" s="3" t="str">
        <f t="shared" si="2"/>
        <v>07447456688882</v>
      </c>
      <c r="F7952" s="3"/>
    </row>
    <row r="7953" ht="18.0" customHeight="1">
      <c r="A7953" s="1" t="s">
        <v>0</v>
      </c>
      <c r="B7953" s="2">
        <v>7.456644E9</v>
      </c>
      <c r="C7953" s="1" t="s">
        <v>1</v>
      </c>
      <c r="D7953" s="3" t="str">
        <f t="shared" si="1"/>
        <v>447456644000</v>
      </c>
      <c r="E7953" s="3" t="str">
        <f t="shared" si="2"/>
        <v>07447456644000</v>
      </c>
      <c r="F7953" s="3"/>
    </row>
    <row r="7954" ht="18.0" customHeight="1">
      <c r="A7954" s="1" t="s">
        <v>0</v>
      </c>
      <c r="B7954" s="2">
        <v>7.456611527E9</v>
      </c>
      <c r="C7954" s="1" t="s">
        <v>1</v>
      </c>
      <c r="D7954" s="3" t="str">
        <f t="shared" si="1"/>
        <v>447456611527</v>
      </c>
      <c r="E7954" s="3" t="str">
        <f t="shared" si="2"/>
        <v>07447456611527</v>
      </c>
      <c r="F7954" s="3"/>
    </row>
    <row r="7955" ht="18.0" customHeight="1">
      <c r="A7955" s="1" t="s">
        <v>0</v>
      </c>
      <c r="B7955" s="2">
        <v>7.4566096E9</v>
      </c>
      <c r="C7955" s="1" t="s">
        <v>1</v>
      </c>
      <c r="D7955" s="3" t="str">
        <f t="shared" si="1"/>
        <v>447456609600</v>
      </c>
      <c r="E7955" s="3" t="str">
        <f t="shared" si="2"/>
        <v>07447456609600</v>
      </c>
      <c r="F7955" s="3"/>
    </row>
    <row r="7956" ht="18.0" customHeight="1">
      <c r="A7956" s="1" t="s">
        <v>0</v>
      </c>
      <c r="B7956" s="4">
        <v>7.456608997E9</v>
      </c>
      <c r="C7956" s="1" t="s">
        <v>1</v>
      </c>
      <c r="D7956" s="3" t="str">
        <f t="shared" si="1"/>
        <v>447456608997</v>
      </c>
      <c r="E7956" s="3" t="str">
        <f t="shared" si="2"/>
        <v>07447456608997</v>
      </c>
      <c r="F7956" s="3"/>
    </row>
    <row r="7957" ht="18.0" customHeight="1">
      <c r="A7957" s="1" t="s">
        <v>0</v>
      </c>
      <c r="B7957" s="2">
        <v>7.456605929E9</v>
      </c>
      <c r="C7957" s="1" t="s">
        <v>1</v>
      </c>
      <c r="D7957" s="3" t="str">
        <f t="shared" si="1"/>
        <v>447456605929</v>
      </c>
      <c r="E7957" s="3" t="str">
        <f t="shared" si="2"/>
        <v>07447456605929</v>
      </c>
      <c r="F7957" s="3"/>
    </row>
    <row r="7958" ht="18.0" customHeight="1">
      <c r="A7958" s="1" t="s">
        <v>0</v>
      </c>
      <c r="B7958" s="2">
        <v>7.456505075E9</v>
      </c>
      <c r="C7958" s="1" t="s">
        <v>1</v>
      </c>
      <c r="D7958" s="3" t="str">
        <f t="shared" si="1"/>
        <v>447456505075</v>
      </c>
      <c r="E7958" s="3" t="str">
        <f t="shared" si="2"/>
        <v>07447456505075</v>
      </c>
      <c r="F7958" s="3"/>
    </row>
    <row r="7959" ht="18.0" customHeight="1">
      <c r="A7959" s="1" t="s">
        <v>0</v>
      </c>
      <c r="B7959" s="2">
        <v>7.456486408E9</v>
      </c>
      <c r="C7959" s="1" t="s">
        <v>1</v>
      </c>
      <c r="D7959" s="3" t="str">
        <f t="shared" si="1"/>
        <v>447456486408</v>
      </c>
      <c r="E7959" s="3" t="str">
        <f t="shared" si="2"/>
        <v>07447456486408</v>
      </c>
      <c r="F7959" s="3"/>
    </row>
    <row r="7960" ht="18.0" customHeight="1">
      <c r="A7960" s="1" t="s">
        <v>0</v>
      </c>
      <c r="B7960" s="2">
        <v>7.456411445E9</v>
      </c>
      <c r="C7960" s="1" t="s">
        <v>1</v>
      </c>
      <c r="D7960" s="3" t="str">
        <f t="shared" si="1"/>
        <v>447456411445</v>
      </c>
      <c r="E7960" s="3" t="str">
        <f t="shared" si="2"/>
        <v>07447456411445</v>
      </c>
      <c r="F7960" s="3"/>
    </row>
    <row r="7961" ht="18.0" customHeight="1">
      <c r="A7961" s="1" t="s">
        <v>0</v>
      </c>
      <c r="B7961" s="2">
        <v>7.456404477E9</v>
      </c>
      <c r="C7961" s="1" t="s">
        <v>1</v>
      </c>
      <c r="D7961" s="3" t="str">
        <f t="shared" si="1"/>
        <v>447456404477</v>
      </c>
      <c r="E7961" s="3" t="str">
        <f t="shared" si="2"/>
        <v>07447456404477</v>
      </c>
      <c r="F7961" s="3"/>
    </row>
    <row r="7962" ht="18.0" customHeight="1">
      <c r="A7962" s="1" t="s">
        <v>0</v>
      </c>
      <c r="B7962" s="2">
        <v>7.4564044E9</v>
      </c>
      <c r="C7962" s="1" t="s">
        <v>1</v>
      </c>
      <c r="D7962" s="3" t="str">
        <f t="shared" si="1"/>
        <v>447456404400</v>
      </c>
      <c r="E7962" s="3" t="str">
        <f t="shared" si="2"/>
        <v>07447456404400</v>
      </c>
      <c r="F7962" s="3"/>
    </row>
    <row r="7963" ht="18.0" customHeight="1">
      <c r="A7963" s="1" t="s">
        <v>0</v>
      </c>
      <c r="B7963" s="2">
        <v>7.456305535E9</v>
      </c>
      <c r="C7963" s="1" t="s">
        <v>1</v>
      </c>
      <c r="D7963" s="3" t="str">
        <f t="shared" si="1"/>
        <v>447456305535</v>
      </c>
      <c r="E7963" s="3" t="str">
        <f t="shared" si="2"/>
        <v>07447456305535</v>
      </c>
      <c r="F7963" s="3"/>
    </row>
    <row r="7964" ht="18.0" customHeight="1">
      <c r="A7964" s="1" t="s">
        <v>0</v>
      </c>
      <c r="B7964" s="2">
        <v>7.456291991E9</v>
      </c>
      <c r="C7964" s="1" t="s">
        <v>1</v>
      </c>
      <c r="D7964" s="3" t="str">
        <f t="shared" si="1"/>
        <v>447456291991</v>
      </c>
      <c r="E7964" s="3" t="str">
        <f t="shared" si="2"/>
        <v>07447456291991</v>
      </c>
      <c r="F7964" s="3"/>
    </row>
    <row r="7965" ht="18.0" customHeight="1">
      <c r="A7965" s="1" t="s">
        <v>0</v>
      </c>
      <c r="B7965" s="2">
        <v>7.456206262E9</v>
      </c>
      <c r="C7965" s="1" t="s">
        <v>1</v>
      </c>
      <c r="D7965" s="3" t="str">
        <f t="shared" si="1"/>
        <v>447456206262</v>
      </c>
      <c r="E7965" s="3" t="str">
        <f t="shared" si="2"/>
        <v>07447456206262</v>
      </c>
      <c r="F7965" s="3"/>
    </row>
    <row r="7966" ht="18.0" customHeight="1">
      <c r="A7966" s="1" t="s">
        <v>0</v>
      </c>
      <c r="B7966" s="2">
        <v>7.456156456E9</v>
      </c>
      <c r="C7966" s="1" t="s">
        <v>1</v>
      </c>
      <c r="D7966" s="3" t="str">
        <f t="shared" si="1"/>
        <v>447456156456</v>
      </c>
      <c r="E7966" s="3" t="str">
        <f t="shared" si="2"/>
        <v>07447456156456</v>
      </c>
      <c r="F7966" s="3"/>
    </row>
    <row r="7967" ht="18.0" customHeight="1">
      <c r="A7967" s="1" t="s">
        <v>0</v>
      </c>
      <c r="B7967" s="2">
        <v>7.456070629E9</v>
      </c>
      <c r="C7967" s="1" t="s">
        <v>1</v>
      </c>
      <c r="D7967" s="3" t="str">
        <f t="shared" si="1"/>
        <v>447456070629</v>
      </c>
      <c r="E7967" s="3" t="str">
        <f t="shared" si="2"/>
        <v>07447456070629</v>
      </c>
      <c r="F7967" s="3"/>
    </row>
    <row r="7968" ht="18.0" customHeight="1">
      <c r="A7968" s="1" t="s">
        <v>0</v>
      </c>
      <c r="B7968" s="2">
        <v>7.456069164E9</v>
      </c>
      <c r="C7968" s="1" t="s">
        <v>1</v>
      </c>
      <c r="D7968" s="3" t="str">
        <f t="shared" si="1"/>
        <v>447456069164</v>
      </c>
      <c r="E7968" s="3" t="str">
        <f t="shared" si="2"/>
        <v>07447456069164</v>
      </c>
      <c r="F7968" s="3"/>
    </row>
    <row r="7969" ht="18.0" customHeight="1">
      <c r="A7969" s="1" t="s">
        <v>0</v>
      </c>
      <c r="B7969" s="2">
        <v>7.456066968E9</v>
      </c>
      <c r="C7969" s="1" t="s">
        <v>1</v>
      </c>
      <c r="D7969" s="3" t="str">
        <f t="shared" si="1"/>
        <v>447456066968</v>
      </c>
      <c r="E7969" s="3" t="str">
        <f t="shared" si="2"/>
        <v>07447456066968</v>
      </c>
      <c r="F7969" s="3"/>
    </row>
    <row r="7970" ht="18.0" customHeight="1">
      <c r="A7970" s="1" t="s">
        <v>0</v>
      </c>
      <c r="B7970" s="4">
        <v>7.456057461E9</v>
      </c>
      <c r="C7970" s="1" t="s">
        <v>1</v>
      </c>
      <c r="D7970" s="3" t="str">
        <f t="shared" si="1"/>
        <v>447456057461</v>
      </c>
      <c r="E7970" s="3" t="str">
        <f t="shared" si="2"/>
        <v>07447456057461</v>
      </c>
      <c r="F7970" s="3"/>
    </row>
    <row r="7971" ht="18.0" customHeight="1">
      <c r="A7971" s="1" t="s">
        <v>0</v>
      </c>
      <c r="B7971" s="2">
        <v>7.456014111E9</v>
      </c>
      <c r="C7971" s="1" t="s">
        <v>1</v>
      </c>
      <c r="D7971" s="3" t="str">
        <f t="shared" si="1"/>
        <v>447456014111</v>
      </c>
      <c r="E7971" s="3" t="str">
        <f t="shared" si="2"/>
        <v>07447456014111</v>
      </c>
      <c r="F7971" s="3"/>
    </row>
    <row r="7972" ht="18.0" customHeight="1">
      <c r="A7972" s="1" t="s">
        <v>0</v>
      </c>
      <c r="B7972" s="2">
        <v>7.455975555E9</v>
      </c>
      <c r="C7972" s="1" t="s">
        <v>1</v>
      </c>
      <c r="D7972" s="3" t="str">
        <f t="shared" si="1"/>
        <v>447455975555</v>
      </c>
      <c r="E7972" s="3" t="str">
        <f t="shared" si="2"/>
        <v>07447455975555</v>
      </c>
      <c r="F7972" s="3"/>
    </row>
    <row r="7973" ht="18.0" customHeight="1">
      <c r="A7973" s="1" t="s">
        <v>0</v>
      </c>
      <c r="B7973" s="2">
        <v>7.455963337E9</v>
      </c>
      <c r="C7973" s="1" t="s">
        <v>1</v>
      </c>
      <c r="D7973" s="3" t="str">
        <f t="shared" si="1"/>
        <v>447455963337</v>
      </c>
      <c r="E7973" s="3" t="str">
        <f t="shared" si="2"/>
        <v>07447455963337</v>
      </c>
      <c r="F7973" s="3"/>
    </row>
    <row r="7974" ht="18.0" customHeight="1">
      <c r="A7974" s="1" t="s">
        <v>0</v>
      </c>
      <c r="B7974" s="2">
        <v>7.455937488E9</v>
      </c>
      <c r="C7974" s="1" t="s">
        <v>1</v>
      </c>
      <c r="D7974" s="3" t="str">
        <f t="shared" si="1"/>
        <v>447455937488</v>
      </c>
      <c r="E7974" s="3" t="str">
        <f t="shared" si="2"/>
        <v>07447455937488</v>
      </c>
      <c r="F7974" s="3"/>
    </row>
    <row r="7975" ht="18.0" customHeight="1">
      <c r="A7975" s="1" t="s">
        <v>0</v>
      </c>
      <c r="B7975" s="2">
        <v>7.455918852E9</v>
      </c>
      <c r="C7975" s="1" t="s">
        <v>1</v>
      </c>
      <c r="D7975" s="3" t="str">
        <f t="shared" si="1"/>
        <v>447455918852</v>
      </c>
      <c r="E7975" s="3" t="str">
        <f t="shared" si="2"/>
        <v>07447455918852</v>
      </c>
      <c r="F7975" s="3"/>
    </row>
    <row r="7976" ht="18.0" customHeight="1">
      <c r="A7976" s="1" t="s">
        <v>0</v>
      </c>
      <c r="B7976" s="2">
        <v>7.455912932E9</v>
      </c>
      <c r="C7976" s="1" t="s">
        <v>1</v>
      </c>
      <c r="D7976" s="3" t="str">
        <f t="shared" si="1"/>
        <v>447455912932</v>
      </c>
      <c r="E7976" s="3" t="str">
        <f t="shared" si="2"/>
        <v>07447455912932</v>
      </c>
      <c r="F7976" s="3"/>
    </row>
    <row r="7977" ht="18.0" customHeight="1">
      <c r="A7977" s="1" t="s">
        <v>0</v>
      </c>
      <c r="B7977" s="2">
        <v>7.455904658E9</v>
      </c>
      <c r="C7977" s="1" t="s">
        <v>1</v>
      </c>
      <c r="D7977" s="3" t="str">
        <f t="shared" si="1"/>
        <v>447455904658</v>
      </c>
      <c r="E7977" s="3" t="str">
        <f t="shared" si="2"/>
        <v>07447455904658</v>
      </c>
      <c r="F7977" s="3"/>
    </row>
    <row r="7978" ht="18.0" customHeight="1">
      <c r="A7978" s="1" t="s">
        <v>0</v>
      </c>
      <c r="B7978" s="2">
        <v>7.455797232E9</v>
      </c>
      <c r="C7978" s="1" t="s">
        <v>1</v>
      </c>
      <c r="D7978" s="3" t="str">
        <f t="shared" si="1"/>
        <v>447455797232</v>
      </c>
      <c r="E7978" s="3" t="str">
        <f t="shared" si="2"/>
        <v>07447455797232</v>
      </c>
      <c r="F7978" s="3"/>
    </row>
    <row r="7979" ht="18.0" customHeight="1">
      <c r="A7979" s="1" t="s">
        <v>0</v>
      </c>
      <c r="B7979" s="2">
        <v>7.4557799E9</v>
      </c>
      <c r="C7979" s="1" t="s">
        <v>1</v>
      </c>
      <c r="D7979" s="3" t="str">
        <f t="shared" si="1"/>
        <v>447455779900</v>
      </c>
      <c r="E7979" s="3" t="str">
        <f t="shared" si="2"/>
        <v>07447455779900</v>
      </c>
      <c r="F7979" s="3"/>
    </row>
    <row r="7980" ht="18.0" customHeight="1">
      <c r="A7980" s="1" t="s">
        <v>0</v>
      </c>
      <c r="B7980" s="2">
        <v>7.455757722E9</v>
      </c>
      <c r="C7980" s="1" t="s">
        <v>1</v>
      </c>
      <c r="D7980" s="3" t="str">
        <f t="shared" si="1"/>
        <v>447455757722</v>
      </c>
      <c r="E7980" s="3" t="str">
        <f t="shared" si="2"/>
        <v>07447455757722</v>
      </c>
      <c r="F7980" s="3"/>
    </row>
    <row r="7981" ht="18.0" customHeight="1">
      <c r="A7981" s="1" t="s">
        <v>0</v>
      </c>
      <c r="B7981" s="2">
        <v>7.455696636E9</v>
      </c>
      <c r="C7981" s="1" t="s">
        <v>1</v>
      </c>
      <c r="D7981" s="3" t="str">
        <f t="shared" si="1"/>
        <v>447455696636</v>
      </c>
      <c r="E7981" s="3" t="str">
        <f t="shared" si="2"/>
        <v>07447455696636</v>
      </c>
      <c r="F7981" s="3"/>
    </row>
    <row r="7982" ht="18.0" customHeight="1">
      <c r="A7982" s="1" t="s">
        <v>0</v>
      </c>
      <c r="B7982" s="2">
        <v>7.4556787E9</v>
      </c>
      <c r="C7982" s="1" t="s">
        <v>1</v>
      </c>
      <c r="D7982" s="3" t="str">
        <f t="shared" si="1"/>
        <v>447455678700</v>
      </c>
      <c r="E7982" s="3" t="str">
        <f t="shared" si="2"/>
        <v>07447455678700</v>
      </c>
      <c r="F7982" s="3"/>
    </row>
    <row r="7983" ht="18.0" customHeight="1">
      <c r="A7983" s="1" t="s">
        <v>0</v>
      </c>
      <c r="B7983" s="2">
        <v>7.455665766E9</v>
      </c>
      <c r="C7983" s="1" t="s">
        <v>1</v>
      </c>
      <c r="D7983" s="3" t="str">
        <f t="shared" si="1"/>
        <v>447455665766</v>
      </c>
      <c r="E7983" s="3" t="str">
        <f t="shared" si="2"/>
        <v>07447455665766</v>
      </c>
      <c r="F7983" s="3"/>
    </row>
    <row r="7984" ht="18.0" customHeight="1">
      <c r="A7984" s="1" t="s">
        <v>0</v>
      </c>
      <c r="B7984" s="2">
        <v>7.455663365E9</v>
      </c>
      <c r="C7984" s="1" t="s">
        <v>1</v>
      </c>
      <c r="D7984" s="3" t="str">
        <f t="shared" si="1"/>
        <v>447455663365</v>
      </c>
      <c r="E7984" s="3" t="str">
        <f t="shared" si="2"/>
        <v>07447455663365</v>
      </c>
      <c r="F7984" s="3"/>
    </row>
    <row r="7985" ht="18.0" customHeight="1">
      <c r="A7985" s="1" t="s">
        <v>0</v>
      </c>
      <c r="B7985" s="2">
        <v>7.455656655E9</v>
      </c>
      <c r="C7985" s="1" t="s">
        <v>1</v>
      </c>
      <c r="D7985" s="3" t="str">
        <f t="shared" si="1"/>
        <v>447455656655</v>
      </c>
      <c r="E7985" s="3" t="str">
        <f t="shared" si="2"/>
        <v>07447455656655</v>
      </c>
      <c r="F7985" s="3"/>
    </row>
    <row r="7986" ht="18.0" customHeight="1">
      <c r="A7986" s="1" t="s">
        <v>0</v>
      </c>
      <c r="B7986" s="2">
        <v>7.455557585E9</v>
      </c>
      <c r="C7986" s="1" t="s">
        <v>1</v>
      </c>
      <c r="D7986" s="3" t="str">
        <f t="shared" si="1"/>
        <v>447455557585</v>
      </c>
      <c r="E7986" s="3" t="str">
        <f t="shared" si="2"/>
        <v>07447455557585</v>
      </c>
      <c r="F7986" s="3"/>
    </row>
    <row r="7987" ht="18.0" customHeight="1">
      <c r="A7987" s="1" t="s">
        <v>0</v>
      </c>
      <c r="B7987" s="2">
        <v>7.455553599E9</v>
      </c>
      <c r="C7987" s="1" t="s">
        <v>1</v>
      </c>
      <c r="D7987" s="3" t="str">
        <f t="shared" si="1"/>
        <v>447455553599</v>
      </c>
      <c r="E7987" s="3" t="str">
        <f t="shared" si="2"/>
        <v>07447455553599</v>
      </c>
      <c r="F7987" s="3"/>
    </row>
    <row r="7988" ht="18.0" customHeight="1">
      <c r="A7988" s="1" t="s">
        <v>0</v>
      </c>
      <c r="B7988" s="2">
        <v>7.455551036E9</v>
      </c>
      <c r="C7988" s="1" t="s">
        <v>1</v>
      </c>
      <c r="D7988" s="3" t="str">
        <f t="shared" si="1"/>
        <v>447455551036</v>
      </c>
      <c r="E7988" s="3" t="str">
        <f t="shared" si="2"/>
        <v>07447455551036</v>
      </c>
      <c r="F7988" s="3"/>
    </row>
    <row r="7989" ht="18.0" customHeight="1">
      <c r="A7989" s="1" t="s">
        <v>0</v>
      </c>
      <c r="B7989" s="2">
        <v>7.45554544E9</v>
      </c>
      <c r="C7989" s="1" t="s">
        <v>1</v>
      </c>
      <c r="D7989" s="3" t="str">
        <f t="shared" si="1"/>
        <v>447455545440</v>
      </c>
      <c r="E7989" s="3" t="str">
        <f t="shared" si="2"/>
        <v>07447455545440</v>
      </c>
      <c r="F7989" s="3"/>
    </row>
    <row r="7990" ht="18.0" customHeight="1">
      <c r="A7990" s="1" t="s">
        <v>0</v>
      </c>
      <c r="B7990" s="2">
        <v>7.455382899E9</v>
      </c>
      <c r="C7990" s="1" t="s">
        <v>1</v>
      </c>
      <c r="D7990" s="3" t="str">
        <f t="shared" si="1"/>
        <v>447455382899</v>
      </c>
      <c r="E7990" s="3" t="str">
        <f t="shared" si="2"/>
        <v>07447455382899</v>
      </c>
      <c r="F7990" s="3"/>
    </row>
    <row r="7991" ht="18.0" customHeight="1">
      <c r="A7991" s="1" t="s">
        <v>0</v>
      </c>
      <c r="B7991" s="2">
        <v>7.455335505E9</v>
      </c>
      <c r="C7991" s="1" t="s">
        <v>1</v>
      </c>
      <c r="D7991" s="3" t="str">
        <f t="shared" si="1"/>
        <v>447455335505</v>
      </c>
      <c r="E7991" s="3" t="str">
        <f t="shared" si="2"/>
        <v>07447455335505</v>
      </c>
      <c r="F7991" s="3"/>
    </row>
    <row r="7992" ht="18.0" customHeight="1">
      <c r="A7992" s="1" t="s">
        <v>0</v>
      </c>
      <c r="B7992" s="2">
        <v>7.455333053E9</v>
      </c>
      <c r="C7992" s="1" t="s">
        <v>1</v>
      </c>
      <c r="D7992" s="3" t="str">
        <f t="shared" si="1"/>
        <v>447455333053</v>
      </c>
      <c r="E7992" s="3" t="str">
        <f t="shared" si="2"/>
        <v>07447455333053</v>
      </c>
      <c r="F7992" s="3"/>
    </row>
    <row r="7993" ht="18.0" customHeight="1">
      <c r="A7993" s="1" t="s">
        <v>0</v>
      </c>
      <c r="B7993" s="2">
        <v>7.455332219E9</v>
      </c>
      <c r="C7993" s="1" t="s">
        <v>1</v>
      </c>
      <c r="D7993" s="3" t="str">
        <f t="shared" si="1"/>
        <v>447455332219</v>
      </c>
      <c r="E7993" s="3" t="str">
        <f t="shared" si="2"/>
        <v>07447455332219</v>
      </c>
      <c r="F7993" s="3"/>
    </row>
    <row r="7994" ht="18.0" customHeight="1">
      <c r="A7994" s="1" t="s">
        <v>0</v>
      </c>
      <c r="B7994" s="2">
        <v>7.45530909E9</v>
      </c>
      <c r="C7994" s="1" t="s">
        <v>1</v>
      </c>
      <c r="D7994" s="3" t="str">
        <f t="shared" si="1"/>
        <v>447455309090</v>
      </c>
      <c r="E7994" s="3" t="str">
        <f t="shared" si="2"/>
        <v>07447455309090</v>
      </c>
      <c r="F7994" s="3"/>
    </row>
    <row r="7995" ht="18.0" customHeight="1">
      <c r="A7995" s="1" t="s">
        <v>0</v>
      </c>
      <c r="B7995" s="2">
        <v>7.455294544E9</v>
      </c>
      <c r="C7995" s="1" t="s">
        <v>1</v>
      </c>
      <c r="D7995" s="3" t="str">
        <f t="shared" si="1"/>
        <v>447455294544</v>
      </c>
      <c r="E7995" s="3" t="str">
        <f t="shared" si="2"/>
        <v>07447455294544</v>
      </c>
      <c r="F7995" s="3"/>
    </row>
    <row r="7996" ht="18.0" customHeight="1">
      <c r="A7996" s="1" t="s">
        <v>0</v>
      </c>
      <c r="B7996" s="2">
        <v>7.455291691E9</v>
      </c>
      <c r="C7996" s="1" t="s">
        <v>1</v>
      </c>
      <c r="D7996" s="3" t="str">
        <f t="shared" si="1"/>
        <v>447455291691</v>
      </c>
      <c r="E7996" s="3" t="str">
        <f t="shared" si="2"/>
        <v>07447455291691</v>
      </c>
      <c r="F7996" s="3"/>
    </row>
    <row r="7997" ht="18.0" customHeight="1">
      <c r="A7997" s="1" t="s">
        <v>0</v>
      </c>
      <c r="B7997" s="2">
        <v>7.455279667E9</v>
      </c>
      <c r="C7997" s="1" t="s">
        <v>1</v>
      </c>
      <c r="D7997" s="3" t="str">
        <f t="shared" si="1"/>
        <v>447455279667</v>
      </c>
      <c r="E7997" s="3" t="str">
        <f t="shared" si="2"/>
        <v>07447455279667</v>
      </c>
      <c r="F7997" s="3"/>
    </row>
    <row r="7998" ht="18.0" customHeight="1">
      <c r="A7998" s="1" t="s">
        <v>0</v>
      </c>
      <c r="B7998" s="2">
        <v>7.455252757E9</v>
      </c>
      <c r="C7998" s="1" t="s">
        <v>1</v>
      </c>
      <c r="D7998" s="3" t="str">
        <f t="shared" si="1"/>
        <v>447455252757</v>
      </c>
      <c r="E7998" s="3" t="str">
        <f t="shared" si="2"/>
        <v>07447455252757</v>
      </c>
      <c r="F7998" s="3"/>
    </row>
    <row r="7999" ht="18.0" customHeight="1">
      <c r="A7999" s="1" t="s">
        <v>0</v>
      </c>
      <c r="B7999" s="2">
        <v>7.455242121E9</v>
      </c>
      <c r="C7999" s="1" t="s">
        <v>1</v>
      </c>
      <c r="D7999" s="3" t="str">
        <f t="shared" si="1"/>
        <v>447455242121</v>
      </c>
      <c r="E7999" s="3" t="str">
        <f t="shared" si="2"/>
        <v>07447455242121</v>
      </c>
      <c r="F7999" s="3"/>
    </row>
    <row r="8000" ht="18.0" customHeight="1">
      <c r="A8000" s="1" t="s">
        <v>0</v>
      </c>
      <c r="B8000" s="2">
        <v>7.455232881E9</v>
      </c>
      <c r="C8000" s="1" t="s">
        <v>1</v>
      </c>
      <c r="D8000" s="3" t="str">
        <f t="shared" si="1"/>
        <v>447455232881</v>
      </c>
      <c r="E8000" s="3" t="str">
        <f t="shared" si="2"/>
        <v>07447455232881</v>
      </c>
      <c r="F8000" s="3"/>
    </row>
    <row r="8001" ht="18.0" customHeight="1">
      <c r="A8001" s="1" t="s">
        <v>0</v>
      </c>
      <c r="B8001" s="2">
        <v>7.455231349E9</v>
      </c>
      <c r="C8001" s="1" t="s">
        <v>1</v>
      </c>
      <c r="D8001" s="3" t="str">
        <f t="shared" si="1"/>
        <v>447455231349</v>
      </c>
      <c r="E8001" s="3" t="str">
        <f t="shared" si="2"/>
        <v>07447455231349</v>
      </c>
      <c r="F8001" s="3"/>
    </row>
    <row r="8002" ht="18.0" customHeight="1">
      <c r="A8002" s="1" t="s">
        <v>0</v>
      </c>
      <c r="B8002" s="2">
        <v>7.455222222E9</v>
      </c>
      <c r="C8002" s="1" t="s">
        <v>1</v>
      </c>
      <c r="D8002" s="3" t="str">
        <f t="shared" si="1"/>
        <v>447455222222</v>
      </c>
      <c r="E8002" s="3" t="str">
        <f t="shared" si="2"/>
        <v>07447455222222</v>
      </c>
      <c r="F8002" s="3"/>
    </row>
    <row r="8003" ht="18.0" customHeight="1">
      <c r="A8003" s="1" t="s">
        <v>0</v>
      </c>
      <c r="B8003" s="2">
        <v>7.455219419E9</v>
      </c>
      <c r="C8003" s="1" t="s">
        <v>1</v>
      </c>
      <c r="D8003" s="3" t="str">
        <f t="shared" si="1"/>
        <v>447455219419</v>
      </c>
      <c r="E8003" s="3" t="str">
        <f t="shared" si="2"/>
        <v>07447455219419</v>
      </c>
      <c r="F8003" s="3"/>
    </row>
    <row r="8004" ht="18.0" customHeight="1">
      <c r="A8004" s="1" t="s">
        <v>0</v>
      </c>
      <c r="B8004" s="2">
        <v>7.455199297E9</v>
      </c>
      <c r="C8004" s="1" t="s">
        <v>1</v>
      </c>
      <c r="D8004" s="3" t="str">
        <f t="shared" si="1"/>
        <v>447455199297</v>
      </c>
      <c r="E8004" s="3" t="str">
        <f t="shared" si="2"/>
        <v>07447455199297</v>
      </c>
      <c r="F8004" s="3"/>
    </row>
    <row r="8005" ht="18.0" customHeight="1">
      <c r="A8005" s="1" t="s">
        <v>0</v>
      </c>
      <c r="B8005" s="2">
        <v>7.45519038E9</v>
      </c>
      <c r="C8005" s="1" t="s">
        <v>1</v>
      </c>
      <c r="D8005" s="3" t="str">
        <f t="shared" si="1"/>
        <v>447455190380</v>
      </c>
      <c r="E8005" s="3" t="str">
        <f t="shared" si="2"/>
        <v>07447455190380</v>
      </c>
      <c r="F8005" s="3"/>
    </row>
    <row r="8006" ht="18.0" customHeight="1">
      <c r="A8006" s="1" t="s">
        <v>0</v>
      </c>
      <c r="B8006" s="2">
        <v>7.455188838E9</v>
      </c>
      <c r="C8006" s="1" t="s">
        <v>1</v>
      </c>
      <c r="D8006" s="3" t="str">
        <f t="shared" si="1"/>
        <v>447455188838</v>
      </c>
      <c r="E8006" s="3" t="str">
        <f t="shared" si="2"/>
        <v>07447455188838</v>
      </c>
      <c r="F8006" s="3"/>
    </row>
    <row r="8007" ht="18.0" customHeight="1">
      <c r="A8007" s="1" t="s">
        <v>0</v>
      </c>
      <c r="B8007" s="2">
        <v>7.455187655E9</v>
      </c>
      <c r="C8007" s="1" t="s">
        <v>1</v>
      </c>
      <c r="D8007" s="3" t="str">
        <f t="shared" si="1"/>
        <v>447455187655</v>
      </c>
      <c r="E8007" s="3" t="str">
        <f t="shared" si="2"/>
        <v>07447455187655</v>
      </c>
      <c r="F8007" s="3"/>
    </row>
    <row r="8008" ht="18.0" customHeight="1">
      <c r="A8008" s="1" t="s">
        <v>0</v>
      </c>
      <c r="B8008" s="2">
        <v>7.455178915E9</v>
      </c>
      <c r="C8008" s="1" t="s">
        <v>1</v>
      </c>
      <c r="D8008" s="3" t="str">
        <f t="shared" si="1"/>
        <v>447455178915</v>
      </c>
      <c r="E8008" s="3" t="str">
        <f t="shared" si="2"/>
        <v>07447455178915</v>
      </c>
      <c r="F8008" s="3"/>
    </row>
    <row r="8009" ht="18.0" customHeight="1">
      <c r="A8009" s="1" t="s">
        <v>0</v>
      </c>
      <c r="B8009" s="2">
        <v>7.45517594E9</v>
      </c>
      <c r="C8009" s="1" t="s">
        <v>1</v>
      </c>
      <c r="D8009" s="3" t="str">
        <f t="shared" si="1"/>
        <v>447455175940</v>
      </c>
      <c r="E8009" s="3" t="str">
        <f t="shared" si="2"/>
        <v>07447455175940</v>
      </c>
      <c r="F8009" s="3"/>
    </row>
    <row r="8010" ht="18.0" customHeight="1">
      <c r="A8010" s="1" t="s">
        <v>0</v>
      </c>
      <c r="B8010" s="2">
        <v>7.455175321E9</v>
      </c>
      <c r="C8010" s="1" t="s">
        <v>1</v>
      </c>
      <c r="D8010" s="3" t="str">
        <f t="shared" si="1"/>
        <v>447455175321</v>
      </c>
      <c r="E8010" s="3" t="str">
        <f t="shared" si="2"/>
        <v>07447455175321</v>
      </c>
      <c r="F8010" s="3"/>
    </row>
    <row r="8011" ht="18.0" customHeight="1">
      <c r="A8011" s="1" t="s">
        <v>0</v>
      </c>
      <c r="B8011" s="2">
        <v>7.455168328E9</v>
      </c>
      <c r="C8011" s="1" t="s">
        <v>1</v>
      </c>
      <c r="D8011" s="3" t="str">
        <f t="shared" si="1"/>
        <v>447455168328</v>
      </c>
      <c r="E8011" s="3" t="str">
        <f t="shared" si="2"/>
        <v>07447455168328</v>
      </c>
      <c r="F8011" s="3"/>
    </row>
    <row r="8012" ht="18.0" customHeight="1">
      <c r="A8012" s="1" t="s">
        <v>0</v>
      </c>
      <c r="B8012" s="2">
        <v>7.455155103E9</v>
      </c>
      <c r="C8012" s="1" t="s">
        <v>1</v>
      </c>
      <c r="D8012" s="3" t="str">
        <f t="shared" si="1"/>
        <v>447455155103</v>
      </c>
      <c r="E8012" s="3" t="str">
        <f t="shared" si="2"/>
        <v>07447455155103</v>
      </c>
      <c r="F8012" s="3"/>
    </row>
    <row r="8013" ht="18.0" customHeight="1">
      <c r="A8013" s="1" t="s">
        <v>0</v>
      </c>
      <c r="B8013" s="2">
        <v>7.455146104E9</v>
      </c>
      <c r="C8013" s="1" t="s">
        <v>1</v>
      </c>
      <c r="D8013" s="3" t="str">
        <f t="shared" si="1"/>
        <v>447455146104</v>
      </c>
      <c r="E8013" s="3" t="str">
        <f t="shared" si="2"/>
        <v>07447455146104</v>
      </c>
      <c r="F8013" s="3"/>
    </row>
    <row r="8014" ht="18.0" customHeight="1">
      <c r="A8014" s="1" t="s">
        <v>0</v>
      </c>
      <c r="B8014" s="2">
        <v>7.455122233E9</v>
      </c>
      <c r="C8014" s="1" t="s">
        <v>1</v>
      </c>
      <c r="D8014" s="3" t="str">
        <f t="shared" si="1"/>
        <v>447455122233</v>
      </c>
      <c r="E8014" s="3" t="str">
        <f t="shared" si="2"/>
        <v>07447455122233</v>
      </c>
      <c r="F8014" s="3"/>
    </row>
    <row r="8015" ht="18.0" customHeight="1">
      <c r="A8015" s="1" t="s">
        <v>0</v>
      </c>
      <c r="B8015" s="2">
        <v>7.455121166E9</v>
      </c>
      <c r="C8015" s="1" t="s">
        <v>1</v>
      </c>
      <c r="D8015" s="3" t="str">
        <f t="shared" si="1"/>
        <v>447455121166</v>
      </c>
      <c r="E8015" s="3" t="str">
        <f t="shared" si="2"/>
        <v>07447455121166</v>
      </c>
      <c r="F8015" s="3"/>
    </row>
    <row r="8016" ht="18.0" customHeight="1">
      <c r="A8016" s="1" t="s">
        <v>0</v>
      </c>
      <c r="B8016" s="2">
        <v>7.455118137E9</v>
      </c>
      <c r="C8016" s="1" t="s">
        <v>1</v>
      </c>
      <c r="D8016" s="3" t="str">
        <f t="shared" si="1"/>
        <v>447455118137</v>
      </c>
      <c r="E8016" s="3" t="str">
        <f t="shared" si="2"/>
        <v>07447455118137</v>
      </c>
      <c r="F8016" s="3"/>
    </row>
    <row r="8017" ht="18.0" customHeight="1">
      <c r="A8017" s="1" t="s">
        <v>0</v>
      </c>
      <c r="B8017" s="2">
        <v>7.455066101E9</v>
      </c>
      <c r="C8017" s="1" t="s">
        <v>1</v>
      </c>
      <c r="D8017" s="3" t="str">
        <f t="shared" si="1"/>
        <v>447455066101</v>
      </c>
      <c r="E8017" s="3" t="str">
        <f t="shared" si="2"/>
        <v>07447455066101</v>
      </c>
      <c r="F8017" s="3"/>
    </row>
    <row r="8018" ht="18.0" customHeight="1">
      <c r="A8018" s="1" t="s">
        <v>0</v>
      </c>
      <c r="B8018" s="2">
        <v>7.455029689E9</v>
      </c>
      <c r="C8018" s="1" t="s">
        <v>1</v>
      </c>
      <c r="D8018" s="3" t="str">
        <f t="shared" si="1"/>
        <v>447455029689</v>
      </c>
      <c r="E8018" s="3" t="str">
        <f t="shared" si="2"/>
        <v>07447455029689</v>
      </c>
      <c r="F8018" s="3"/>
    </row>
    <row r="8019" ht="18.0" customHeight="1">
      <c r="A8019" s="1" t="s">
        <v>0</v>
      </c>
      <c r="B8019" s="2">
        <v>7.455019115E9</v>
      </c>
      <c r="C8019" s="1" t="s">
        <v>1</v>
      </c>
      <c r="D8019" s="3" t="str">
        <f t="shared" si="1"/>
        <v>447455019115</v>
      </c>
      <c r="E8019" s="3" t="str">
        <f t="shared" si="2"/>
        <v>07447455019115</v>
      </c>
      <c r="F8019" s="3"/>
    </row>
    <row r="8020" ht="18.0" customHeight="1">
      <c r="A8020" s="1" t="s">
        <v>0</v>
      </c>
      <c r="B8020" s="2">
        <v>7.455017803E9</v>
      </c>
      <c r="C8020" s="1" t="s">
        <v>1</v>
      </c>
      <c r="D8020" s="3" t="str">
        <f t="shared" si="1"/>
        <v>447455017803</v>
      </c>
      <c r="E8020" s="3" t="str">
        <f t="shared" si="2"/>
        <v>07447455017803</v>
      </c>
      <c r="F8020" s="3"/>
    </row>
    <row r="8021" ht="18.0" customHeight="1">
      <c r="A8021" s="1" t="s">
        <v>0</v>
      </c>
      <c r="B8021" s="2">
        <v>7.455017057E9</v>
      </c>
      <c r="C8021" s="1" t="s">
        <v>1</v>
      </c>
      <c r="D8021" s="3" t="str">
        <f t="shared" si="1"/>
        <v>447455017057</v>
      </c>
      <c r="E8021" s="3" t="str">
        <f t="shared" si="2"/>
        <v>07447455017057</v>
      </c>
      <c r="F8021" s="3"/>
    </row>
    <row r="8022" ht="18.0" customHeight="1">
      <c r="A8022" s="1" t="s">
        <v>0</v>
      </c>
      <c r="B8022" s="2">
        <v>7.455016822E9</v>
      </c>
      <c r="C8022" s="1" t="s">
        <v>1</v>
      </c>
      <c r="D8022" s="3" t="str">
        <f t="shared" si="1"/>
        <v>447455016822</v>
      </c>
      <c r="E8022" s="3" t="str">
        <f t="shared" si="2"/>
        <v>07447455016822</v>
      </c>
      <c r="F8022" s="3"/>
    </row>
    <row r="8023" ht="18.0" customHeight="1">
      <c r="A8023" s="1" t="s">
        <v>0</v>
      </c>
      <c r="B8023" s="2">
        <v>7.455009454E9</v>
      </c>
      <c r="C8023" s="1" t="s">
        <v>1</v>
      </c>
      <c r="D8023" s="3" t="str">
        <f t="shared" si="1"/>
        <v>447455009454</v>
      </c>
      <c r="E8023" s="3" t="str">
        <f t="shared" si="2"/>
        <v>07447455009454</v>
      </c>
      <c r="F8023" s="3"/>
    </row>
    <row r="8024" ht="18.0" customHeight="1">
      <c r="A8024" s="1" t="s">
        <v>0</v>
      </c>
      <c r="B8024" s="2">
        <v>7.455008169E9</v>
      </c>
      <c r="C8024" s="1" t="s">
        <v>1</v>
      </c>
      <c r="D8024" s="3" t="str">
        <f t="shared" si="1"/>
        <v>447455008169</v>
      </c>
      <c r="E8024" s="3" t="str">
        <f t="shared" si="2"/>
        <v>07447455008169</v>
      </c>
      <c r="F8024" s="3"/>
    </row>
    <row r="8025" ht="18.0" customHeight="1">
      <c r="A8025" s="1" t="s">
        <v>0</v>
      </c>
      <c r="B8025" s="2">
        <v>7.455008005E9</v>
      </c>
      <c r="C8025" s="1" t="s">
        <v>1</v>
      </c>
      <c r="D8025" s="3" t="str">
        <f t="shared" si="1"/>
        <v>447455008005</v>
      </c>
      <c r="E8025" s="3" t="str">
        <f t="shared" si="2"/>
        <v>07447455008005</v>
      </c>
      <c r="F8025" s="3"/>
    </row>
    <row r="8026" ht="18.0" customHeight="1">
      <c r="A8026" s="1" t="s">
        <v>0</v>
      </c>
      <c r="B8026" s="2">
        <v>7.455007642E9</v>
      </c>
      <c r="C8026" s="1" t="s">
        <v>1</v>
      </c>
      <c r="D8026" s="3" t="str">
        <f t="shared" si="1"/>
        <v>447455007642</v>
      </c>
      <c r="E8026" s="3" t="str">
        <f t="shared" si="2"/>
        <v>07447455007642</v>
      </c>
      <c r="F8026" s="3"/>
    </row>
    <row r="8027" ht="18.0" customHeight="1">
      <c r="A8027" s="1" t="s">
        <v>0</v>
      </c>
      <c r="B8027" s="2">
        <v>7.455007314E9</v>
      </c>
      <c r="C8027" s="1" t="s">
        <v>1</v>
      </c>
      <c r="D8027" s="3" t="str">
        <f t="shared" si="1"/>
        <v>447455007314</v>
      </c>
      <c r="E8027" s="3" t="str">
        <f t="shared" si="2"/>
        <v>07447455007314</v>
      </c>
      <c r="F8027" s="3"/>
    </row>
    <row r="8028" ht="18.0" customHeight="1">
      <c r="A8028" s="1" t="s">
        <v>0</v>
      </c>
      <c r="B8028" s="2">
        <v>7.455006683E9</v>
      </c>
      <c r="C8028" s="1" t="s">
        <v>1</v>
      </c>
      <c r="D8028" s="3" t="str">
        <f t="shared" si="1"/>
        <v>447455006683</v>
      </c>
      <c r="E8028" s="3" t="str">
        <f t="shared" si="2"/>
        <v>07447455006683</v>
      </c>
      <c r="F8028" s="3"/>
    </row>
    <row r="8029" ht="18.0" customHeight="1">
      <c r="A8029" s="1" t="s">
        <v>0</v>
      </c>
      <c r="B8029" s="2">
        <v>7.455003471E9</v>
      </c>
      <c r="C8029" s="1" t="s">
        <v>1</v>
      </c>
      <c r="D8029" s="3" t="str">
        <f t="shared" si="1"/>
        <v>447455003471</v>
      </c>
      <c r="E8029" s="3" t="str">
        <f t="shared" si="2"/>
        <v>07447455003471</v>
      </c>
      <c r="F8029" s="3"/>
    </row>
    <row r="8030" ht="18.0" customHeight="1">
      <c r="A8030" s="1" t="s">
        <v>0</v>
      </c>
      <c r="B8030" s="2">
        <v>7.455002014E9</v>
      </c>
      <c r="C8030" s="1" t="s">
        <v>1</v>
      </c>
      <c r="D8030" s="3" t="str">
        <f t="shared" si="1"/>
        <v>447455002014</v>
      </c>
      <c r="E8030" s="3" t="str">
        <f t="shared" si="2"/>
        <v>07447455002014</v>
      </c>
      <c r="F8030" s="3"/>
    </row>
    <row r="8031" ht="18.0" customHeight="1">
      <c r="A8031" s="1" t="s">
        <v>0</v>
      </c>
      <c r="B8031" s="2">
        <v>7.455000038E9</v>
      </c>
      <c r="C8031" s="1" t="s">
        <v>1</v>
      </c>
      <c r="D8031" s="3" t="str">
        <f t="shared" si="1"/>
        <v>447455000038</v>
      </c>
      <c r="E8031" s="3" t="str">
        <f t="shared" si="2"/>
        <v>07447455000038</v>
      </c>
      <c r="F8031" s="3"/>
    </row>
    <row r="8032" ht="18.0" customHeight="1">
      <c r="A8032" s="1" t="s">
        <v>0</v>
      </c>
      <c r="B8032" s="2">
        <v>7.454992227E9</v>
      </c>
      <c r="C8032" s="1" t="s">
        <v>1</v>
      </c>
      <c r="D8032" s="3" t="str">
        <f t="shared" si="1"/>
        <v>447454992227</v>
      </c>
      <c r="E8032" s="3" t="str">
        <f t="shared" si="2"/>
        <v>07447454992227</v>
      </c>
      <c r="F8032" s="3"/>
    </row>
    <row r="8033" ht="18.0" customHeight="1">
      <c r="A8033" s="1" t="s">
        <v>0</v>
      </c>
      <c r="B8033" s="2">
        <v>7.45497127E9</v>
      </c>
      <c r="C8033" s="1" t="s">
        <v>1</v>
      </c>
      <c r="D8033" s="3" t="str">
        <f t="shared" si="1"/>
        <v>447454971270</v>
      </c>
      <c r="E8033" s="3" t="str">
        <f t="shared" si="2"/>
        <v>07447454971270</v>
      </c>
      <c r="F8033" s="3"/>
    </row>
    <row r="8034" ht="18.0" customHeight="1">
      <c r="A8034" s="1" t="s">
        <v>0</v>
      </c>
      <c r="B8034" s="2">
        <v>7.454967141E9</v>
      </c>
      <c r="C8034" s="1" t="s">
        <v>1</v>
      </c>
      <c r="D8034" s="3" t="str">
        <f t="shared" si="1"/>
        <v>447454967141</v>
      </c>
      <c r="E8034" s="3" t="str">
        <f t="shared" si="2"/>
        <v>07447454967141</v>
      </c>
      <c r="F8034" s="3"/>
    </row>
    <row r="8035" ht="18.0" customHeight="1">
      <c r="A8035" s="1" t="s">
        <v>0</v>
      </c>
      <c r="B8035" s="2">
        <v>7.454938873E9</v>
      </c>
      <c r="C8035" s="1" t="s">
        <v>1</v>
      </c>
      <c r="D8035" s="3" t="str">
        <f t="shared" si="1"/>
        <v>447454938873</v>
      </c>
      <c r="E8035" s="3" t="str">
        <f t="shared" si="2"/>
        <v>07447454938873</v>
      </c>
      <c r="F8035" s="3"/>
    </row>
    <row r="8036" ht="18.0" customHeight="1">
      <c r="A8036" s="1" t="s">
        <v>0</v>
      </c>
      <c r="B8036" s="2">
        <v>7.454927392E9</v>
      </c>
      <c r="C8036" s="1" t="s">
        <v>1</v>
      </c>
      <c r="D8036" s="3" t="str">
        <f t="shared" si="1"/>
        <v>447454927392</v>
      </c>
      <c r="E8036" s="3" t="str">
        <f t="shared" si="2"/>
        <v>07447454927392</v>
      </c>
      <c r="F8036" s="3"/>
    </row>
    <row r="8037" ht="18.0" customHeight="1">
      <c r="A8037" s="1" t="s">
        <v>0</v>
      </c>
      <c r="B8037" s="2">
        <v>7.45491E9</v>
      </c>
      <c r="C8037" s="1" t="s">
        <v>1</v>
      </c>
      <c r="D8037" s="3" t="str">
        <f t="shared" si="1"/>
        <v>447454910000</v>
      </c>
      <c r="E8037" s="3" t="str">
        <f t="shared" si="2"/>
        <v>07447454910000</v>
      </c>
      <c r="F8037" s="3"/>
    </row>
    <row r="8038" ht="18.0" customHeight="1">
      <c r="A8038" s="1" t="s">
        <v>0</v>
      </c>
      <c r="B8038" s="2">
        <v>7.454878444E9</v>
      </c>
      <c r="C8038" s="1" t="s">
        <v>1</v>
      </c>
      <c r="D8038" s="3" t="str">
        <f t="shared" si="1"/>
        <v>447454878444</v>
      </c>
      <c r="E8038" s="3" t="str">
        <f t="shared" si="2"/>
        <v>07447454878444</v>
      </c>
      <c r="F8038" s="3"/>
    </row>
    <row r="8039" ht="18.0" customHeight="1">
      <c r="A8039" s="1" t="s">
        <v>0</v>
      </c>
      <c r="B8039" s="2">
        <v>7.454876675E9</v>
      </c>
      <c r="C8039" s="1" t="s">
        <v>1</v>
      </c>
      <c r="D8039" s="3" t="str">
        <f t="shared" si="1"/>
        <v>447454876675</v>
      </c>
      <c r="E8039" s="3" t="str">
        <f t="shared" si="2"/>
        <v>07447454876675</v>
      </c>
      <c r="F8039" s="3"/>
    </row>
    <row r="8040" ht="18.0" customHeight="1">
      <c r="A8040" s="1" t="s">
        <v>0</v>
      </c>
      <c r="B8040" s="2">
        <v>7.454859999E9</v>
      </c>
      <c r="C8040" s="1" t="s">
        <v>1</v>
      </c>
      <c r="D8040" s="3" t="str">
        <f t="shared" si="1"/>
        <v>447454859999</v>
      </c>
      <c r="E8040" s="3" t="str">
        <f t="shared" si="2"/>
        <v>07447454859999</v>
      </c>
      <c r="F8040" s="3"/>
    </row>
    <row r="8041" ht="18.0" customHeight="1">
      <c r="A8041" s="1" t="s">
        <v>0</v>
      </c>
      <c r="B8041" s="2">
        <v>7.454813647E9</v>
      </c>
      <c r="C8041" s="1" t="s">
        <v>1</v>
      </c>
      <c r="D8041" s="3" t="str">
        <f t="shared" si="1"/>
        <v>447454813647</v>
      </c>
      <c r="E8041" s="3" t="str">
        <f t="shared" si="2"/>
        <v>07447454813647</v>
      </c>
      <c r="F8041" s="3"/>
    </row>
    <row r="8042" ht="18.0" customHeight="1">
      <c r="A8042" s="1" t="s">
        <v>0</v>
      </c>
      <c r="B8042" s="2">
        <v>7.454812903E9</v>
      </c>
      <c r="C8042" s="1" t="s">
        <v>1</v>
      </c>
      <c r="D8042" s="3" t="str">
        <f t="shared" si="1"/>
        <v>447454812903</v>
      </c>
      <c r="E8042" s="3" t="str">
        <f t="shared" si="2"/>
        <v>07447454812903</v>
      </c>
      <c r="F8042" s="3"/>
    </row>
    <row r="8043" ht="18.0" customHeight="1">
      <c r="A8043" s="1" t="s">
        <v>0</v>
      </c>
      <c r="B8043" s="2">
        <v>7.45478833E9</v>
      </c>
      <c r="C8043" s="1" t="s">
        <v>1</v>
      </c>
      <c r="D8043" s="3" t="str">
        <f t="shared" si="1"/>
        <v>447454788330</v>
      </c>
      <c r="E8043" s="3" t="str">
        <f t="shared" si="2"/>
        <v>07447454788330</v>
      </c>
      <c r="F8043" s="3"/>
    </row>
    <row r="8044" ht="18.0" customHeight="1">
      <c r="A8044" s="1" t="s">
        <v>0</v>
      </c>
      <c r="B8044" s="2">
        <v>7.454785386E9</v>
      </c>
      <c r="C8044" s="1" t="s">
        <v>1</v>
      </c>
      <c r="D8044" s="3" t="str">
        <f t="shared" si="1"/>
        <v>447454785386</v>
      </c>
      <c r="E8044" s="3" t="str">
        <f t="shared" si="2"/>
        <v>07447454785386</v>
      </c>
      <c r="F8044" s="3"/>
    </row>
    <row r="8045" ht="18.0" customHeight="1">
      <c r="A8045" s="1" t="s">
        <v>0</v>
      </c>
      <c r="B8045" s="2">
        <v>7.454779512E9</v>
      </c>
      <c r="C8045" s="1" t="s">
        <v>1</v>
      </c>
      <c r="D8045" s="3" t="str">
        <f t="shared" si="1"/>
        <v>447454779512</v>
      </c>
      <c r="E8045" s="3" t="str">
        <f t="shared" si="2"/>
        <v>07447454779512</v>
      </c>
      <c r="F8045" s="3"/>
    </row>
    <row r="8046" ht="18.0" customHeight="1">
      <c r="A8046" s="1" t="s">
        <v>0</v>
      </c>
      <c r="B8046" s="2">
        <v>7.454749522E9</v>
      </c>
      <c r="C8046" s="1" t="s">
        <v>1</v>
      </c>
      <c r="D8046" s="3" t="str">
        <f t="shared" si="1"/>
        <v>447454749522</v>
      </c>
      <c r="E8046" s="3" t="str">
        <f t="shared" si="2"/>
        <v>07447454749522</v>
      </c>
      <c r="F8046" s="3"/>
    </row>
    <row r="8047" ht="18.0" customHeight="1">
      <c r="A8047" s="1" t="s">
        <v>0</v>
      </c>
      <c r="B8047" s="2">
        <v>7.454748485E9</v>
      </c>
      <c r="C8047" s="1" t="s">
        <v>1</v>
      </c>
      <c r="D8047" s="3" t="str">
        <f t="shared" si="1"/>
        <v>447454748485</v>
      </c>
      <c r="E8047" s="3" t="str">
        <f t="shared" si="2"/>
        <v>07447454748485</v>
      </c>
      <c r="F8047" s="3"/>
    </row>
    <row r="8048" ht="18.0" customHeight="1">
      <c r="A8048" s="1" t="s">
        <v>0</v>
      </c>
      <c r="B8048" s="2">
        <v>7.454747946E9</v>
      </c>
      <c r="C8048" s="1" t="s">
        <v>1</v>
      </c>
      <c r="D8048" s="3" t="str">
        <f t="shared" si="1"/>
        <v>447454747946</v>
      </c>
      <c r="E8048" s="3" t="str">
        <f t="shared" si="2"/>
        <v>07447454747946</v>
      </c>
      <c r="F8048" s="3"/>
    </row>
    <row r="8049" ht="18.0" customHeight="1">
      <c r="A8049" s="1" t="s">
        <v>0</v>
      </c>
      <c r="B8049" s="2">
        <v>7.45474614E9</v>
      </c>
      <c r="C8049" s="1" t="s">
        <v>1</v>
      </c>
      <c r="D8049" s="3" t="str">
        <f t="shared" si="1"/>
        <v>447454746140</v>
      </c>
      <c r="E8049" s="3" t="str">
        <f t="shared" si="2"/>
        <v>07447454746140</v>
      </c>
      <c r="F8049" s="3"/>
    </row>
    <row r="8050" ht="18.0" customHeight="1">
      <c r="A8050" s="1" t="s">
        <v>0</v>
      </c>
      <c r="B8050" s="2">
        <v>7.454740681E9</v>
      </c>
      <c r="C8050" s="1" t="s">
        <v>1</v>
      </c>
      <c r="D8050" s="3" t="str">
        <f t="shared" si="1"/>
        <v>447454740681</v>
      </c>
      <c r="E8050" s="3" t="str">
        <f t="shared" si="2"/>
        <v>07447454740681</v>
      </c>
      <c r="F8050" s="3"/>
    </row>
    <row r="8051" ht="18.0" customHeight="1">
      <c r="A8051" s="1" t="s">
        <v>0</v>
      </c>
      <c r="B8051" s="2">
        <v>7.454726009E9</v>
      </c>
      <c r="C8051" s="1" t="s">
        <v>1</v>
      </c>
      <c r="D8051" s="3" t="str">
        <f t="shared" si="1"/>
        <v>447454726009</v>
      </c>
      <c r="E8051" s="3" t="str">
        <f t="shared" si="2"/>
        <v>07447454726009</v>
      </c>
      <c r="F8051" s="3"/>
    </row>
    <row r="8052" ht="18.0" customHeight="1">
      <c r="A8052" s="1" t="s">
        <v>0</v>
      </c>
      <c r="B8052" s="2">
        <v>7.454695559E9</v>
      </c>
      <c r="C8052" s="1" t="s">
        <v>1</v>
      </c>
      <c r="D8052" s="3" t="str">
        <f t="shared" si="1"/>
        <v>447454695559</v>
      </c>
      <c r="E8052" s="3" t="str">
        <f t="shared" si="2"/>
        <v>07447454695559</v>
      </c>
      <c r="F8052" s="3"/>
    </row>
    <row r="8053" ht="18.0" customHeight="1">
      <c r="A8053" s="1" t="s">
        <v>0</v>
      </c>
      <c r="B8053" s="2">
        <v>7.454676035E9</v>
      </c>
      <c r="C8053" s="1" t="s">
        <v>1</v>
      </c>
      <c r="D8053" s="3" t="str">
        <f t="shared" si="1"/>
        <v>447454676035</v>
      </c>
      <c r="E8053" s="3" t="str">
        <f t="shared" si="2"/>
        <v>07447454676035</v>
      </c>
      <c r="F8053" s="3"/>
    </row>
    <row r="8054" ht="18.0" customHeight="1">
      <c r="A8054" s="1" t="s">
        <v>0</v>
      </c>
      <c r="B8054" s="2">
        <v>7.454672424E9</v>
      </c>
      <c r="C8054" s="1" t="s">
        <v>1</v>
      </c>
      <c r="D8054" s="3" t="str">
        <f t="shared" si="1"/>
        <v>447454672424</v>
      </c>
      <c r="E8054" s="3" t="str">
        <f t="shared" si="2"/>
        <v>07447454672424</v>
      </c>
      <c r="F8054" s="3"/>
    </row>
    <row r="8055" ht="18.0" customHeight="1">
      <c r="A8055" s="1" t="s">
        <v>0</v>
      </c>
      <c r="B8055" s="2">
        <v>7.454672261E9</v>
      </c>
      <c r="C8055" s="1" t="s">
        <v>1</v>
      </c>
      <c r="D8055" s="3" t="str">
        <f t="shared" si="1"/>
        <v>447454672261</v>
      </c>
      <c r="E8055" s="3" t="str">
        <f t="shared" si="2"/>
        <v>07447454672261</v>
      </c>
      <c r="F8055" s="3"/>
    </row>
    <row r="8056" ht="18.0" customHeight="1">
      <c r="A8056" s="1" t="s">
        <v>0</v>
      </c>
      <c r="B8056" s="2">
        <v>7.454666899E9</v>
      </c>
      <c r="C8056" s="1" t="s">
        <v>1</v>
      </c>
      <c r="D8056" s="3" t="str">
        <f t="shared" si="1"/>
        <v>447454666899</v>
      </c>
      <c r="E8056" s="3" t="str">
        <f t="shared" si="2"/>
        <v>07447454666899</v>
      </c>
      <c r="F8056" s="3"/>
    </row>
    <row r="8057" ht="18.0" customHeight="1">
      <c r="A8057" s="1" t="s">
        <v>0</v>
      </c>
      <c r="B8057" s="2">
        <v>7.45464254E9</v>
      </c>
      <c r="C8057" s="1" t="s">
        <v>1</v>
      </c>
      <c r="D8057" s="3" t="str">
        <f t="shared" si="1"/>
        <v>447454642540</v>
      </c>
      <c r="E8057" s="3" t="str">
        <f t="shared" si="2"/>
        <v>07447454642540</v>
      </c>
      <c r="F8057" s="3"/>
    </row>
    <row r="8058" ht="18.0" customHeight="1">
      <c r="A8058" s="1" t="s">
        <v>0</v>
      </c>
      <c r="B8058" s="2">
        <v>7.454621621E9</v>
      </c>
      <c r="C8058" s="1" t="s">
        <v>1</v>
      </c>
      <c r="D8058" s="3" t="str">
        <f t="shared" si="1"/>
        <v>447454621621</v>
      </c>
      <c r="E8058" s="3" t="str">
        <f t="shared" si="2"/>
        <v>07447454621621</v>
      </c>
      <c r="F8058" s="3"/>
    </row>
    <row r="8059" ht="18.0" customHeight="1">
      <c r="A8059" s="1" t="s">
        <v>0</v>
      </c>
      <c r="B8059" s="2">
        <v>7.4545794E9</v>
      </c>
      <c r="C8059" s="1" t="s">
        <v>1</v>
      </c>
      <c r="D8059" s="3" t="str">
        <f t="shared" si="1"/>
        <v>447454579400</v>
      </c>
      <c r="E8059" s="3" t="str">
        <f t="shared" si="2"/>
        <v>07447454579400</v>
      </c>
      <c r="F8059" s="3"/>
    </row>
    <row r="8060" ht="18.0" customHeight="1">
      <c r="A8060" s="1" t="s">
        <v>0</v>
      </c>
      <c r="B8060" s="2">
        <v>7.454564064E9</v>
      </c>
      <c r="C8060" s="1" t="s">
        <v>1</v>
      </c>
      <c r="D8060" s="3" t="str">
        <f t="shared" si="1"/>
        <v>447454564064</v>
      </c>
      <c r="E8060" s="3" t="str">
        <f t="shared" si="2"/>
        <v>07447454564064</v>
      </c>
      <c r="F8060" s="3"/>
    </row>
    <row r="8061" ht="18.0" customHeight="1">
      <c r="A8061" s="1" t="s">
        <v>0</v>
      </c>
      <c r="B8061" s="2">
        <v>7.454556696E9</v>
      </c>
      <c r="C8061" s="1" t="s">
        <v>1</v>
      </c>
      <c r="D8061" s="3" t="str">
        <f t="shared" si="1"/>
        <v>447454556696</v>
      </c>
      <c r="E8061" s="3" t="str">
        <f t="shared" si="2"/>
        <v>07447454556696</v>
      </c>
      <c r="F8061" s="3"/>
    </row>
    <row r="8062" ht="18.0" customHeight="1">
      <c r="A8062" s="1" t="s">
        <v>0</v>
      </c>
      <c r="B8062" s="2">
        <v>7.454554666E9</v>
      </c>
      <c r="C8062" s="1" t="s">
        <v>1</v>
      </c>
      <c r="D8062" s="3" t="str">
        <f t="shared" si="1"/>
        <v>447454554666</v>
      </c>
      <c r="E8062" s="3" t="str">
        <f t="shared" si="2"/>
        <v>07447454554666</v>
      </c>
      <c r="F8062" s="3"/>
    </row>
    <row r="8063" ht="18.0" customHeight="1">
      <c r="A8063" s="1" t="s">
        <v>0</v>
      </c>
      <c r="B8063" s="2">
        <v>7.454449292E9</v>
      </c>
      <c r="C8063" s="1" t="s">
        <v>1</v>
      </c>
      <c r="D8063" s="3" t="str">
        <f t="shared" si="1"/>
        <v>447454449292</v>
      </c>
      <c r="E8063" s="3" t="str">
        <f t="shared" si="2"/>
        <v>07447454449292</v>
      </c>
      <c r="F8063" s="3"/>
    </row>
    <row r="8064" ht="18.0" customHeight="1">
      <c r="A8064" s="1" t="s">
        <v>0</v>
      </c>
      <c r="B8064" s="2">
        <v>7.45444024E9</v>
      </c>
      <c r="C8064" s="1" t="s">
        <v>1</v>
      </c>
      <c r="D8064" s="3" t="str">
        <f t="shared" si="1"/>
        <v>447454440240</v>
      </c>
      <c r="E8064" s="3" t="str">
        <f t="shared" si="2"/>
        <v>07447454440240</v>
      </c>
      <c r="F8064" s="3"/>
    </row>
    <row r="8065" ht="18.0" customHeight="1">
      <c r="A8065" s="1" t="s">
        <v>0</v>
      </c>
      <c r="B8065" s="2">
        <v>7.454414212E9</v>
      </c>
      <c r="C8065" s="1" t="s">
        <v>1</v>
      </c>
      <c r="D8065" s="3" t="str">
        <f t="shared" si="1"/>
        <v>447454414212</v>
      </c>
      <c r="E8065" s="3" t="str">
        <f t="shared" si="2"/>
        <v>07447454414212</v>
      </c>
      <c r="F8065" s="3"/>
    </row>
    <row r="8066" ht="18.0" customHeight="1">
      <c r="A8066" s="1" t="s">
        <v>0</v>
      </c>
      <c r="B8066" s="2">
        <v>7.454355874E9</v>
      </c>
      <c r="C8066" s="1" t="s">
        <v>1</v>
      </c>
      <c r="D8066" s="3" t="str">
        <f t="shared" si="1"/>
        <v>447454355874</v>
      </c>
      <c r="E8066" s="3" t="str">
        <f t="shared" si="2"/>
        <v>07447454355874</v>
      </c>
      <c r="F8066" s="3"/>
    </row>
    <row r="8067" ht="18.0" customHeight="1">
      <c r="A8067" s="1" t="s">
        <v>0</v>
      </c>
      <c r="B8067" s="2">
        <v>7.454294587E9</v>
      </c>
      <c r="C8067" s="1" t="s">
        <v>1</v>
      </c>
      <c r="D8067" s="3" t="str">
        <f t="shared" si="1"/>
        <v>447454294587</v>
      </c>
      <c r="E8067" s="3" t="str">
        <f t="shared" si="2"/>
        <v>07447454294587</v>
      </c>
      <c r="F8067" s="3"/>
    </row>
    <row r="8068" ht="18.0" customHeight="1">
      <c r="A8068" s="1" t="s">
        <v>0</v>
      </c>
      <c r="B8068" s="2">
        <v>7.454237994E9</v>
      </c>
      <c r="C8068" s="1" t="s">
        <v>1</v>
      </c>
      <c r="D8068" s="3" t="str">
        <f t="shared" si="1"/>
        <v>447454237994</v>
      </c>
      <c r="E8068" s="3" t="str">
        <f t="shared" si="2"/>
        <v>07447454237994</v>
      </c>
      <c r="F8068" s="3"/>
    </row>
    <row r="8069" ht="18.0" customHeight="1">
      <c r="A8069" s="1" t="s">
        <v>0</v>
      </c>
      <c r="B8069" s="2">
        <v>7.45422709E9</v>
      </c>
      <c r="C8069" s="1" t="s">
        <v>1</v>
      </c>
      <c r="D8069" s="3" t="str">
        <f t="shared" si="1"/>
        <v>447454227090</v>
      </c>
      <c r="E8069" s="3" t="str">
        <f t="shared" si="2"/>
        <v>07447454227090</v>
      </c>
      <c r="F8069" s="3"/>
    </row>
    <row r="8070" ht="18.0" customHeight="1">
      <c r="A8070" s="1" t="s">
        <v>0</v>
      </c>
      <c r="B8070" s="2">
        <v>7.454216716E9</v>
      </c>
      <c r="C8070" s="1" t="s">
        <v>1</v>
      </c>
      <c r="D8070" s="3" t="str">
        <f t="shared" si="1"/>
        <v>447454216716</v>
      </c>
      <c r="E8070" s="3" t="str">
        <f t="shared" si="2"/>
        <v>07447454216716</v>
      </c>
      <c r="F8070" s="3"/>
    </row>
    <row r="8071" ht="18.0" customHeight="1">
      <c r="A8071" s="1" t="s">
        <v>0</v>
      </c>
      <c r="B8071" s="2">
        <v>7.454161777E9</v>
      </c>
      <c r="C8071" s="1" t="s">
        <v>1</v>
      </c>
      <c r="D8071" s="3" t="str">
        <f t="shared" si="1"/>
        <v>447454161777</v>
      </c>
      <c r="E8071" s="3" t="str">
        <f t="shared" si="2"/>
        <v>07447454161777</v>
      </c>
      <c r="F8071" s="3"/>
    </row>
    <row r="8072" ht="18.0" customHeight="1">
      <c r="A8072" s="1" t="s">
        <v>0</v>
      </c>
      <c r="B8072" s="2">
        <v>7.454160706E9</v>
      </c>
      <c r="C8072" s="1" t="s">
        <v>1</v>
      </c>
      <c r="D8072" s="3" t="str">
        <f t="shared" si="1"/>
        <v>447454160706</v>
      </c>
      <c r="E8072" s="3" t="str">
        <f t="shared" si="2"/>
        <v>07447454160706</v>
      </c>
      <c r="F8072" s="3"/>
    </row>
    <row r="8073" ht="18.0" customHeight="1">
      <c r="A8073" s="1" t="s">
        <v>0</v>
      </c>
      <c r="B8073" s="2">
        <v>7.45415654E9</v>
      </c>
      <c r="C8073" s="1" t="s">
        <v>1</v>
      </c>
      <c r="D8073" s="3" t="str">
        <f t="shared" si="1"/>
        <v>447454156540</v>
      </c>
      <c r="E8073" s="3" t="str">
        <f t="shared" si="2"/>
        <v>07447454156540</v>
      </c>
      <c r="F8073" s="3"/>
    </row>
    <row r="8074" ht="18.0" customHeight="1">
      <c r="A8074" s="1" t="s">
        <v>0</v>
      </c>
      <c r="B8074" s="2">
        <v>7.454145406E9</v>
      </c>
      <c r="C8074" s="1" t="s">
        <v>1</v>
      </c>
      <c r="D8074" s="3" t="str">
        <f t="shared" si="1"/>
        <v>447454145406</v>
      </c>
      <c r="E8074" s="3" t="str">
        <f t="shared" si="2"/>
        <v>07447454145406</v>
      </c>
      <c r="F8074" s="3"/>
    </row>
    <row r="8075" ht="18.0" customHeight="1">
      <c r="A8075" s="1" t="s">
        <v>0</v>
      </c>
      <c r="B8075" s="2">
        <v>7.454110833E9</v>
      </c>
      <c r="C8075" s="1" t="s">
        <v>1</v>
      </c>
      <c r="D8075" s="3" t="str">
        <f t="shared" si="1"/>
        <v>447454110833</v>
      </c>
      <c r="E8075" s="3" t="str">
        <f t="shared" si="2"/>
        <v>07447454110833</v>
      </c>
      <c r="F8075" s="3"/>
    </row>
    <row r="8076" ht="18.0" customHeight="1">
      <c r="A8076" s="1" t="s">
        <v>0</v>
      </c>
      <c r="B8076" s="2">
        <v>7.454008199E9</v>
      </c>
      <c r="C8076" s="1" t="s">
        <v>1</v>
      </c>
      <c r="D8076" s="3" t="str">
        <f t="shared" si="1"/>
        <v>447454008199</v>
      </c>
      <c r="E8076" s="3" t="str">
        <f t="shared" si="2"/>
        <v>07447454008199</v>
      </c>
      <c r="F8076" s="3"/>
    </row>
    <row r="8077" ht="18.0" customHeight="1">
      <c r="A8077" s="1" t="s">
        <v>0</v>
      </c>
      <c r="B8077" s="2">
        <v>7.454005868E9</v>
      </c>
      <c r="C8077" s="1" t="s">
        <v>1</v>
      </c>
      <c r="D8077" s="3" t="str">
        <f t="shared" si="1"/>
        <v>447454005868</v>
      </c>
      <c r="E8077" s="3" t="str">
        <f t="shared" si="2"/>
        <v>07447454005868</v>
      </c>
      <c r="F8077" s="3"/>
    </row>
    <row r="8078" ht="18.0" customHeight="1">
      <c r="A8078" s="1" t="s">
        <v>0</v>
      </c>
      <c r="B8078" s="2">
        <v>7.454005454E9</v>
      </c>
      <c r="C8078" s="1" t="s">
        <v>1</v>
      </c>
      <c r="D8078" s="3" t="str">
        <f t="shared" si="1"/>
        <v>447454005454</v>
      </c>
      <c r="E8078" s="3" t="str">
        <f t="shared" si="2"/>
        <v>07447454005454</v>
      </c>
      <c r="F8078" s="3"/>
    </row>
    <row r="8079" ht="18.0" customHeight="1">
      <c r="A8079" s="1" t="s">
        <v>0</v>
      </c>
      <c r="B8079" s="2">
        <v>7.454005026E9</v>
      </c>
      <c r="C8079" s="1" t="s">
        <v>1</v>
      </c>
      <c r="D8079" s="3" t="str">
        <f t="shared" si="1"/>
        <v>447454005026</v>
      </c>
      <c r="E8079" s="3" t="str">
        <f t="shared" si="2"/>
        <v>07447454005026</v>
      </c>
      <c r="F8079" s="3"/>
    </row>
    <row r="8080" ht="18.0" customHeight="1">
      <c r="A8080" s="1" t="s">
        <v>0</v>
      </c>
      <c r="B8080" s="4">
        <v>7.453988279E9</v>
      </c>
      <c r="C8080" s="1" t="s">
        <v>1</v>
      </c>
      <c r="D8080" s="3" t="str">
        <f t="shared" si="1"/>
        <v>447453988279</v>
      </c>
      <c r="E8080" s="3" t="str">
        <f t="shared" si="2"/>
        <v>07447453988279</v>
      </c>
      <c r="F8080" s="3"/>
    </row>
    <row r="8081" ht="18.0" customHeight="1">
      <c r="A8081" s="1" t="s">
        <v>0</v>
      </c>
      <c r="B8081" s="2">
        <v>7.453972953E9</v>
      </c>
      <c r="C8081" s="1" t="s">
        <v>1</v>
      </c>
      <c r="D8081" s="3" t="str">
        <f t="shared" si="1"/>
        <v>447453972953</v>
      </c>
      <c r="E8081" s="3" t="str">
        <f t="shared" si="2"/>
        <v>07447453972953</v>
      </c>
      <c r="F8081" s="3"/>
    </row>
    <row r="8082" ht="18.0" customHeight="1">
      <c r="A8082" s="1" t="s">
        <v>0</v>
      </c>
      <c r="B8082" s="2">
        <v>7.453955993E9</v>
      </c>
      <c r="C8082" s="1" t="s">
        <v>1</v>
      </c>
      <c r="D8082" s="3" t="str">
        <f t="shared" si="1"/>
        <v>447453955993</v>
      </c>
      <c r="E8082" s="3" t="str">
        <f t="shared" si="2"/>
        <v>07447453955993</v>
      </c>
      <c r="F8082" s="3"/>
    </row>
    <row r="8083" ht="18.0" customHeight="1">
      <c r="A8083" s="1" t="s">
        <v>0</v>
      </c>
      <c r="B8083" s="2">
        <v>7.453919009E9</v>
      </c>
      <c r="C8083" s="1" t="s">
        <v>1</v>
      </c>
      <c r="D8083" s="3" t="str">
        <f t="shared" si="1"/>
        <v>447453919009</v>
      </c>
      <c r="E8083" s="3" t="str">
        <f t="shared" si="2"/>
        <v>07447453919009</v>
      </c>
      <c r="F8083" s="3"/>
    </row>
    <row r="8084" ht="18.0" customHeight="1">
      <c r="A8084" s="1" t="s">
        <v>0</v>
      </c>
      <c r="B8084" s="2">
        <v>7.453737747E9</v>
      </c>
      <c r="C8084" s="1" t="s">
        <v>1</v>
      </c>
      <c r="D8084" s="3" t="str">
        <f t="shared" si="1"/>
        <v>447453737747</v>
      </c>
      <c r="E8084" s="3" t="str">
        <f t="shared" si="2"/>
        <v>07447453737747</v>
      </c>
      <c r="F8084" s="3"/>
    </row>
    <row r="8085" ht="18.0" customHeight="1">
      <c r="A8085" s="1" t="s">
        <v>0</v>
      </c>
      <c r="B8085" s="2">
        <v>7.453723005E9</v>
      </c>
      <c r="C8085" s="1" t="s">
        <v>1</v>
      </c>
      <c r="D8085" s="3" t="str">
        <f t="shared" si="1"/>
        <v>447453723005</v>
      </c>
      <c r="E8085" s="3" t="str">
        <f t="shared" si="2"/>
        <v>07447453723005</v>
      </c>
      <c r="F8085" s="3"/>
    </row>
    <row r="8086" ht="18.0" customHeight="1">
      <c r="A8086" s="1" t="s">
        <v>0</v>
      </c>
      <c r="B8086" s="2">
        <v>7.453704089E9</v>
      </c>
      <c r="C8086" s="1" t="s">
        <v>1</v>
      </c>
      <c r="D8086" s="3" t="str">
        <f t="shared" si="1"/>
        <v>447453704089</v>
      </c>
      <c r="E8086" s="3" t="str">
        <f t="shared" si="2"/>
        <v>07447453704089</v>
      </c>
      <c r="F8086" s="3"/>
    </row>
    <row r="8087" ht="18.0" customHeight="1">
      <c r="A8087" s="1" t="s">
        <v>0</v>
      </c>
      <c r="B8087" s="2">
        <v>7.453684428E9</v>
      </c>
      <c r="C8087" s="1" t="s">
        <v>1</v>
      </c>
      <c r="D8087" s="3" t="str">
        <f t="shared" si="1"/>
        <v>447453684428</v>
      </c>
      <c r="E8087" s="3" t="str">
        <f t="shared" si="2"/>
        <v>07447453684428</v>
      </c>
      <c r="F8087" s="3"/>
    </row>
    <row r="8088" ht="18.0" customHeight="1">
      <c r="A8088" s="1" t="s">
        <v>0</v>
      </c>
      <c r="B8088" s="2">
        <v>7.453669787E9</v>
      </c>
      <c r="C8088" s="1" t="s">
        <v>1</v>
      </c>
      <c r="D8088" s="3" t="str">
        <f t="shared" si="1"/>
        <v>447453669787</v>
      </c>
      <c r="E8088" s="3" t="str">
        <f t="shared" si="2"/>
        <v>07447453669787</v>
      </c>
      <c r="F8088" s="3"/>
    </row>
    <row r="8089" ht="18.0" customHeight="1">
      <c r="A8089" s="1" t="s">
        <v>0</v>
      </c>
      <c r="B8089" s="2">
        <v>7.453664558E9</v>
      </c>
      <c r="C8089" s="1" t="s">
        <v>1</v>
      </c>
      <c r="D8089" s="3" t="str">
        <f t="shared" si="1"/>
        <v>447453664558</v>
      </c>
      <c r="E8089" s="3" t="str">
        <f t="shared" si="2"/>
        <v>07447453664558</v>
      </c>
      <c r="F8089" s="3"/>
    </row>
    <row r="8090" ht="18.0" customHeight="1">
      <c r="A8090" s="1" t="s">
        <v>0</v>
      </c>
      <c r="B8090" s="2">
        <v>7.453661746E9</v>
      </c>
      <c r="C8090" s="1" t="s">
        <v>1</v>
      </c>
      <c r="D8090" s="3" t="str">
        <f t="shared" si="1"/>
        <v>447453661746</v>
      </c>
      <c r="E8090" s="3" t="str">
        <f t="shared" si="2"/>
        <v>07447453661746</v>
      </c>
      <c r="F8090" s="3"/>
    </row>
    <row r="8091" ht="18.0" customHeight="1">
      <c r="A8091" s="1" t="s">
        <v>0</v>
      </c>
      <c r="B8091" s="2">
        <v>7.453614884E9</v>
      </c>
      <c r="C8091" s="1" t="s">
        <v>1</v>
      </c>
      <c r="D8091" s="3" t="str">
        <f t="shared" si="1"/>
        <v>447453614884</v>
      </c>
      <c r="E8091" s="3" t="str">
        <f t="shared" si="2"/>
        <v>07447453614884</v>
      </c>
      <c r="F8091" s="3"/>
    </row>
    <row r="8092" ht="18.0" customHeight="1">
      <c r="A8092" s="1" t="s">
        <v>0</v>
      </c>
      <c r="B8092" s="2">
        <v>7.453595588E9</v>
      </c>
      <c r="C8092" s="1" t="s">
        <v>1</v>
      </c>
      <c r="D8092" s="3" t="str">
        <f t="shared" si="1"/>
        <v>447453595588</v>
      </c>
      <c r="E8092" s="3" t="str">
        <f t="shared" si="2"/>
        <v>07447453595588</v>
      </c>
      <c r="F8092" s="3"/>
    </row>
    <row r="8093" ht="18.0" customHeight="1">
      <c r="A8093" s="1" t="s">
        <v>0</v>
      </c>
      <c r="B8093" s="2">
        <v>7.453549276E9</v>
      </c>
      <c r="C8093" s="1" t="s">
        <v>1</v>
      </c>
      <c r="D8093" s="3" t="str">
        <f t="shared" si="1"/>
        <v>447453549276</v>
      </c>
      <c r="E8093" s="3" t="str">
        <f t="shared" si="2"/>
        <v>07447453549276</v>
      </c>
      <c r="F8093" s="3"/>
    </row>
    <row r="8094" ht="18.0" customHeight="1">
      <c r="A8094" s="1" t="s">
        <v>0</v>
      </c>
      <c r="B8094" s="2">
        <v>7.45351209E9</v>
      </c>
      <c r="C8094" s="1" t="s">
        <v>1</v>
      </c>
      <c r="D8094" s="3" t="str">
        <f t="shared" si="1"/>
        <v>447453512090</v>
      </c>
      <c r="E8094" s="3" t="str">
        <f t="shared" si="2"/>
        <v>07447453512090</v>
      </c>
      <c r="F8094" s="3"/>
    </row>
    <row r="8095" ht="18.0" customHeight="1">
      <c r="A8095" s="1" t="s">
        <v>0</v>
      </c>
      <c r="B8095" s="2">
        <v>7.453335433E9</v>
      </c>
      <c r="C8095" s="1" t="s">
        <v>1</v>
      </c>
      <c r="D8095" s="3" t="str">
        <f t="shared" si="1"/>
        <v>447453335433</v>
      </c>
      <c r="E8095" s="3" t="str">
        <f t="shared" si="2"/>
        <v>07447453335433</v>
      </c>
      <c r="F8095" s="3"/>
    </row>
    <row r="8096" ht="18.0" customHeight="1">
      <c r="A8096" s="1" t="s">
        <v>0</v>
      </c>
      <c r="B8096" s="2">
        <v>7.453328005E9</v>
      </c>
      <c r="C8096" s="1" t="s">
        <v>1</v>
      </c>
      <c r="D8096" s="3" t="str">
        <f t="shared" si="1"/>
        <v>447453328005</v>
      </c>
      <c r="E8096" s="3" t="str">
        <f t="shared" si="2"/>
        <v>07447453328005</v>
      </c>
      <c r="F8096" s="3"/>
    </row>
    <row r="8097" ht="18.0" customHeight="1">
      <c r="A8097" s="1" t="s">
        <v>0</v>
      </c>
      <c r="B8097" s="2">
        <v>7.453323781E9</v>
      </c>
      <c r="C8097" s="1" t="s">
        <v>1</v>
      </c>
      <c r="D8097" s="3" t="str">
        <f t="shared" si="1"/>
        <v>447453323781</v>
      </c>
      <c r="E8097" s="3" t="str">
        <f t="shared" si="2"/>
        <v>07447453323781</v>
      </c>
      <c r="F8097" s="3"/>
    </row>
    <row r="8098" ht="18.0" customHeight="1">
      <c r="A8098" s="1" t="s">
        <v>0</v>
      </c>
      <c r="B8098" s="2">
        <v>7.453322733E9</v>
      </c>
      <c r="C8098" s="1" t="s">
        <v>1</v>
      </c>
      <c r="D8098" s="3" t="str">
        <f t="shared" si="1"/>
        <v>447453322733</v>
      </c>
      <c r="E8098" s="3" t="str">
        <f t="shared" si="2"/>
        <v>07447453322733</v>
      </c>
      <c r="F8098" s="3"/>
    </row>
    <row r="8099" ht="18.0" customHeight="1">
      <c r="A8099" s="1" t="s">
        <v>0</v>
      </c>
      <c r="B8099" s="2">
        <v>7.453320614E9</v>
      </c>
      <c r="C8099" s="1" t="s">
        <v>1</v>
      </c>
      <c r="D8099" s="3" t="str">
        <f t="shared" si="1"/>
        <v>447453320614</v>
      </c>
      <c r="E8099" s="3" t="str">
        <f t="shared" si="2"/>
        <v>07447453320614</v>
      </c>
      <c r="F8099" s="3"/>
    </row>
    <row r="8100" ht="18.0" customHeight="1">
      <c r="A8100" s="1" t="s">
        <v>0</v>
      </c>
      <c r="B8100" s="2">
        <v>7.453320101E9</v>
      </c>
      <c r="C8100" s="1" t="s">
        <v>1</v>
      </c>
      <c r="D8100" s="3" t="str">
        <f t="shared" si="1"/>
        <v>447453320101</v>
      </c>
      <c r="E8100" s="3" t="str">
        <f t="shared" si="2"/>
        <v>07447453320101</v>
      </c>
      <c r="F8100" s="3"/>
    </row>
    <row r="8101" ht="18.0" customHeight="1">
      <c r="A8101" s="1" t="s">
        <v>0</v>
      </c>
      <c r="B8101" s="2">
        <v>7.453318703E9</v>
      </c>
      <c r="C8101" s="1" t="s">
        <v>1</v>
      </c>
      <c r="D8101" s="3" t="str">
        <f t="shared" si="1"/>
        <v>447453318703</v>
      </c>
      <c r="E8101" s="3" t="str">
        <f t="shared" si="2"/>
        <v>07447453318703</v>
      </c>
      <c r="F8101" s="3"/>
    </row>
    <row r="8102" ht="18.0" customHeight="1">
      <c r="A8102" s="1" t="s">
        <v>0</v>
      </c>
      <c r="B8102" s="2">
        <v>7.453316993E9</v>
      </c>
      <c r="C8102" s="1" t="s">
        <v>1</v>
      </c>
      <c r="D8102" s="3" t="str">
        <f t="shared" si="1"/>
        <v>447453316993</v>
      </c>
      <c r="E8102" s="3" t="str">
        <f t="shared" si="2"/>
        <v>07447453316993</v>
      </c>
      <c r="F8102" s="3"/>
    </row>
    <row r="8103" ht="18.0" customHeight="1">
      <c r="A8103" s="1" t="s">
        <v>0</v>
      </c>
      <c r="B8103" s="2">
        <v>7.453316275E9</v>
      </c>
      <c r="C8103" s="1" t="s">
        <v>1</v>
      </c>
      <c r="D8103" s="3" t="str">
        <f t="shared" si="1"/>
        <v>447453316275</v>
      </c>
      <c r="E8103" s="3" t="str">
        <f t="shared" si="2"/>
        <v>07447453316275</v>
      </c>
      <c r="F8103" s="3"/>
    </row>
    <row r="8104" ht="18.0" customHeight="1">
      <c r="A8104" s="1" t="s">
        <v>0</v>
      </c>
      <c r="B8104" s="2">
        <v>7.453314634E9</v>
      </c>
      <c r="C8104" s="1" t="s">
        <v>1</v>
      </c>
      <c r="D8104" s="3" t="str">
        <f t="shared" si="1"/>
        <v>447453314634</v>
      </c>
      <c r="E8104" s="3" t="str">
        <f t="shared" si="2"/>
        <v>07447453314634</v>
      </c>
      <c r="F8104" s="3"/>
    </row>
    <row r="8105" ht="18.0" customHeight="1">
      <c r="A8105" s="1" t="s">
        <v>0</v>
      </c>
      <c r="B8105" s="2">
        <v>7.453312314E9</v>
      </c>
      <c r="C8105" s="1" t="s">
        <v>1</v>
      </c>
      <c r="D8105" s="3" t="str">
        <f t="shared" si="1"/>
        <v>447453312314</v>
      </c>
      <c r="E8105" s="3" t="str">
        <f t="shared" si="2"/>
        <v>07447453312314</v>
      </c>
      <c r="F8105" s="3"/>
    </row>
    <row r="8106" ht="18.0" customHeight="1">
      <c r="A8106" s="1" t="s">
        <v>0</v>
      </c>
      <c r="B8106" s="2">
        <v>7.45331082E9</v>
      </c>
      <c r="C8106" s="1" t="s">
        <v>1</v>
      </c>
      <c r="D8106" s="3" t="str">
        <f t="shared" si="1"/>
        <v>447453310820</v>
      </c>
      <c r="E8106" s="3" t="str">
        <f t="shared" si="2"/>
        <v>07447453310820</v>
      </c>
      <c r="F8106" s="3"/>
    </row>
    <row r="8107" ht="18.0" customHeight="1">
      <c r="A8107" s="1" t="s">
        <v>0</v>
      </c>
      <c r="B8107" s="2">
        <v>7.453309942E9</v>
      </c>
      <c r="C8107" s="1" t="s">
        <v>1</v>
      </c>
      <c r="D8107" s="3" t="str">
        <f t="shared" si="1"/>
        <v>447453309942</v>
      </c>
      <c r="E8107" s="3" t="str">
        <f t="shared" si="2"/>
        <v>07447453309942</v>
      </c>
      <c r="F8107" s="3"/>
    </row>
    <row r="8108" ht="18.0" customHeight="1">
      <c r="A8108" s="1" t="s">
        <v>0</v>
      </c>
      <c r="B8108" s="2">
        <v>7.453306688E9</v>
      </c>
      <c r="C8108" s="1" t="s">
        <v>1</v>
      </c>
      <c r="D8108" s="3" t="str">
        <f t="shared" si="1"/>
        <v>447453306688</v>
      </c>
      <c r="E8108" s="3" t="str">
        <f t="shared" si="2"/>
        <v>07447453306688</v>
      </c>
      <c r="F8108" s="3"/>
    </row>
    <row r="8109" ht="18.0" customHeight="1">
      <c r="A8109" s="1" t="s">
        <v>0</v>
      </c>
      <c r="B8109" s="2">
        <v>7.453305313E9</v>
      </c>
      <c r="C8109" s="1" t="s">
        <v>1</v>
      </c>
      <c r="D8109" s="3" t="str">
        <f t="shared" si="1"/>
        <v>447453305313</v>
      </c>
      <c r="E8109" s="3" t="str">
        <f t="shared" si="2"/>
        <v>07447453305313</v>
      </c>
      <c r="F8109" s="3"/>
    </row>
    <row r="8110" ht="18.0" customHeight="1">
      <c r="A8110" s="1" t="s">
        <v>0</v>
      </c>
      <c r="B8110" s="4">
        <v>7.45330502E9</v>
      </c>
      <c r="C8110" s="1" t="s">
        <v>1</v>
      </c>
      <c r="D8110" s="3" t="str">
        <f t="shared" si="1"/>
        <v>447453305020</v>
      </c>
      <c r="E8110" s="3" t="str">
        <f t="shared" si="2"/>
        <v>07447453305020</v>
      </c>
      <c r="F8110" s="3"/>
    </row>
    <row r="8111" ht="18.0" customHeight="1">
      <c r="A8111" s="1" t="s">
        <v>0</v>
      </c>
      <c r="B8111" s="2">
        <v>7.453304565E9</v>
      </c>
      <c r="C8111" s="1" t="s">
        <v>1</v>
      </c>
      <c r="D8111" s="3" t="str">
        <f t="shared" si="1"/>
        <v>447453304565</v>
      </c>
      <c r="E8111" s="3" t="str">
        <f t="shared" si="2"/>
        <v>07447453304565</v>
      </c>
      <c r="F8111" s="3"/>
    </row>
    <row r="8112" ht="18.0" customHeight="1">
      <c r="A8112" s="1" t="s">
        <v>0</v>
      </c>
      <c r="B8112" s="2">
        <v>7.453303496E9</v>
      </c>
      <c r="C8112" s="1" t="s">
        <v>1</v>
      </c>
      <c r="D8112" s="3" t="str">
        <f t="shared" si="1"/>
        <v>447453303496</v>
      </c>
      <c r="E8112" s="3" t="str">
        <f t="shared" si="2"/>
        <v>07447453303496</v>
      </c>
      <c r="F8112" s="3"/>
    </row>
    <row r="8113" ht="18.0" customHeight="1">
      <c r="A8113" s="1" t="s">
        <v>0</v>
      </c>
      <c r="B8113" s="2">
        <v>7.453303378E9</v>
      </c>
      <c r="C8113" s="1" t="s">
        <v>1</v>
      </c>
      <c r="D8113" s="3" t="str">
        <f t="shared" si="1"/>
        <v>447453303378</v>
      </c>
      <c r="E8113" s="3" t="str">
        <f t="shared" si="2"/>
        <v>07447453303378</v>
      </c>
      <c r="F8113" s="3"/>
    </row>
    <row r="8114" ht="18.0" customHeight="1">
      <c r="A8114" s="1" t="s">
        <v>0</v>
      </c>
      <c r="B8114" s="2">
        <v>7.453302096E9</v>
      </c>
      <c r="C8114" s="1" t="s">
        <v>1</v>
      </c>
      <c r="D8114" s="3" t="str">
        <f t="shared" si="1"/>
        <v>447453302096</v>
      </c>
      <c r="E8114" s="3" t="str">
        <f t="shared" si="2"/>
        <v>07447453302096</v>
      </c>
      <c r="F8114" s="3"/>
    </row>
    <row r="8115" ht="18.0" customHeight="1">
      <c r="A8115" s="1" t="s">
        <v>0</v>
      </c>
      <c r="B8115" s="2">
        <v>7.45330014E9</v>
      </c>
      <c r="C8115" s="1" t="s">
        <v>1</v>
      </c>
      <c r="D8115" s="3" t="str">
        <f t="shared" si="1"/>
        <v>447453300140</v>
      </c>
      <c r="E8115" s="3" t="str">
        <f t="shared" si="2"/>
        <v>07447453300140</v>
      </c>
      <c r="F8115" s="3"/>
    </row>
    <row r="8116" ht="18.0" customHeight="1">
      <c r="A8116" s="1" t="s">
        <v>0</v>
      </c>
      <c r="B8116" s="2">
        <v>7.453299892E9</v>
      </c>
      <c r="C8116" s="1" t="s">
        <v>1</v>
      </c>
      <c r="D8116" s="3" t="str">
        <f t="shared" si="1"/>
        <v>447453299892</v>
      </c>
      <c r="E8116" s="3" t="str">
        <f t="shared" si="2"/>
        <v>07447453299892</v>
      </c>
      <c r="F8116" s="3"/>
    </row>
    <row r="8117" ht="18.0" customHeight="1">
      <c r="A8117" s="1" t="s">
        <v>0</v>
      </c>
      <c r="B8117" s="2">
        <v>7.453298943E9</v>
      </c>
      <c r="C8117" s="1" t="s">
        <v>1</v>
      </c>
      <c r="D8117" s="3" t="str">
        <f t="shared" si="1"/>
        <v>447453298943</v>
      </c>
      <c r="E8117" s="3" t="str">
        <f t="shared" si="2"/>
        <v>07447453298943</v>
      </c>
      <c r="F8117" s="3"/>
    </row>
    <row r="8118" ht="18.0" customHeight="1">
      <c r="A8118" s="1" t="s">
        <v>0</v>
      </c>
      <c r="B8118" s="2">
        <v>7.453298386E9</v>
      </c>
      <c r="C8118" s="1" t="s">
        <v>1</v>
      </c>
      <c r="D8118" s="3" t="str">
        <f t="shared" si="1"/>
        <v>447453298386</v>
      </c>
      <c r="E8118" s="3" t="str">
        <f t="shared" si="2"/>
        <v>07447453298386</v>
      </c>
      <c r="F8118" s="3"/>
    </row>
    <row r="8119" ht="18.0" customHeight="1">
      <c r="A8119" s="1" t="s">
        <v>0</v>
      </c>
      <c r="B8119" s="2">
        <v>7.453290023E9</v>
      </c>
      <c r="C8119" s="1" t="s">
        <v>1</v>
      </c>
      <c r="D8119" s="3" t="str">
        <f t="shared" si="1"/>
        <v>447453290023</v>
      </c>
      <c r="E8119" s="3" t="str">
        <f t="shared" si="2"/>
        <v>07447453290023</v>
      </c>
      <c r="F8119" s="3"/>
    </row>
    <row r="8120" ht="18.0" customHeight="1">
      <c r="A8120" s="1" t="s">
        <v>0</v>
      </c>
      <c r="B8120" s="2">
        <v>7.453287363E9</v>
      </c>
      <c r="C8120" s="1" t="s">
        <v>1</v>
      </c>
      <c r="D8120" s="3" t="str">
        <f t="shared" si="1"/>
        <v>447453287363</v>
      </c>
      <c r="E8120" s="3" t="str">
        <f t="shared" si="2"/>
        <v>07447453287363</v>
      </c>
      <c r="F8120" s="3"/>
    </row>
    <row r="8121" ht="18.0" customHeight="1">
      <c r="A8121" s="1" t="s">
        <v>0</v>
      </c>
      <c r="B8121" s="2">
        <v>7.45328158E9</v>
      </c>
      <c r="C8121" s="1" t="s">
        <v>1</v>
      </c>
      <c r="D8121" s="3" t="str">
        <f t="shared" si="1"/>
        <v>447453281580</v>
      </c>
      <c r="E8121" s="3" t="str">
        <f t="shared" si="2"/>
        <v>07447453281580</v>
      </c>
      <c r="F8121" s="3"/>
    </row>
    <row r="8122" ht="18.0" customHeight="1">
      <c r="A8122" s="1" t="s">
        <v>0</v>
      </c>
      <c r="B8122" s="2">
        <v>7.453280059E9</v>
      </c>
      <c r="C8122" s="1" t="s">
        <v>1</v>
      </c>
      <c r="D8122" s="3" t="str">
        <f t="shared" si="1"/>
        <v>447453280059</v>
      </c>
      <c r="E8122" s="3" t="str">
        <f t="shared" si="2"/>
        <v>07447453280059</v>
      </c>
      <c r="F8122" s="3"/>
    </row>
    <row r="8123" ht="18.0" customHeight="1">
      <c r="A8123" s="1" t="s">
        <v>0</v>
      </c>
      <c r="B8123" s="2">
        <v>7.453279114E9</v>
      </c>
      <c r="C8123" s="1" t="s">
        <v>1</v>
      </c>
      <c r="D8123" s="3" t="str">
        <f t="shared" si="1"/>
        <v>447453279114</v>
      </c>
      <c r="E8123" s="3" t="str">
        <f t="shared" si="2"/>
        <v>07447453279114</v>
      </c>
      <c r="F8123" s="3"/>
    </row>
    <row r="8124" ht="18.0" customHeight="1">
      <c r="A8124" s="1" t="s">
        <v>0</v>
      </c>
      <c r="B8124" s="2">
        <v>7.453273939E9</v>
      </c>
      <c r="C8124" s="1" t="s">
        <v>1</v>
      </c>
      <c r="D8124" s="3" t="str">
        <f t="shared" si="1"/>
        <v>447453273939</v>
      </c>
      <c r="E8124" s="3" t="str">
        <f t="shared" si="2"/>
        <v>07447453273939</v>
      </c>
      <c r="F8124" s="3"/>
    </row>
    <row r="8125" ht="18.0" customHeight="1">
      <c r="A8125" s="1" t="s">
        <v>0</v>
      </c>
      <c r="B8125" s="2">
        <v>7.453273797E9</v>
      </c>
      <c r="C8125" s="1" t="s">
        <v>1</v>
      </c>
      <c r="D8125" s="3" t="str">
        <f t="shared" si="1"/>
        <v>447453273797</v>
      </c>
      <c r="E8125" s="3" t="str">
        <f t="shared" si="2"/>
        <v>07447453273797</v>
      </c>
      <c r="F8125" s="3"/>
    </row>
    <row r="8126" ht="18.0" customHeight="1">
      <c r="A8126" s="1" t="s">
        <v>0</v>
      </c>
      <c r="B8126" s="2">
        <v>7.453272129E9</v>
      </c>
      <c r="C8126" s="1" t="s">
        <v>1</v>
      </c>
      <c r="D8126" s="3" t="str">
        <f t="shared" si="1"/>
        <v>447453272129</v>
      </c>
      <c r="E8126" s="3" t="str">
        <f t="shared" si="2"/>
        <v>07447453272129</v>
      </c>
      <c r="F8126" s="3"/>
    </row>
    <row r="8127" ht="18.0" customHeight="1">
      <c r="A8127" s="1" t="s">
        <v>0</v>
      </c>
      <c r="B8127" s="2">
        <v>7.453269527E9</v>
      </c>
      <c r="C8127" s="1" t="s">
        <v>1</v>
      </c>
      <c r="D8127" s="3" t="str">
        <f t="shared" si="1"/>
        <v>447453269527</v>
      </c>
      <c r="E8127" s="3" t="str">
        <f t="shared" si="2"/>
        <v>07447453269527</v>
      </c>
      <c r="F8127" s="3"/>
    </row>
    <row r="8128" ht="18.0" customHeight="1">
      <c r="A8128" s="1" t="s">
        <v>0</v>
      </c>
      <c r="B8128" s="2">
        <v>7.453266913E9</v>
      </c>
      <c r="C8128" s="1" t="s">
        <v>1</v>
      </c>
      <c r="D8128" s="3" t="str">
        <f t="shared" si="1"/>
        <v>447453266913</v>
      </c>
      <c r="E8128" s="3" t="str">
        <f t="shared" si="2"/>
        <v>07447453266913</v>
      </c>
      <c r="F8128" s="3"/>
    </row>
    <row r="8129" ht="18.0" customHeight="1">
      <c r="A8129" s="1" t="s">
        <v>0</v>
      </c>
      <c r="B8129" s="2">
        <v>7.453266776E9</v>
      </c>
      <c r="C8129" s="1" t="s">
        <v>1</v>
      </c>
      <c r="D8129" s="3" t="str">
        <f t="shared" si="1"/>
        <v>447453266776</v>
      </c>
      <c r="E8129" s="3" t="str">
        <f t="shared" si="2"/>
        <v>07447453266776</v>
      </c>
      <c r="F8129" s="3"/>
    </row>
    <row r="8130" ht="18.0" customHeight="1">
      <c r="A8130" s="1" t="s">
        <v>0</v>
      </c>
      <c r="B8130" s="2">
        <v>7.45321232E9</v>
      </c>
      <c r="C8130" s="1" t="s">
        <v>1</v>
      </c>
      <c r="D8130" s="3" t="str">
        <f t="shared" si="1"/>
        <v>447453212320</v>
      </c>
      <c r="E8130" s="3" t="str">
        <f t="shared" si="2"/>
        <v>07447453212320</v>
      </c>
      <c r="F8130" s="3"/>
    </row>
    <row r="8131" ht="18.0" customHeight="1">
      <c r="A8131" s="1" t="s">
        <v>0</v>
      </c>
      <c r="B8131" s="2">
        <v>7.453071918E9</v>
      </c>
      <c r="C8131" s="1" t="s">
        <v>1</v>
      </c>
      <c r="D8131" s="3" t="str">
        <f t="shared" si="1"/>
        <v>447453071918</v>
      </c>
      <c r="E8131" s="3" t="str">
        <f t="shared" si="2"/>
        <v>07447453071918</v>
      </c>
      <c r="F8131" s="3"/>
    </row>
    <row r="8132" ht="18.0" customHeight="1">
      <c r="A8132" s="1" t="s">
        <v>0</v>
      </c>
      <c r="B8132" s="2">
        <v>7.452265715E9</v>
      </c>
      <c r="C8132" s="1" t="s">
        <v>1</v>
      </c>
      <c r="D8132" s="3" t="str">
        <f t="shared" si="1"/>
        <v>447452265715</v>
      </c>
      <c r="E8132" s="3" t="str">
        <f t="shared" si="2"/>
        <v>07447452265715</v>
      </c>
      <c r="F8132" s="3"/>
    </row>
    <row r="8133" ht="18.0" customHeight="1">
      <c r="A8133" s="1" t="s">
        <v>0</v>
      </c>
      <c r="B8133" s="2">
        <v>7.451906991E9</v>
      </c>
      <c r="C8133" s="1" t="s">
        <v>1</v>
      </c>
      <c r="D8133" s="3" t="str">
        <f t="shared" si="1"/>
        <v>447451906991</v>
      </c>
      <c r="E8133" s="3" t="str">
        <f t="shared" si="2"/>
        <v>07447451906991</v>
      </c>
      <c r="F8133" s="3"/>
    </row>
    <row r="8134" ht="18.0" customHeight="1">
      <c r="A8134" s="1" t="s">
        <v>0</v>
      </c>
      <c r="B8134" s="2">
        <v>7.451833574E9</v>
      </c>
      <c r="C8134" s="1" t="s">
        <v>1</v>
      </c>
      <c r="D8134" s="3" t="str">
        <f t="shared" si="1"/>
        <v>447451833574</v>
      </c>
      <c r="E8134" s="3" t="str">
        <f t="shared" si="2"/>
        <v>07447451833574</v>
      </c>
      <c r="F8134" s="3"/>
    </row>
    <row r="8135" ht="18.0" customHeight="1">
      <c r="A8135" s="1" t="s">
        <v>0</v>
      </c>
      <c r="B8135" s="2">
        <v>7.451244971E9</v>
      </c>
      <c r="C8135" s="1" t="s">
        <v>1</v>
      </c>
      <c r="D8135" s="3" t="str">
        <f t="shared" si="1"/>
        <v>447451244971</v>
      </c>
      <c r="E8135" s="3" t="str">
        <f t="shared" si="2"/>
        <v>07447451244971</v>
      </c>
      <c r="F8135" s="3"/>
    </row>
    <row r="8136" ht="18.0" customHeight="1">
      <c r="A8136" s="1" t="s">
        <v>0</v>
      </c>
      <c r="B8136" s="2">
        <v>7.451226937E9</v>
      </c>
      <c r="C8136" s="1" t="s">
        <v>1</v>
      </c>
      <c r="D8136" s="3" t="str">
        <f t="shared" si="1"/>
        <v>447451226937</v>
      </c>
      <c r="E8136" s="3" t="str">
        <f t="shared" si="2"/>
        <v>07447451226937</v>
      </c>
      <c r="F8136" s="3"/>
    </row>
    <row r="8137" ht="18.0" customHeight="1">
      <c r="A8137" s="1" t="s">
        <v>0</v>
      </c>
      <c r="B8137" s="2">
        <v>7.451199272E9</v>
      </c>
      <c r="C8137" s="1" t="s">
        <v>1</v>
      </c>
      <c r="D8137" s="3" t="str">
        <f t="shared" si="1"/>
        <v>447451199272</v>
      </c>
      <c r="E8137" s="3" t="str">
        <f t="shared" si="2"/>
        <v>07447451199272</v>
      </c>
      <c r="F8137" s="3"/>
    </row>
    <row r="8138" ht="18.0" customHeight="1">
      <c r="A8138" s="1" t="s">
        <v>0</v>
      </c>
      <c r="B8138" s="2">
        <v>7.45109307E9</v>
      </c>
      <c r="C8138" s="1" t="s">
        <v>1</v>
      </c>
      <c r="D8138" s="3" t="str">
        <f t="shared" si="1"/>
        <v>447451093070</v>
      </c>
      <c r="E8138" s="3" t="str">
        <f t="shared" si="2"/>
        <v>07447451093070</v>
      </c>
      <c r="F8138" s="3"/>
    </row>
    <row r="8139" ht="18.0" customHeight="1">
      <c r="A8139" s="1" t="s">
        <v>0</v>
      </c>
      <c r="B8139" s="2">
        <v>7.450969594E9</v>
      </c>
      <c r="C8139" s="1" t="s">
        <v>1</v>
      </c>
      <c r="D8139" s="3" t="str">
        <f t="shared" si="1"/>
        <v>447450969594</v>
      </c>
      <c r="E8139" s="3" t="str">
        <f t="shared" si="2"/>
        <v>07447450969594</v>
      </c>
      <c r="F8139" s="3"/>
    </row>
    <row r="8140" ht="18.0" customHeight="1">
      <c r="A8140" s="1" t="s">
        <v>0</v>
      </c>
      <c r="B8140" s="2">
        <v>7.450968E9</v>
      </c>
      <c r="C8140" s="1" t="s">
        <v>1</v>
      </c>
      <c r="D8140" s="3" t="str">
        <f t="shared" si="1"/>
        <v>447450968000</v>
      </c>
      <c r="E8140" s="3" t="str">
        <f t="shared" si="2"/>
        <v>07447450968000</v>
      </c>
      <c r="F8140" s="3"/>
    </row>
    <row r="8141" ht="18.0" customHeight="1">
      <c r="A8141" s="1" t="s">
        <v>0</v>
      </c>
      <c r="B8141" s="2">
        <v>7.45095042E9</v>
      </c>
      <c r="C8141" s="1" t="s">
        <v>1</v>
      </c>
      <c r="D8141" s="3" t="str">
        <f t="shared" si="1"/>
        <v>447450950420</v>
      </c>
      <c r="E8141" s="3" t="str">
        <f t="shared" si="2"/>
        <v>07447450950420</v>
      </c>
      <c r="F8141" s="3"/>
    </row>
    <row r="8142" ht="18.0" customHeight="1">
      <c r="A8142" s="1" t="s">
        <v>0</v>
      </c>
      <c r="B8142" s="2">
        <v>7.450938885E9</v>
      </c>
      <c r="C8142" s="1" t="s">
        <v>1</v>
      </c>
      <c r="D8142" s="3" t="str">
        <f t="shared" si="1"/>
        <v>447450938885</v>
      </c>
      <c r="E8142" s="3" t="str">
        <f t="shared" si="2"/>
        <v>07447450938885</v>
      </c>
      <c r="F8142" s="3"/>
    </row>
    <row r="8143" ht="18.0" customHeight="1">
      <c r="A8143" s="1" t="s">
        <v>0</v>
      </c>
      <c r="B8143" s="2">
        <v>7.45091842E9</v>
      </c>
      <c r="C8143" s="1" t="s">
        <v>1</v>
      </c>
      <c r="D8143" s="3" t="str">
        <f t="shared" si="1"/>
        <v>447450918420</v>
      </c>
      <c r="E8143" s="3" t="str">
        <f t="shared" si="2"/>
        <v>07447450918420</v>
      </c>
      <c r="F8143" s="3"/>
    </row>
    <row r="8144" ht="18.0" customHeight="1">
      <c r="A8144" s="1" t="s">
        <v>0</v>
      </c>
      <c r="B8144" s="2">
        <v>7.45091442E9</v>
      </c>
      <c r="C8144" s="1" t="s">
        <v>1</v>
      </c>
      <c r="D8144" s="3" t="str">
        <f t="shared" si="1"/>
        <v>447450914420</v>
      </c>
      <c r="E8144" s="3" t="str">
        <f t="shared" si="2"/>
        <v>07447450914420</v>
      </c>
      <c r="F8144" s="3"/>
    </row>
    <row r="8145" ht="18.0" customHeight="1">
      <c r="A8145" s="1" t="s">
        <v>0</v>
      </c>
      <c r="B8145" s="2">
        <v>7.450889408E9</v>
      </c>
      <c r="C8145" s="1" t="s">
        <v>1</v>
      </c>
      <c r="D8145" s="3" t="str">
        <f t="shared" si="1"/>
        <v>447450889408</v>
      </c>
      <c r="E8145" s="3" t="str">
        <f t="shared" si="2"/>
        <v>07447450889408</v>
      </c>
      <c r="F8145" s="3"/>
    </row>
    <row r="8146" ht="18.0" customHeight="1">
      <c r="A8146" s="1" t="s">
        <v>0</v>
      </c>
      <c r="B8146" s="2">
        <v>7.450871657E9</v>
      </c>
      <c r="C8146" s="1" t="s">
        <v>1</v>
      </c>
      <c r="D8146" s="3" t="str">
        <f t="shared" si="1"/>
        <v>447450871657</v>
      </c>
      <c r="E8146" s="3" t="str">
        <f t="shared" si="2"/>
        <v>07447450871657</v>
      </c>
      <c r="F8146" s="3"/>
    </row>
    <row r="8147" ht="18.0" customHeight="1">
      <c r="A8147" s="1" t="s">
        <v>0</v>
      </c>
      <c r="B8147" s="2">
        <v>7.450844412E9</v>
      </c>
      <c r="C8147" s="1" t="s">
        <v>1</v>
      </c>
      <c r="D8147" s="3" t="str">
        <f t="shared" si="1"/>
        <v>447450844412</v>
      </c>
      <c r="E8147" s="3" t="str">
        <f t="shared" si="2"/>
        <v>07447450844412</v>
      </c>
      <c r="F8147" s="3"/>
    </row>
    <row r="8148" ht="18.0" customHeight="1">
      <c r="A8148" s="1" t="s">
        <v>0</v>
      </c>
      <c r="B8148" s="2">
        <v>7.450571605E9</v>
      </c>
      <c r="C8148" s="1" t="s">
        <v>1</v>
      </c>
      <c r="D8148" s="3" t="str">
        <f t="shared" si="1"/>
        <v>447450571605</v>
      </c>
      <c r="E8148" s="3" t="str">
        <f t="shared" si="2"/>
        <v>07447450571605</v>
      </c>
      <c r="F8148" s="3"/>
    </row>
    <row r="8149" ht="18.0" customHeight="1">
      <c r="A8149" s="1" t="s">
        <v>0</v>
      </c>
      <c r="B8149" s="2">
        <v>7.450504148E9</v>
      </c>
      <c r="C8149" s="1" t="s">
        <v>1</v>
      </c>
      <c r="D8149" s="3" t="str">
        <f t="shared" si="1"/>
        <v>447450504148</v>
      </c>
      <c r="E8149" s="3" t="str">
        <f t="shared" si="2"/>
        <v>07447450504148</v>
      </c>
      <c r="F8149" s="3"/>
    </row>
    <row r="8150" ht="18.0" customHeight="1">
      <c r="A8150" s="1" t="s">
        <v>0</v>
      </c>
      <c r="B8150" s="2">
        <v>7.45050281E9</v>
      </c>
      <c r="C8150" s="1" t="s">
        <v>1</v>
      </c>
      <c r="D8150" s="3" t="str">
        <f t="shared" si="1"/>
        <v>447450502810</v>
      </c>
      <c r="E8150" s="3" t="str">
        <f t="shared" si="2"/>
        <v>07447450502810</v>
      </c>
      <c r="F8150" s="3"/>
    </row>
    <row r="8151" ht="18.0" customHeight="1">
      <c r="A8151" s="1" t="s">
        <v>0</v>
      </c>
      <c r="B8151" s="4">
        <v>7.450447465E9</v>
      </c>
      <c r="C8151" s="1" t="s">
        <v>1</v>
      </c>
      <c r="D8151" s="3" t="str">
        <f t="shared" si="1"/>
        <v>447450447465</v>
      </c>
      <c r="E8151" s="3" t="str">
        <f t="shared" si="2"/>
        <v>07447450447465</v>
      </c>
      <c r="F8151" s="3"/>
    </row>
    <row r="8152" ht="18.0" customHeight="1">
      <c r="A8152" s="1" t="s">
        <v>0</v>
      </c>
      <c r="B8152" s="2">
        <v>7.450422678E9</v>
      </c>
      <c r="C8152" s="1" t="s">
        <v>1</v>
      </c>
      <c r="D8152" s="3" t="str">
        <f t="shared" si="1"/>
        <v>447450422678</v>
      </c>
      <c r="E8152" s="3" t="str">
        <f t="shared" si="2"/>
        <v>07447450422678</v>
      </c>
      <c r="F8152" s="3"/>
    </row>
    <row r="8153" ht="18.0" customHeight="1">
      <c r="A8153" s="1" t="s">
        <v>0</v>
      </c>
      <c r="B8153" s="2">
        <v>7.450384078E9</v>
      </c>
      <c r="C8153" s="1" t="s">
        <v>1</v>
      </c>
      <c r="D8153" s="3" t="str">
        <f t="shared" si="1"/>
        <v>447450384078</v>
      </c>
      <c r="E8153" s="3" t="str">
        <f t="shared" si="2"/>
        <v>07447450384078</v>
      </c>
      <c r="F8153" s="3"/>
    </row>
    <row r="8154" ht="18.0" customHeight="1">
      <c r="A8154" s="1" t="s">
        <v>0</v>
      </c>
      <c r="B8154" s="2">
        <v>7.450329329E9</v>
      </c>
      <c r="C8154" s="1" t="s">
        <v>1</v>
      </c>
      <c r="D8154" s="3" t="str">
        <f t="shared" si="1"/>
        <v>447450329329</v>
      </c>
      <c r="E8154" s="3" t="str">
        <f t="shared" si="2"/>
        <v>07447450329329</v>
      </c>
      <c r="F8154" s="3"/>
    </row>
    <row r="8155" ht="18.0" customHeight="1">
      <c r="A8155" s="1" t="s">
        <v>0</v>
      </c>
      <c r="B8155" s="2">
        <v>7.450326808E9</v>
      </c>
      <c r="C8155" s="1" t="s">
        <v>1</v>
      </c>
      <c r="D8155" s="3" t="str">
        <f t="shared" si="1"/>
        <v>447450326808</v>
      </c>
      <c r="E8155" s="3" t="str">
        <f t="shared" si="2"/>
        <v>07447450326808</v>
      </c>
      <c r="F8155" s="3"/>
    </row>
    <row r="8156" ht="18.0" customHeight="1">
      <c r="A8156" s="1" t="s">
        <v>0</v>
      </c>
      <c r="B8156" s="4">
        <v>7.450298045E9</v>
      </c>
      <c r="C8156" s="1" t="s">
        <v>1</v>
      </c>
      <c r="D8156" s="3" t="str">
        <f t="shared" si="1"/>
        <v>447450298045</v>
      </c>
      <c r="E8156" s="3" t="str">
        <f t="shared" si="2"/>
        <v>07447450298045</v>
      </c>
      <c r="F8156" s="3"/>
    </row>
    <row r="8157" ht="18.0" customHeight="1">
      <c r="A8157" s="1" t="s">
        <v>0</v>
      </c>
      <c r="B8157" s="2">
        <v>7.450291615E9</v>
      </c>
      <c r="C8157" s="1" t="s">
        <v>1</v>
      </c>
      <c r="D8157" s="3" t="str">
        <f t="shared" si="1"/>
        <v>447450291615</v>
      </c>
      <c r="E8157" s="3" t="str">
        <f t="shared" si="2"/>
        <v>07447450291615</v>
      </c>
      <c r="F8157" s="3"/>
    </row>
    <row r="8158" ht="18.0" customHeight="1">
      <c r="A8158" s="1" t="s">
        <v>0</v>
      </c>
      <c r="B8158" s="2">
        <v>7.450278817E9</v>
      </c>
      <c r="C8158" s="1" t="s">
        <v>1</v>
      </c>
      <c r="D8158" s="3" t="str">
        <f t="shared" si="1"/>
        <v>447450278817</v>
      </c>
      <c r="E8158" s="3" t="str">
        <f t="shared" si="2"/>
        <v>07447450278817</v>
      </c>
      <c r="F8158" s="3"/>
    </row>
    <row r="8159" ht="18.0" customHeight="1">
      <c r="A8159" s="1" t="s">
        <v>0</v>
      </c>
      <c r="B8159" s="2">
        <v>7.450277714E9</v>
      </c>
      <c r="C8159" s="1" t="s">
        <v>1</v>
      </c>
      <c r="D8159" s="3" t="str">
        <f t="shared" si="1"/>
        <v>447450277714</v>
      </c>
      <c r="E8159" s="3" t="str">
        <f t="shared" si="2"/>
        <v>07447450277714</v>
      </c>
      <c r="F8159" s="3"/>
    </row>
    <row r="8160" ht="18.0" customHeight="1">
      <c r="A8160" s="1" t="s">
        <v>0</v>
      </c>
      <c r="B8160" s="2">
        <v>7.450271017E9</v>
      </c>
      <c r="C8160" s="1" t="s">
        <v>1</v>
      </c>
      <c r="D8160" s="3" t="str">
        <f t="shared" si="1"/>
        <v>447450271017</v>
      </c>
      <c r="E8160" s="3" t="str">
        <f t="shared" si="2"/>
        <v>07447450271017</v>
      </c>
      <c r="F8160" s="3"/>
    </row>
    <row r="8161" ht="18.0" customHeight="1">
      <c r="A8161" s="1" t="s">
        <v>0</v>
      </c>
      <c r="B8161" s="2">
        <v>7.450268465E9</v>
      </c>
      <c r="C8161" s="1" t="s">
        <v>1</v>
      </c>
      <c r="D8161" s="3" t="str">
        <f t="shared" si="1"/>
        <v>447450268465</v>
      </c>
      <c r="E8161" s="3" t="str">
        <f t="shared" si="2"/>
        <v>07447450268465</v>
      </c>
      <c r="F8161" s="3"/>
    </row>
    <row r="8162" ht="18.0" customHeight="1">
      <c r="A8162" s="1" t="s">
        <v>0</v>
      </c>
      <c r="B8162" s="2">
        <v>7.450259359E9</v>
      </c>
      <c r="C8162" s="1" t="s">
        <v>1</v>
      </c>
      <c r="D8162" s="3" t="str">
        <f t="shared" si="1"/>
        <v>447450259359</v>
      </c>
      <c r="E8162" s="3" t="str">
        <f t="shared" si="2"/>
        <v>07447450259359</v>
      </c>
      <c r="F8162" s="3"/>
    </row>
    <row r="8163" ht="18.0" customHeight="1">
      <c r="A8163" s="1" t="s">
        <v>0</v>
      </c>
      <c r="B8163" s="2">
        <v>7.450258559E9</v>
      </c>
      <c r="C8163" s="1" t="s">
        <v>1</v>
      </c>
      <c r="D8163" s="3" t="str">
        <f t="shared" si="1"/>
        <v>447450258559</v>
      </c>
      <c r="E8163" s="3" t="str">
        <f t="shared" si="2"/>
        <v>07447450258559</v>
      </c>
      <c r="F8163" s="3"/>
    </row>
    <row r="8164" ht="18.0" customHeight="1">
      <c r="A8164" s="1" t="s">
        <v>0</v>
      </c>
      <c r="B8164" s="2">
        <v>7.450258398E9</v>
      </c>
      <c r="C8164" s="1" t="s">
        <v>1</v>
      </c>
      <c r="D8164" s="3" t="str">
        <f t="shared" si="1"/>
        <v>447450258398</v>
      </c>
      <c r="E8164" s="3" t="str">
        <f t="shared" si="2"/>
        <v>07447450258398</v>
      </c>
      <c r="F8164" s="3"/>
    </row>
    <row r="8165" ht="18.0" customHeight="1">
      <c r="A8165" s="1" t="s">
        <v>0</v>
      </c>
      <c r="B8165" s="2">
        <v>7.450250984E9</v>
      </c>
      <c r="C8165" s="1" t="s">
        <v>1</v>
      </c>
      <c r="D8165" s="3" t="str">
        <f t="shared" si="1"/>
        <v>447450250984</v>
      </c>
      <c r="E8165" s="3" t="str">
        <f t="shared" si="2"/>
        <v>07447450250984</v>
      </c>
      <c r="F8165" s="3"/>
    </row>
    <row r="8166" ht="18.0" customHeight="1">
      <c r="A8166" s="1" t="s">
        <v>0</v>
      </c>
      <c r="B8166" s="4">
        <v>7.450249841E9</v>
      </c>
      <c r="C8166" s="1" t="s">
        <v>1</v>
      </c>
      <c r="D8166" s="3" t="str">
        <f t="shared" si="1"/>
        <v>447450249841</v>
      </c>
      <c r="E8166" s="3" t="str">
        <f t="shared" si="2"/>
        <v>07447450249841</v>
      </c>
      <c r="F8166" s="3"/>
    </row>
    <row r="8167" ht="18.0" customHeight="1">
      <c r="A8167" s="1" t="s">
        <v>0</v>
      </c>
      <c r="B8167" s="2">
        <v>7.45024542E9</v>
      </c>
      <c r="C8167" s="1" t="s">
        <v>1</v>
      </c>
      <c r="D8167" s="3" t="str">
        <f t="shared" si="1"/>
        <v>447450245420</v>
      </c>
      <c r="E8167" s="3" t="str">
        <f t="shared" si="2"/>
        <v>07447450245420</v>
      </c>
      <c r="F8167" s="3"/>
    </row>
    <row r="8168" ht="18.0" customHeight="1">
      <c r="A8168" s="1" t="s">
        <v>0</v>
      </c>
      <c r="B8168" s="2">
        <v>7.450239377E9</v>
      </c>
      <c r="C8168" s="1" t="s">
        <v>1</v>
      </c>
      <c r="D8168" s="3" t="str">
        <f t="shared" si="1"/>
        <v>447450239377</v>
      </c>
      <c r="E8168" s="3" t="str">
        <f t="shared" si="2"/>
        <v>07447450239377</v>
      </c>
      <c r="F8168" s="3"/>
    </row>
    <row r="8169" ht="18.0" customHeight="1">
      <c r="A8169" s="1" t="s">
        <v>0</v>
      </c>
      <c r="B8169" s="2">
        <v>7.450227335E9</v>
      </c>
      <c r="C8169" s="1" t="s">
        <v>1</v>
      </c>
      <c r="D8169" s="3" t="str">
        <f t="shared" si="1"/>
        <v>447450227335</v>
      </c>
      <c r="E8169" s="3" t="str">
        <f t="shared" si="2"/>
        <v>07447450227335</v>
      </c>
      <c r="F8169" s="3"/>
    </row>
    <row r="8170" ht="18.0" customHeight="1">
      <c r="A8170" s="1" t="s">
        <v>0</v>
      </c>
      <c r="B8170" s="2">
        <v>7.450225888E9</v>
      </c>
      <c r="C8170" s="1" t="s">
        <v>1</v>
      </c>
      <c r="D8170" s="3" t="str">
        <f t="shared" si="1"/>
        <v>447450225888</v>
      </c>
      <c r="E8170" s="3" t="str">
        <f t="shared" si="2"/>
        <v>07447450225888</v>
      </c>
      <c r="F8170" s="3"/>
    </row>
    <row r="8171" ht="18.0" customHeight="1">
      <c r="A8171" s="1" t="s">
        <v>0</v>
      </c>
      <c r="B8171" s="2">
        <v>7.450225198E9</v>
      </c>
      <c r="C8171" s="1" t="s">
        <v>1</v>
      </c>
      <c r="D8171" s="3" t="str">
        <f t="shared" si="1"/>
        <v>447450225198</v>
      </c>
      <c r="E8171" s="3" t="str">
        <f t="shared" si="2"/>
        <v>07447450225198</v>
      </c>
      <c r="F8171" s="3"/>
    </row>
    <row r="8172" ht="18.0" customHeight="1">
      <c r="A8172" s="1" t="s">
        <v>0</v>
      </c>
      <c r="B8172" s="2">
        <v>7.450223702E9</v>
      </c>
      <c r="C8172" s="1" t="s">
        <v>1</v>
      </c>
      <c r="D8172" s="3" t="str">
        <f t="shared" si="1"/>
        <v>447450223702</v>
      </c>
      <c r="E8172" s="3" t="str">
        <f t="shared" si="2"/>
        <v>07447450223702</v>
      </c>
      <c r="F8172" s="3"/>
    </row>
    <row r="8173" ht="18.0" customHeight="1">
      <c r="A8173" s="1" t="s">
        <v>0</v>
      </c>
      <c r="B8173" s="2">
        <v>7.450222812E9</v>
      </c>
      <c r="C8173" s="1" t="s">
        <v>1</v>
      </c>
      <c r="D8173" s="3" t="str">
        <f t="shared" si="1"/>
        <v>447450222812</v>
      </c>
      <c r="E8173" s="3" t="str">
        <f t="shared" si="2"/>
        <v>07447450222812</v>
      </c>
      <c r="F8173" s="3"/>
    </row>
    <row r="8174" ht="18.0" customHeight="1">
      <c r="A8174" s="1" t="s">
        <v>0</v>
      </c>
      <c r="B8174" s="2">
        <v>7.450206121E9</v>
      </c>
      <c r="C8174" s="1" t="s">
        <v>1</v>
      </c>
      <c r="D8174" s="3" t="str">
        <f t="shared" si="1"/>
        <v>447450206121</v>
      </c>
      <c r="E8174" s="3" t="str">
        <f t="shared" si="2"/>
        <v>07447450206121</v>
      </c>
      <c r="F8174" s="3"/>
    </row>
    <row r="8175" ht="18.0" customHeight="1">
      <c r="A8175" s="1" t="s">
        <v>0</v>
      </c>
      <c r="B8175" s="2">
        <v>7.450201869E9</v>
      </c>
      <c r="C8175" s="1" t="s">
        <v>1</v>
      </c>
      <c r="D8175" s="3" t="str">
        <f t="shared" si="1"/>
        <v>447450201869</v>
      </c>
      <c r="E8175" s="3" t="str">
        <f t="shared" si="2"/>
        <v>07447450201869</v>
      </c>
      <c r="F8175" s="3"/>
    </row>
    <row r="8176" ht="18.0" customHeight="1">
      <c r="A8176" s="1" t="s">
        <v>0</v>
      </c>
      <c r="B8176" s="2">
        <v>7.450189954E9</v>
      </c>
      <c r="C8176" s="1" t="s">
        <v>1</v>
      </c>
      <c r="D8176" s="3" t="str">
        <f t="shared" si="1"/>
        <v>447450189954</v>
      </c>
      <c r="E8176" s="3" t="str">
        <f t="shared" si="2"/>
        <v>07447450189954</v>
      </c>
      <c r="F8176" s="3"/>
    </row>
    <row r="8177" ht="18.0" customHeight="1">
      <c r="A8177" s="1" t="s">
        <v>0</v>
      </c>
      <c r="B8177" s="4">
        <v>7.450189001E9</v>
      </c>
      <c r="C8177" s="1" t="s">
        <v>1</v>
      </c>
      <c r="D8177" s="3" t="str">
        <f t="shared" si="1"/>
        <v>447450189001</v>
      </c>
      <c r="E8177" s="3" t="str">
        <f t="shared" si="2"/>
        <v>07447450189001</v>
      </c>
      <c r="F8177" s="3"/>
    </row>
    <row r="8178" ht="18.0" customHeight="1">
      <c r="A8178" s="1" t="s">
        <v>0</v>
      </c>
      <c r="B8178" s="2">
        <v>7.450130841E9</v>
      </c>
      <c r="C8178" s="1" t="s">
        <v>1</v>
      </c>
      <c r="D8178" s="3" t="str">
        <f t="shared" si="1"/>
        <v>447450130841</v>
      </c>
      <c r="E8178" s="3" t="str">
        <f t="shared" si="2"/>
        <v>07447450130841</v>
      </c>
      <c r="F8178" s="3"/>
    </row>
    <row r="8179" ht="18.0" customHeight="1">
      <c r="A8179" s="1" t="s">
        <v>0</v>
      </c>
      <c r="B8179" s="2">
        <v>7.450090472E9</v>
      </c>
      <c r="C8179" s="1" t="s">
        <v>1</v>
      </c>
      <c r="D8179" s="3" t="str">
        <f t="shared" si="1"/>
        <v>447450090472</v>
      </c>
      <c r="E8179" s="3" t="str">
        <f t="shared" si="2"/>
        <v>07447450090472</v>
      </c>
      <c r="F8179" s="3"/>
    </row>
    <row r="8180" ht="18.0" customHeight="1">
      <c r="A8180" s="1" t="s">
        <v>0</v>
      </c>
      <c r="B8180" s="2">
        <v>7.45007327E9</v>
      </c>
      <c r="C8180" s="1" t="s">
        <v>1</v>
      </c>
      <c r="D8180" s="3" t="str">
        <f t="shared" si="1"/>
        <v>447450073270</v>
      </c>
      <c r="E8180" s="3" t="str">
        <f t="shared" si="2"/>
        <v>07447450073270</v>
      </c>
      <c r="F8180" s="3"/>
    </row>
    <row r="8181" ht="18.0" customHeight="1">
      <c r="A8181" s="1" t="s">
        <v>0</v>
      </c>
      <c r="B8181" s="2">
        <v>7.450069154E9</v>
      </c>
      <c r="C8181" s="1" t="s">
        <v>1</v>
      </c>
      <c r="D8181" s="3" t="str">
        <f t="shared" si="1"/>
        <v>447450069154</v>
      </c>
      <c r="E8181" s="3" t="str">
        <f t="shared" si="2"/>
        <v>07447450069154</v>
      </c>
      <c r="F8181" s="3"/>
    </row>
    <row r="8182" ht="18.0" customHeight="1">
      <c r="A8182" s="1" t="s">
        <v>0</v>
      </c>
      <c r="B8182" s="2">
        <v>7.450054498E9</v>
      </c>
      <c r="C8182" s="1" t="s">
        <v>1</v>
      </c>
      <c r="D8182" s="3" t="str">
        <f t="shared" si="1"/>
        <v>447450054498</v>
      </c>
      <c r="E8182" s="3" t="str">
        <f t="shared" si="2"/>
        <v>07447450054498</v>
      </c>
      <c r="F8182" s="3"/>
    </row>
    <row r="8183" ht="18.0" customHeight="1">
      <c r="A8183" s="1" t="s">
        <v>0</v>
      </c>
      <c r="B8183" s="2">
        <v>7.45004736E9</v>
      </c>
      <c r="C8183" s="1" t="s">
        <v>1</v>
      </c>
      <c r="D8183" s="3" t="str">
        <f t="shared" si="1"/>
        <v>447450047360</v>
      </c>
      <c r="E8183" s="3" t="str">
        <f t="shared" si="2"/>
        <v>07447450047360</v>
      </c>
      <c r="F8183" s="3"/>
    </row>
    <row r="8184" ht="18.0" customHeight="1">
      <c r="A8184" s="1" t="s">
        <v>0</v>
      </c>
      <c r="B8184" s="2">
        <v>7.450028255E9</v>
      </c>
      <c r="C8184" s="1" t="s">
        <v>1</v>
      </c>
      <c r="D8184" s="3" t="str">
        <f t="shared" si="1"/>
        <v>447450028255</v>
      </c>
      <c r="E8184" s="3" t="str">
        <f t="shared" si="2"/>
        <v>07447450028255</v>
      </c>
      <c r="F8184" s="3"/>
    </row>
    <row r="8185" ht="18.0" customHeight="1">
      <c r="A8185" s="1" t="s">
        <v>0</v>
      </c>
      <c r="B8185" s="2">
        <v>7.450006319E9</v>
      </c>
      <c r="C8185" s="1" t="s">
        <v>1</v>
      </c>
      <c r="D8185" s="3" t="str">
        <f t="shared" si="1"/>
        <v>447450006319</v>
      </c>
      <c r="E8185" s="3" t="str">
        <f t="shared" si="2"/>
        <v>07447450006319</v>
      </c>
      <c r="F8185" s="3"/>
    </row>
    <row r="8186" ht="18.0" customHeight="1">
      <c r="A8186" s="1" t="s">
        <v>0</v>
      </c>
      <c r="B8186" s="2">
        <v>7.449974035E9</v>
      </c>
      <c r="C8186" s="1" t="s">
        <v>1</v>
      </c>
      <c r="D8186" s="3" t="str">
        <f t="shared" si="1"/>
        <v>447449974035</v>
      </c>
      <c r="E8186" s="3" t="str">
        <f t="shared" si="2"/>
        <v>07447449974035</v>
      </c>
      <c r="F8186" s="3"/>
    </row>
    <row r="8187" ht="18.0" customHeight="1">
      <c r="A8187" s="1" t="s">
        <v>0</v>
      </c>
      <c r="B8187" s="2">
        <v>7.449966147E9</v>
      </c>
      <c r="C8187" s="1" t="s">
        <v>1</v>
      </c>
      <c r="D8187" s="3" t="str">
        <f t="shared" si="1"/>
        <v>447449966147</v>
      </c>
      <c r="E8187" s="3" t="str">
        <f t="shared" si="2"/>
        <v>07447449966147</v>
      </c>
      <c r="F8187" s="3"/>
    </row>
    <row r="8188" ht="18.0" customHeight="1">
      <c r="A8188" s="1" t="s">
        <v>0</v>
      </c>
      <c r="B8188" s="2">
        <v>7.449944705E9</v>
      </c>
      <c r="C8188" s="1" t="s">
        <v>1</v>
      </c>
      <c r="D8188" s="3" t="str">
        <f t="shared" si="1"/>
        <v>447449944705</v>
      </c>
      <c r="E8188" s="3" t="str">
        <f t="shared" si="2"/>
        <v>07447449944705</v>
      </c>
      <c r="F8188" s="3"/>
    </row>
    <row r="8189" ht="18.0" customHeight="1">
      <c r="A8189" s="1" t="s">
        <v>0</v>
      </c>
      <c r="B8189" s="2">
        <v>7.449921794E9</v>
      </c>
      <c r="C8189" s="1" t="s">
        <v>1</v>
      </c>
      <c r="D8189" s="3" t="str">
        <f t="shared" si="1"/>
        <v>447449921794</v>
      </c>
      <c r="E8189" s="3" t="str">
        <f t="shared" si="2"/>
        <v>07447449921794</v>
      </c>
      <c r="F8189" s="3"/>
    </row>
    <row r="8190" ht="18.0" customHeight="1">
      <c r="A8190" s="1" t="s">
        <v>0</v>
      </c>
      <c r="B8190" s="2">
        <v>7.449897955E9</v>
      </c>
      <c r="C8190" s="1" t="s">
        <v>1</v>
      </c>
      <c r="D8190" s="3" t="str">
        <f t="shared" si="1"/>
        <v>447449897955</v>
      </c>
      <c r="E8190" s="3" t="str">
        <f t="shared" si="2"/>
        <v>07447449897955</v>
      </c>
      <c r="F8190" s="3"/>
    </row>
    <row r="8191" ht="18.0" customHeight="1">
      <c r="A8191" s="1" t="s">
        <v>0</v>
      </c>
      <c r="B8191" s="2">
        <v>7.449887037E9</v>
      </c>
      <c r="C8191" s="1" t="s">
        <v>1</v>
      </c>
      <c r="D8191" s="3" t="str">
        <f t="shared" si="1"/>
        <v>447449887037</v>
      </c>
      <c r="E8191" s="3" t="str">
        <f t="shared" si="2"/>
        <v>07447449887037</v>
      </c>
      <c r="F8191" s="3"/>
    </row>
    <row r="8192" ht="18.0" customHeight="1">
      <c r="A8192" s="1" t="s">
        <v>0</v>
      </c>
      <c r="B8192" s="2">
        <v>7.449881286E9</v>
      </c>
      <c r="C8192" s="1" t="s">
        <v>1</v>
      </c>
      <c r="D8192" s="3" t="str">
        <f t="shared" si="1"/>
        <v>447449881286</v>
      </c>
      <c r="E8192" s="3" t="str">
        <f t="shared" si="2"/>
        <v>07447449881286</v>
      </c>
      <c r="F8192" s="3"/>
    </row>
    <row r="8193" ht="18.0" customHeight="1">
      <c r="A8193" s="1" t="s">
        <v>0</v>
      </c>
      <c r="B8193" s="2">
        <v>7.449844934E9</v>
      </c>
      <c r="C8193" s="1" t="s">
        <v>1</v>
      </c>
      <c r="D8193" s="3" t="str">
        <f t="shared" si="1"/>
        <v>447449844934</v>
      </c>
      <c r="E8193" s="3" t="str">
        <f t="shared" si="2"/>
        <v>07447449844934</v>
      </c>
      <c r="F8193" s="3"/>
    </row>
    <row r="8194" ht="18.0" customHeight="1">
      <c r="A8194" s="1" t="s">
        <v>0</v>
      </c>
      <c r="B8194" s="2">
        <v>7.449817983E9</v>
      </c>
      <c r="C8194" s="1" t="s">
        <v>1</v>
      </c>
      <c r="D8194" s="3" t="str">
        <f t="shared" si="1"/>
        <v>447449817983</v>
      </c>
      <c r="E8194" s="3" t="str">
        <f t="shared" si="2"/>
        <v>07447449817983</v>
      </c>
      <c r="F8194" s="3"/>
    </row>
    <row r="8195" ht="18.0" customHeight="1">
      <c r="A8195" s="1" t="s">
        <v>0</v>
      </c>
      <c r="B8195" s="2">
        <v>7.449806045E9</v>
      </c>
      <c r="C8195" s="1" t="s">
        <v>1</v>
      </c>
      <c r="D8195" s="3" t="str">
        <f t="shared" si="1"/>
        <v>447449806045</v>
      </c>
      <c r="E8195" s="3" t="str">
        <f t="shared" si="2"/>
        <v>07447449806045</v>
      </c>
      <c r="F8195" s="3"/>
    </row>
    <row r="8196" ht="18.0" customHeight="1">
      <c r="A8196" s="1" t="s">
        <v>0</v>
      </c>
      <c r="B8196" s="2">
        <v>7.449793137E9</v>
      </c>
      <c r="C8196" s="1" t="s">
        <v>1</v>
      </c>
      <c r="D8196" s="3" t="str">
        <f t="shared" si="1"/>
        <v>447449793137</v>
      </c>
      <c r="E8196" s="3" t="str">
        <f t="shared" si="2"/>
        <v>07447449793137</v>
      </c>
      <c r="F8196" s="3"/>
    </row>
    <row r="8197" ht="18.0" customHeight="1">
      <c r="A8197" s="1" t="s">
        <v>0</v>
      </c>
      <c r="B8197" s="2">
        <v>7.449666496E9</v>
      </c>
      <c r="C8197" s="1" t="s">
        <v>1</v>
      </c>
      <c r="D8197" s="3" t="str">
        <f t="shared" si="1"/>
        <v>447449666496</v>
      </c>
      <c r="E8197" s="3" t="str">
        <f t="shared" si="2"/>
        <v>07447449666496</v>
      </c>
      <c r="F8197" s="3"/>
    </row>
    <row r="8198" ht="18.0" customHeight="1">
      <c r="A8198" s="1" t="s">
        <v>0</v>
      </c>
      <c r="B8198" s="2">
        <v>7.44963919E9</v>
      </c>
      <c r="C8198" s="1" t="s">
        <v>1</v>
      </c>
      <c r="D8198" s="3" t="str">
        <f t="shared" si="1"/>
        <v>447449639190</v>
      </c>
      <c r="E8198" s="3" t="str">
        <f t="shared" si="2"/>
        <v>07447449639190</v>
      </c>
      <c r="F8198" s="3"/>
    </row>
    <row r="8199" ht="18.0" customHeight="1">
      <c r="A8199" s="1" t="s">
        <v>0</v>
      </c>
      <c r="B8199" s="2">
        <v>7.449606508E9</v>
      </c>
      <c r="C8199" s="1" t="s">
        <v>1</v>
      </c>
      <c r="D8199" s="3" t="str">
        <f t="shared" si="1"/>
        <v>447449606508</v>
      </c>
      <c r="E8199" s="3" t="str">
        <f t="shared" si="2"/>
        <v>07447449606508</v>
      </c>
      <c r="F8199" s="3"/>
    </row>
    <row r="8200" ht="18.0" customHeight="1">
      <c r="A8200" s="1" t="s">
        <v>0</v>
      </c>
      <c r="B8200" s="4">
        <v>7.449527215E9</v>
      </c>
      <c r="C8200" s="1" t="s">
        <v>1</v>
      </c>
      <c r="D8200" s="3" t="str">
        <f t="shared" si="1"/>
        <v>447449527215</v>
      </c>
      <c r="E8200" s="3" t="str">
        <f t="shared" si="2"/>
        <v>07447449527215</v>
      </c>
      <c r="F8200" s="3"/>
    </row>
    <row r="8201" ht="18.0" customHeight="1">
      <c r="A8201" s="1" t="s">
        <v>0</v>
      </c>
      <c r="B8201" s="2">
        <v>7.449508094E9</v>
      </c>
      <c r="C8201" s="1" t="s">
        <v>1</v>
      </c>
      <c r="D8201" s="3" t="str">
        <f t="shared" si="1"/>
        <v>447449508094</v>
      </c>
      <c r="E8201" s="3" t="str">
        <f t="shared" si="2"/>
        <v>07447449508094</v>
      </c>
      <c r="F8201" s="3"/>
    </row>
    <row r="8202" ht="18.0" customHeight="1">
      <c r="A8202" s="1" t="s">
        <v>0</v>
      </c>
      <c r="B8202" s="2">
        <v>7.449502762E9</v>
      </c>
      <c r="C8202" s="1" t="s">
        <v>1</v>
      </c>
      <c r="D8202" s="3" t="str">
        <f t="shared" si="1"/>
        <v>447449502762</v>
      </c>
      <c r="E8202" s="3" t="str">
        <f t="shared" si="2"/>
        <v>07447449502762</v>
      </c>
      <c r="F8202" s="3"/>
    </row>
    <row r="8203" ht="18.0" customHeight="1">
      <c r="A8203" s="1" t="s">
        <v>0</v>
      </c>
      <c r="B8203" s="2">
        <v>7.44948743E9</v>
      </c>
      <c r="C8203" s="1" t="s">
        <v>1</v>
      </c>
      <c r="D8203" s="3" t="str">
        <f t="shared" si="1"/>
        <v>447449487430</v>
      </c>
      <c r="E8203" s="3" t="str">
        <f t="shared" si="2"/>
        <v>07447449487430</v>
      </c>
      <c r="F8203" s="3"/>
    </row>
    <row r="8204" ht="18.0" customHeight="1">
      <c r="A8204" s="1" t="s">
        <v>0</v>
      </c>
      <c r="B8204" s="2">
        <v>7.449453233E9</v>
      </c>
      <c r="C8204" s="1" t="s">
        <v>1</v>
      </c>
      <c r="D8204" s="3" t="str">
        <f t="shared" si="1"/>
        <v>447449453233</v>
      </c>
      <c r="E8204" s="3" t="str">
        <f t="shared" si="2"/>
        <v>07447449453233</v>
      </c>
      <c r="F8204" s="3"/>
    </row>
    <row r="8205" ht="18.0" customHeight="1">
      <c r="A8205" s="1" t="s">
        <v>0</v>
      </c>
      <c r="B8205" s="2">
        <v>7.449446667E9</v>
      </c>
      <c r="C8205" s="1" t="s">
        <v>1</v>
      </c>
      <c r="D8205" s="3" t="str">
        <f t="shared" si="1"/>
        <v>447449446667</v>
      </c>
      <c r="E8205" s="3" t="str">
        <f t="shared" si="2"/>
        <v>07447449446667</v>
      </c>
      <c r="F8205" s="3"/>
    </row>
    <row r="8206" ht="18.0" customHeight="1">
      <c r="A8206" s="1" t="s">
        <v>0</v>
      </c>
      <c r="B8206" s="2">
        <v>7.449354459E9</v>
      </c>
      <c r="C8206" s="1" t="s">
        <v>1</v>
      </c>
      <c r="D8206" s="3" t="str">
        <f t="shared" si="1"/>
        <v>447449354459</v>
      </c>
      <c r="E8206" s="3" t="str">
        <f t="shared" si="2"/>
        <v>07447449354459</v>
      </c>
      <c r="F8206" s="3"/>
    </row>
    <row r="8207" ht="18.0" customHeight="1">
      <c r="A8207" s="1" t="s">
        <v>0</v>
      </c>
      <c r="B8207" s="2">
        <v>7.449345004E9</v>
      </c>
      <c r="C8207" s="1" t="s">
        <v>1</v>
      </c>
      <c r="D8207" s="3" t="str">
        <f t="shared" si="1"/>
        <v>447449345004</v>
      </c>
      <c r="E8207" s="3" t="str">
        <f t="shared" si="2"/>
        <v>07447449345004</v>
      </c>
      <c r="F8207" s="3"/>
    </row>
    <row r="8208" ht="18.0" customHeight="1">
      <c r="A8208" s="1" t="s">
        <v>0</v>
      </c>
      <c r="B8208" s="2">
        <v>7.449341496E9</v>
      </c>
      <c r="C8208" s="1" t="s">
        <v>1</v>
      </c>
      <c r="D8208" s="3" t="str">
        <f t="shared" si="1"/>
        <v>447449341496</v>
      </c>
      <c r="E8208" s="3" t="str">
        <f t="shared" si="2"/>
        <v>07447449341496</v>
      </c>
      <c r="F8208" s="3"/>
    </row>
    <row r="8209" ht="18.0" customHeight="1">
      <c r="A8209" s="1" t="s">
        <v>0</v>
      </c>
      <c r="B8209" s="2">
        <v>7.449338181E9</v>
      </c>
      <c r="C8209" s="1" t="s">
        <v>1</v>
      </c>
      <c r="D8209" s="3" t="str">
        <f t="shared" si="1"/>
        <v>447449338181</v>
      </c>
      <c r="E8209" s="3" t="str">
        <f t="shared" si="2"/>
        <v>07447449338181</v>
      </c>
      <c r="F8209" s="3"/>
    </row>
    <row r="8210" ht="18.0" customHeight="1">
      <c r="A8210" s="1" t="s">
        <v>0</v>
      </c>
      <c r="B8210" s="2">
        <v>7.449334966E9</v>
      </c>
      <c r="C8210" s="1" t="s">
        <v>1</v>
      </c>
      <c r="D8210" s="3" t="str">
        <f t="shared" si="1"/>
        <v>447449334966</v>
      </c>
      <c r="E8210" s="3" t="str">
        <f t="shared" si="2"/>
        <v>07447449334966</v>
      </c>
      <c r="F8210" s="3"/>
    </row>
    <row r="8211" ht="18.0" customHeight="1">
      <c r="A8211" s="1" t="s">
        <v>0</v>
      </c>
      <c r="B8211" s="2">
        <v>7.449329033E9</v>
      </c>
      <c r="C8211" s="1" t="s">
        <v>1</v>
      </c>
      <c r="D8211" s="3" t="str">
        <f t="shared" si="1"/>
        <v>447449329033</v>
      </c>
      <c r="E8211" s="3" t="str">
        <f t="shared" si="2"/>
        <v>07447449329033</v>
      </c>
      <c r="F8211" s="3"/>
    </row>
    <row r="8212" ht="18.0" customHeight="1">
      <c r="A8212" s="1" t="s">
        <v>0</v>
      </c>
      <c r="B8212" s="2">
        <v>7.449325756E9</v>
      </c>
      <c r="C8212" s="1" t="s">
        <v>1</v>
      </c>
      <c r="D8212" s="3" t="str">
        <f t="shared" si="1"/>
        <v>447449325756</v>
      </c>
      <c r="E8212" s="3" t="str">
        <f t="shared" si="2"/>
        <v>07447449325756</v>
      </c>
      <c r="F8212" s="3"/>
    </row>
    <row r="8213" ht="18.0" customHeight="1">
      <c r="A8213" s="1" t="s">
        <v>0</v>
      </c>
      <c r="B8213" s="2">
        <v>7.449325605E9</v>
      </c>
      <c r="C8213" s="1" t="s">
        <v>1</v>
      </c>
      <c r="D8213" s="3" t="str">
        <f t="shared" si="1"/>
        <v>447449325605</v>
      </c>
      <c r="E8213" s="3" t="str">
        <f t="shared" si="2"/>
        <v>07447449325605</v>
      </c>
      <c r="F8213" s="3"/>
    </row>
    <row r="8214" ht="18.0" customHeight="1">
      <c r="A8214" s="1" t="s">
        <v>0</v>
      </c>
      <c r="B8214" s="2">
        <v>7.449310803E9</v>
      </c>
      <c r="C8214" s="1" t="s">
        <v>1</v>
      </c>
      <c r="D8214" s="3" t="str">
        <f t="shared" si="1"/>
        <v>447449310803</v>
      </c>
      <c r="E8214" s="3" t="str">
        <f t="shared" si="2"/>
        <v>07447449310803</v>
      </c>
      <c r="F8214" s="3"/>
    </row>
    <row r="8215" ht="18.0" customHeight="1">
      <c r="A8215" s="1" t="s">
        <v>0</v>
      </c>
      <c r="B8215" s="2">
        <v>7.449306915E9</v>
      </c>
      <c r="C8215" s="1" t="s">
        <v>1</v>
      </c>
      <c r="D8215" s="3" t="str">
        <f t="shared" si="1"/>
        <v>447449306915</v>
      </c>
      <c r="E8215" s="3" t="str">
        <f t="shared" si="2"/>
        <v>07447449306915</v>
      </c>
      <c r="F8215" s="3"/>
    </row>
    <row r="8216" ht="18.0" customHeight="1">
      <c r="A8216" s="1" t="s">
        <v>0</v>
      </c>
      <c r="B8216" s="2">
        <v>7.449209973E9</v>
      </c>
      <c r="C8216" s="1" t="s">
        <v>1</v>
      </c>
      <c r="D8216" s="3" t="str">
        <f t="shared" si="1"/>
        <v>447449209973</v>
      </c>
      <c r="E8216" s="3" t="str">
        <f t="shared" si="2"/>
        <v>07447449209973</v>
      </c>
      <c r="F8216" s="3"/>
    </row>
    <row r="8217" ht="18.0" customHeight="1">
      <c r="A8217" s="1" t="s">
        <v>0</v>
      </c>
      <c r="B8217" s="2">
        <v>7.44919108E9</v>
      </c>
      <c r="C8217" s="1" t="s">
        <v>1</v>
      </c>
      <c r="D8217" s="3" t="str">
        <f t="shared" si="1"/>
        <v>447449191080</v>
      </c>
      <c r="E8217" s="3" t="str">
        <f t="shared" si="2"/>
        <v>07447449191080</v>
      </c>
      <c r="F8217" s="3"/>
    </row>
    <row r="8218" ht="18.0" customHeight="1">
      <c r="A8218" s="1" t="s">
        <v>0</v>
      </c>
      <c r="B8218" s="2">
        <v>7.449187179E9</v>
      </c>
      <c r="C8218" s="1" t="s">
        <v>1</v>
      </c>
      <c r="D8218" s="3" t="str">
        <f t="shared" si="1"/>
        <v>447449187179</v>
      </c>
      <c r="E8218" s="3" t="str">
        <f t="shared" si="2"/>
        <v>07447449187179</v>
      </c>
      <c r="F8218" s="3"/>
    </row>
    <row r="8219" ht="18.0" customHeight="1">
      <c r="A8219" s="1" t="s">
        <v>0</v>
      </c>
      <c r="B8219" s="2">
        <v>7.44913011E9</v>
      </c>
      <c r="C8219" s="1" t="s">
        <v>1</v>
      </c>
      <c r="D8219" s="3" t="str">
        <f t="shared" si="1"/>
        <v>447449130110</v>
      </c>
      <c r="E8219" s="3" t="str">
        <f t="shared" si="2"/>
        <v>07447449130110</v>
      </c>
      <c r="F8219" s="3"/>
    </row>
    <row r="8220" ht="18.0" customHeight="1">
      <c r="A8220" s="1" t="s">
        <v>0</v>
      </c>
      <c r="B8220" s="2">
        <v>7.449033085E9</v>
      </c>
      <c r="C8220" s="1" t="s">
        <v>1</v>
      </c>
      <c r="D8220" s="3" t="str">
        <f t="shared" si="1"/>
        <v>447449033085</v>
      </c>
      <c r="E8220" s="3" t="str">
        <f t="shared" si="2"/>
        <v>07447449033085</v>
      </c>
      <c r="F8220" s="3"/>
    </row>
    <row r="8221" ht="18.0" customHeight="1">
      <c r="A8221" s="1" t="s">
        <v>0</v>
      </c>
      <c r="B8221" s="2">
        <v>7.449021208E9</v>
      </c>
      <c r="C8221" s="1" t="s">
        <v>1</v>
      </c>
      <c r="D8221" s="3" t="str">
        <f t="shared" si="1"/>
        <v>447449021208</v>
      </c>
      <c r="E8221" s="3" t="str">
        <f t="shared" si="2"/>
        <v>07447449021208</v>
      </c>
      <c r="F8221" s="3"/>
    </row>
    <row r="8222" ht="18.0" customHeight="1">
      <c r="A8222" s="1" t="s">
        <v>0</v>
      </c>
      <c r="B8222" s="2">
        <v>7.448945545E9</v>
      </c>
      <c r="C8222" s="1" t="s">
        <v>1</v>
      </c>
      <c r="D8222" s="3" t="str">
        <f t="shared" si="1"/>
        <v>447448945545</v>
      </c>
      <c r="E8222" s="3" t="str">
        <f t="shared" si="2"/>
        <v>07447448945545</v>
      </c>
      <c r="F8222" s="3"/>
    </row>
    <row r="8223" ht="18.0" customHeight="1">
      <c r="A8223" s="1" t="s">
        <v>0</v>
      </c>
      <c r="B8223" s="2">
        <v>7.448944783E9</v>
      </c>
      <c r="C8223" s="1" t="s">
        <v>1</v>
      </c>
      <c r="D8223" s="3" t="str">
        <f t="shared" si="1"/>
        <v>447448944783</v>
      </c>
      <c r="E8223" s="3" t="str">
        <f t="shared" si="2"/>
        <v>07447448944783</v>
      </c>
      <c r="F8223" s="3"/>
    </row>
    <row r="8224" ht="18.0" customHeight="1">
      <c r="A8224" s="1" t="s">
        <v>0</v>
      </c>
      <c r="B8224" s="2">
        <v>7.44881487E9</v>
      </c>
      <c r="C8224" s="1" t="s">
        <v>1</v>
      </c>
      <c r="D8224" s="3" t="str">
        <f t="shared" si="1"/>
        <v>447448814870</v>
      </c>
      <c r="E8224" s="3" t="str">
        <f t="shared" si="2"/>
        <v>07447448814870</v>
      </c>
      <c r="F8224" s="3"/>
    </row>
    <row r="8225" ht="18.0" customHeight="1">
      <c r="A8225" s="1" t="s">
        <v>0</v>
      </c>
      <c r="B8225" s="2">
        <v>7.448801072E9</v>
      </c>
      <c r="C8225" s="1" t="s">
        <v>1</v>
      </c>
      <c r="D8225" s="3" t="str">
        <f t="shared" si="1"/>
        <v>447448801072</v>
      </c>
      <c r="E8225" s="3" t="str">
        <f t="shared" si="2"/>
        <v>07447448801072</v>
      </c>
      <c r="F8225" s="3"/>
    </row>
    <row r="8226" ht="18.0" customHeight="1">
      <c r="A8226" s="1" t="s">
        <v>0</v>
      </c>
      <c r="B8226" s="2">
        <v>7.448746774E9</v>
      </c>
      <c r="C8226" s="1" t="s">
        <v>1</v>
      </c>
      <c r="D8226" s="3" t="str">
        <f t="shared" si="1"/>
        <v>447448746774</v>
      </c>
      <c r="E8226" s="3" t="str">
        <f t="shared" si="2"/>
        <v>07447448746774</v>
      </c>
      <c r="F8226" s="3"/>
    </row>
    <row r="8227" ht="18.0" customHeight="1">
      <c r="A8227" s="1" t="s">
        <v>0</v>
      </c>
      <c r="B8227" s="2">
        <v>7.448737271E9</v>
      </c>
      <c r="C8227" s="1" t="s">
        <v>1</v>
      </c>
      <c r="D8227" s="3" t="str">
        <f t="shared" si="1"/>
        <v>447448737271</v>
      </c>
      <c r="E8227" s="3" t="str">
        <f t="shared" si="2"/>
        <v>07447448737271</v>
      </c>
      <c r="F8227" s="3"/>
    </row>
    <row r="8228" ht="18.0" customHeight="1">
      <c r="A8228" s="1" t="s">
        <v>0</v>
      </c>
      <c r="B8228" s="2">
        <v>7.448723052E9</v>
      </c>
      <c r="C8228" s="1" t="s">
        <v>1</v>
      </c>
      <c r="D8228" s="3" t="str">
        <f t="shared" si="1"/>
        <v>447448723052</v>
      </c>
      <c r="E8228" s="3" t="str">
        <f t="shared" si="2"/>
        <v>07447448723052</v>
      </c>
      <c r="F8228" s="3"/>
    </row>
    <row r="8229" ht="18.0" customHeight="1">
      <c r="A8229" s="1" t="s">
        <v>0</v>
      </c>
      <c r="B8229" s="2">
        <v>7.44872229E9</v>
      </c>
      <c r="C8229" s="1" t="s">
        <v>1</v>
      </c>
      <c r="D8229" s="3" t="str">
        <f t="shared" si="1"/>
        <v>447448722290</v>
      </c>
      <c r="E8229" s="3" t="str">
        <f t="shared" si="2"/>
        <v>07447448722290</v>
      </c>
      <c r="F8229" s="3"/>
    </row>
    <row r="8230" ht="18.0" customHeight="1">
      <c r="A8230" s="1" t="s">
        <v>0</v>
      </c>
      <c r="B8230" s="2">
        <v>7.448686203E9</v>
      </c>
      <c r="C8230" s="1" t="s">
        <v>1</v>
      </c>
      <c r="D8230" s="3" t="str">
        <f t="shared" si="1"/>
        <v>447448686203</v>
      </c>
      <c r="E8230" s="3" t="str">
        <f t="shared" si="2"/>
        <v>07447448686203</v>
      </c>
      <c r="F8230" s="3"/>
    </row>
    <row r="8231" ht="18.0" customHeight="1">
      <c r="A8231" s="1" t="s">
        <v>0</v>
      </c>
      <c r="B8231" s="2">
        <v>7.448654992E9</v>
      </c>
      <c r="C8231" s="1" t="s">
        <v>1</v>
      </c>
      <c r="D8231" s="3" t="str">
        <f t="shared" si="1"/>
        <v>447448654992</v>
      </c>
      <c r="E8231" s="3" t="str">
        <f t="shared" si="2"/>
        <v>07447448654992</v>
      </c>
      <c r="F8231" s="3"/>
    </row>
    <row r="8232" ht="18.0" customHeight="1">
      <c r="A8232" s="1" t="s">
        <v>0</v>
      </c>
      <c r="B8232" s="2">
        <v>7.448611536E9</v>
      </c>
      <c r="C8232" s="1" t="s">
        <v>1</v>
      </c>
      <c r="D8232" s="3" t="str">
        <f t="shared" si="1"/>
        <v>447448611536</v>
      </c>
      <c r="E8232" s="3" t="str">
        <f t="shared" si="2"/>
        <v>07447448611536</v>
      </c>
      <c r="F8232" s="3"/>
    </row>
    <row r="8233" ht="18.0" customHeight="1">
      <c r="A8233" s="1" t="s">
        <v>0</v>
      </c>
      <c r="B8233" s="2">
        <v>7.448594659E9</v>
      </c>
      <c r="C8233" s="1" t="s">
        <v>1</v>
      </c>
      <c r="D8233" s="3" t="str">
        <f t="shared" si="1"/>
        <v>447448594659</v>
      </c>
      <c r="E8233" s="3" t="str">
        <f t="shared" si="2"/>
        <v>07447448594659</v>
      </c>
      <c r="F8233" s="3"/>
    </row>
    <row r="8234" ht="18.0" customHeight="1">
      <c r="A8234" s="1" t="s">
        <v>0</v>
      </c>
      <c r="B8234" s="2">
        <v>7.448553685E9</v>
      </c>
      <c r="C8234" s="1" t="s">
        <v>1</v>
      </c>
      <c r="D8234" s="3" t="str">
        <f t="shared" si="1"/>
        <v>447448553685</v>
      </c>
      <c r="E8234" s="3" t="str">
        <f t="shared" si="2"/>
        <v>07447448553685</v>
      </c>
      <c r="F8234" s="3"/>
    </row>
    <row r="8235" ht="18.0" customHeight="1">
      <c r="A8235" s="1" t="s">
        <v>0</v>
      </c>
      <c r="B8235" s="2">
        <v>7.448522232E9</v>
      </c>
      <c r="C8235" s="1" t="s">
        <v>1</v>
      </c>
      <c r="D8235" s="3" t="str">
        <f t="shared" si="1"/>
        <v>447448522232</v>
      </c>
      <c r="E8235" s="3" t="str">
        <f t="shared" si="2"/>
        <v>07447448522232</v>
      </c>
      <c r="F8235" s="3"/>
    </row>
    <row r="8236" ht="18.0" customHeight="1">
      <c r="A8236" s="1" t="s">
        <v>0</v>
      </c>
      <c r="B8236" s="2">
        <v>7.448471196E9</v>
      </c>
      <c r="C8236" s="1" t="s">
        <v>1</v>
      </c>
      <c r="D8236" s="3" t="str">
        <f t="shared" si="1"/>
        <v>447448471196</v>
      </c>
      <c r="E8236" s="3" t="str">
        <f t="shared" si="2"/>
        <v>07447448471196</v>
      </c>
      <c r="F8236" s="3"/>
    </row>
    <row r="8237" ht="18.0" customHeight="1">
      <c r="A8237" s="1" t="s">
        <v>0</v>
      </c>
      <c r="B8237" s="2">
        <v>7.448431366E9</v>
      </c>
      <c r="C8237" s="1" t="s">
        <v>1</v>
      </c>
      <c r="D8237" s="3" t="str">
        <f t="shared" si="1"/>
        <v>447448431366</v>
      </c>
      <c r="E8237" s="3" t="str">
        <f t="shared" si="2"/>
        <v>07447448431366</v>
      </c>
      <c r="F8237" s="3"/>
    </row>
    <row r="8238" ht="18.0" customHeight="1">
      <c r="A8238" s="1" t="s">
        <v>0</v>
      </c>
      <c r="B8238" s="2">
        <v>7.448359894E9</v>
      </c>
      <c r="C8238" s="1" t="s">
        <v>1</v>
      </c>
      <c r="D8238" s="3" t="str">
        <f t="shared" si="1"/>
        <v>447448359894</v>
      </c>
      <c r="E8238" s="3" t="str">
        <f t="shared" si="2"/>
        <v>07447448359894</v>
      </c>
      <c r="F8238" s="3"/>
    </row>
    <row r="8239" ht="18.0" customHeight="1">
      <c r="A8239" s="1" t="s">
        <v>0</v>
      </c>
      <c r="B8239" s="2">
        <v>7.448305529E9</v>
      </c>
      <c r="C8239" s="1" t="s">
        <v>1</v>
      </c>
      <c r="D8239" s="3" t="str">
        <f t="shared" si="1"/>
        <v>447448305529</v>
      </c>
      <c r="E8239" s="3" t="str">
        <f t="shared" si="2"/>
        <v>07447448305529</v>
      </c>
      <c r="F8239" s="3"/>
    </row>
    <row r="8240" ht="18.0" customHeight="1">
      <c r="A8240" s="1" t="s">
        <v>0</v>
      </c>
      <c r="B8240" s="2">
        <v>7.448303829E9</v>
      </c>
      <c r="C8240" s="1" t="s">
        <v>1</v>
      </c>
      <c r="D8240" s="3" t="str">
        <f t="shared" si="1"/>
        <v>447448303829</v>
      </c>
      <c r="E8240" s="3" t="str">
        <f t="shared" si="2"/>
        <v>07447448303829</v>
      </c>
      <c r="F8240" s="3"/>
    </row>
    <row r="8241" ht="18.0" customHeight="1">
      <c r="A8241" s="1" t="s">
        <v>0</v>
      </c>
      <c r="B8241" s="2">
        <v>7.448146706E9</v>
      </c>
      <c r="C8241" s="1" t="s">
        <v>1</v>
      </c>
      <c r="D8241" s="3" t="str">
        <f t="shared" si="1"/>
        <v>447448146706</v>
      </c>
      <c r="E8241" s="3" t="str">
        <f t="shared" si="2"/>
        <v>07447448146706</v>
      </c>
      <c r="F8241" s="3"/>
    </row>
    <row r="8242" ht="18.0" customHeight="1">
      <c r="A8242" s="1" t="s">
        <v>0</v>
      </c>
      <c r="B8242" s="2">
        <v>7.448119959E9</v>
      </c>
      <c r="C8242" s="1" t="s">
        <v>1</v>
      </c>
      <c r="D8242" s="3" t="str">
        <f t="shared" si="1"/>
        <v>447448119959</v>
      </c>
      <c r="E8242" s="3" t="str">
        <f t="shared" si="2"/>
        <v>07447448119959</v>
      </c>
      <c r="F8242" s="3"/>
    </row>
    <row r="8243" ht="18.0" customHeight="1">
      <c r="A8243" s="1" t="s">
        <v>0</v>
      </c>
      <c r="B8243" s="2">
        <v>7.448101678E9</v>
      </c>
      <c r="C8243" s="1" t="s">
        <v>1</v>
      </c>
      <c r="D8243" s="3" t="str">
        <f t="shared" si="1"/>
        <v>447448101678</v>
      </c>
      <c r="E8243" s="3" t="str">
        <f t="shared" si="2"/>
        <v>07447448101678</v>
      </c>
      <c r="F8243" s="3"/>
    </row>
    <row r="8244" ht="18.0" customHeight="1">
      <c r="A8244" s="1" t="s">
        <v>0</v>
      </c>
      <c r="B8244" s="2">
        <v>7.44794483E9</v>
      </c>
      <c r="C8244" s="1" t="s">
        <v>1</v>
      </c>
      <c r="D8244" s="3" t="str">
        <f t="shared" si="1"/>
        <v>447447944830</v>
      </c>
      <c r="E8244" s="3" t="str">
        <f t="shared" si="2"/>
        <v>07447447944830</v>
      </c>
      <c r="F8244" s="3"/>
    </row>
    <row r="8245" ht="18.0" customHeight="1">
      <c r="A8245" s="1" t="s">
        <v>0</v>
      </c>
      <c r="B8245" s="2">
        <v>7.447939972E9</v>
      </c>
      <c r="C8245" s="1" t="s">
        <v>1</v>
      </c>
      <c r="D8245" s="3" t="str">
        <f t="shared" si="1"/>
        <v>447447939972</v>
      </c>
      <c r="E8245" s="3" t="str">
        <f t="shared" si="2"/>
        <v>07447447939972</v>
      </c>
      <c r="F8245" s="3"/>
    </row>
    <row r="8246" ht="18.0" customHeight="1">
      <c r="A8246" s="1" t="s">
        <v>0</v>
      </c>
      <c r="B8246" s="2">
        <v>7.447939952E9</v>
      </c>
      <c r="C8246" s="1" t="s">
        <v>1</v>
      </c>
      <c r="D8246" s="3" t="str">
        <f t="shared" si="1"/>
        <v>447447939952</v>
      </c>
      <c r="E8246" s="3" t="str">
        <f t="shared" si="2"/>
        <v>07447447939952</v>
      </c>
      <c r="F8246" s="3"/>
    </row>
    <row r="8247" ht="18.0" customHeight="1">
      <c r="A8247" s="1" t="s">
        <v>0</v>
      </c>
      <c r="B8247" s="2">
        <v>7.447930475E9</v>
      </c>
      <c r="C8247" s="1" t="s">
        <v>1</v>
      </c>
      <c r="D8247" s="3" t="str">
        <f t="shared" si="1"/>
        <v>447447930475</v>
      </c>
      <c r="E8247" s="3" t="str">
        <f t="shared" si="2"/>
        <v>07447447930475</v>
      </c>
      <c r="F8247" s="3"/>
    </row>
    <row r="8248" ht="18.0" customHeight="1">
      <c r="A8248" s="1" t="s">
        <v>0</v>
      </c>
      <c r="B8248" s="2">
        <v>7.447915252E9</v>
      </c>
      <c r="C8248" s="1" t="s">
        <v>1</v>
      </c>
      <c r="D8248" s="3" t="str">
        <f t="shared" si="1"/>
        <v>447447915252</v>
      </c>
      <c r="E8248" s="3" t="str">
        <f t="shared" si="2"/>
        <v>07447447915252</v>
      </c>
      <c r="F8248" s="3"/>
    </row>
    <row r="8249" ht="18.0" customHeight="1">
      <c r="A8249" s="1" t="s">
        <v>0</v>
      </c>
      <c r="B8249" s="2">
        <v>7.44791019E9</v>
      </c>
      <c r="C8249" s="1" t="s">
        <v>1</v>
      </c>
      <c r="D8249" s="3" t="str">
        <f t="shared" si="1"/>
        <v>447447910190</v>
      </c>
      <c r="E8249" s="3" t="str">
        <f t="shared" si="2"/>
        <v>07447447910190</v>
      </c>
      <c r="F8249" s="3"/>
    </row>
    <row r="8250" ht="18.0" customHeight="1">
      <c r="A8250" s="1" t="s">
        <v>0</v>
      </c>
      <c r="B8250" s="4">
        <v>7.447908393E9</v>
      </c>
      <c r="C8250" s="1" t="s">
        <v>1</v>
      </c>
      <c r="D8250" s="3" t="str">
        <f t="shared" si="1"/>
        <v>447447908393</v>
      </c>
      <c r="E8250" s="3" t="str">
        <f t="shared" si="2"/>
        <v>07447447908393</v>
      </c>
      <c r="F8250" s="3"/>
    </row>
    <row r="8251" ht="18.0" customHeight="1">
      <c r="A8251" s="1" t="s">
        <v>0</v>
      </c>
      <c r="B8251" s="4">
        <v>7.447902326E9</v>
      </c>
      <c r="C8251" s="1" t="s">
        <v>1</v>
      </c>
      <c r="D8251" s="3" t="str">
        <f t="shared" si="1"/>
        <v>447447902326</v>
      </c>
      <c r="E8251" s="3" t="str">
        <f t="shared" si="2"/>
        <v>07447447902326</v>
      </c>
      <c r="F8251" s="3"/>
    </row>
    <row r="8252" ht="18.0" customHeight="1">
      <c r="A8252" s="1" t="s">
        <v>0</v>
      </c>
      <c r="B8252" s="2">
        <v>7.447889039E9</v>
      </c>
      <c r="C8252" s="1" t="s">
        <v>1</v>
      </c>
      <c r="D8252" s="3" t="str">
        <f t="shared" si="1"/>
        <v>447447889039</v>
      </c>
      <c r="E8252" s="3" t="str">
        <f t="shared" si="2"/>
        <v>07447447889039</v>
      </c>
      <c r="F8252" s="3"/>
    </row>
    <row r="8253" ht="18.0" customHeight="1">
      <c r="A8253" s="1" t="s">
        <v>0</v>
      </c>
      <c r="B8253" s="2">
        <v>7.447767727E9</v>
      </c>
      <c r="C8253" s="1" t="s">
        <v>1</v>
      </c>
      <c r="D8253" s="3" t="str">
        <f t="shared" si="1"/>
        <v>447447767727</v>
      </c>
      <c r="E8253" s="3" t="str">
        <f t="shared" si="2"/>
        <v>07447447767727</v>
      </c>
      <c r="F8253" s="3"/>
    </row>
    <row r="8254" ht="18.0" customHeight="1">
      <c r="A8254" s="1" t="s">
        <v>0</v>
      </c>
      <c r="B8254" s="2">
        <v>7.44770347E9</v>
      </c>
      <c r="C8254" s="1" t="s">
        <v>1</v>
      </c>
      <c r="D8254" s="3" t="str">
        <f t="shared" si="1"/>
        <v>447447703470</v>
      </c>
      <c r="E8254" s="3" t="str">
        <f t="shared" si="2"/>
        <v>07447447703470</v>
      </c>
      <c r="F8254" s="3"/>
    </row>
    <row r="8255" ht="18.0" customHeight="1">
      <c r="A8255" s="1" t="s">
        <v>0</v>
      </c>
      <c r="B8255" s="2">
        <v>7.447693316E9</v>
      </c>
      <c r="C8255" s="1" t="s">
        <v>1</v>
      </c>
      <c r="D8255" s="3" t="str">
        <f t="shared" si="1"/>
        <v>447447693316</v>
      </c>
      <c r="E8255" s="3" t="str">
        <f t="shared" si="2"/>
        <v>07447447693316</v>
      </c>
      <c r="F8255" s="3"/>
    </row>
    <row r="8256" ht="18.0" customHeight="1">
      <c r="A8256" s="1" t="s">
        <v>0</v>
      </c>
      <c r="B8256" s="2">
        <v>7.447683344E9</v>
      </c>
      <c r="C8256" s="1" t="s">
        <v>1</v>
      </c>
      <c r="D8256" s="3" t="str">
        <f t="shared" si="1"/>
        <v>447447683344</v>
      </c>
      <c r="E8256" s="3" t="str">
        <f t="shared" si="2"/>
        <v>07447447683344</v>
      </c>
      <c r="F8256" s="3"/>
    </row>
    <row r="8257" ht="18.0" customHeight="1">
      <c r="A8257" s="1" t="s">
        <v>0</v>
      </c>
      <c r="B8257" s="2">
        <v>7.447659772E9</v>
      </c>
      <c r="C8257" s="1" t="s">
        <v>1</v>
      </c>
      <c r="D8257" s="3" t="str">
        <f t="shared" si="1"/>
        <v>447447659772</v>
      </c>
      <c r="E8257" s="3" t="str">
        <f t="shared" si="2"/>
        <v>07447447659772</v>
      </c>
      <c r="F8257" s="3"/>
    </row>
    <row r="8258" ht="18.0" customHeight="1">
      <c r="A8258" s="1" t="s">
        <v>0</v>
      </c>
      <c r="B8258" s="2">
        <v>7.447647794E9</v>
      </c>
      <c r="C8258" s="1" t="s">
        <v>1</v>
      </c>
      <c r="D8258" s="3" t="str">
        <f t="shared" si="1"/>
        <v>447447647794</v>
      </c>
      <c r="E8258" s="3" t="str">
        <f t="shared" si="2"/>
        <v>07447447647794</v>
      </c>
      <c r="F8258" s="3"/>
    </row>
    <row r="8259" ht="18.0" customHeight="1">
      <c r="A8259" s="1" t="s">
        <v>0</v>
      </c>
      <c r="B8259" s="2">
        <v>7.447629265E9</v>
      </c>
      <c r="C8259" s="1" t="s">
        <v>1</v>
      </c>
      <c r="D8259" s="3" t="str">
        <f t="shared" si="1"/>
        <v>447447629265</v>
      </c>
      <c r="E8259" s="3" t="str">
        <f t="shared" si="2"/>
        <v>07447447629265</v>
      </c>
      <c r="F8259" s="3"/>
    </row>
    <row r="8260" ht="18.0" customHeight="1">
      <c r="A8260" s="1" t="s">
        <v>0</v>
      </c>
      <c r="B8260" s="2">
        <v>7.447627641E9</v>
      </c>
      <c r="C8260" s="1" t="s">
        <v>1</v>
      </c>
      <c r="D8260" s="3" t="str">
        <f t="shared" si="1"/>
        <v>447447627641</v>
      </c>
      <c r="E8260" s="3" t="str">
        <f t="shared" si="2"/>
        <v>07447447627641</v>
      </c>
      <c r="F8260" s="3"/>
    </row>
    <row r="8261" ht="18.0" customHeight="1">
      <c r="A8261" s="1" t="s">
        <v>0</v>
      </c>
      <c r="B8261" s="2">
        <v>7.447577859E9</v>
      </c>
      <c r="C8261" s="1" t="s">
        <v>1</v>
      </c>
      <c r="D8261" s="3" t="str">
        <f t="shared" si="1"/>
        <v>447447577859</v>
      </c>
      <c r="E8261" s="3" t="str">
        <f t="shared" si="2"/>
        <v>07447447577859</v>
      </c>
      <c r="F8261" s="3"/>
    </row>
    <row r="8262" ht="18.0" customHeight="1">
      <c r="A8262" s="1" t="s">
        <v>0</v>
      </c>
      <c r="B8262" s="2">
        <v>7.447561799E9</v>
      </c>
      <c r="C8262" s="1" t="s">
        <v>1</v>
      </c>
      <c r="D8262" s="3" t="str">
        <f t="shared" si="1"/>
        <v>447447561799</v>
      </c>
      <c r="E8262" s="3" t="str">
        <f t="shared" si="2"/>
        <v>07447447561799</v>
      </c>
      <c r="F8262" s="3"/>
    </row>
    <row r="8263" ht="18.0" customHeight="1">
      <c r="A8263" s="1" t="s">
        <v>0</v>
      </c>
      <c r="B8263" s="2">
        <v>7.44755108E9</v>
      </c>
      <c r="C8263" s="1" t="s">
        <v>1</v>
      </c>
      <c r="D8263" s="3" t="str">
        <f t="shared" si="1"/>
        <v>447447551080</v>
      </c>
      <c r="E8263" s="3" t="str">
        <f t="shared" si="2"/>
        <v>07447447551080</v>
      </c>
      <c r="F8263" s="3"/>
    </row>
    <row r="8264" ht="18.0" customHeight="1">
      <c r="A8264" s="1" t="s">
        <v>0</v>
      </c>
      <c r="B8264" s="2">
        <v>7.44754588E9</v>
      </c>
      <c r="C8264" s="1" t="s">
        <v>1</v>
      </c>
      <c r="D8264" s="3" t="str">
        <f t="shared" si="1"/>
        <v>447447545880</v>
      </c>
      <c r="E8264" s="3" t="str">
        <f t="shared" si="2"/>
        <v>07447447545880</v>
      </c>
      <c r="F8264" s="3"/>
    </row>
    <row r="8265" ht="18.0" customHeight="1">
      <c r="A8265" s="1" t="s">
        <v>0</v>
      </c>
      <c r="B8265" s="2">
        <v>7.447542179E9</v>
      </c>
      <c r="C8265" s="1" t="s">
        <v>1</v>
      </c>
      <c r="D8265" s="3" t="str">
        <f t="shared" si="1"/>
        <v>447447542179</v>
      </c>
      <c r="E8265" s="3" t="str">
        <f t="shared" si="2"/>
        <v>07447447542179</v>
      </c>
      <c r="F8265" s="3"/>
    </row>
    <row r="8266" ht="18.0" customHeight="1">
      <c r="A8266" s="1" t="s">
        <v>0</v>
      </c>
      <c r="B8266" s="2">
        <v>7.447502773E9</v>
      </c>
      <c r="C8266" s="1" t="s">
        <v>1</v>
      </c>
      <c r="D8266" s="3" t="str">
        <f t="shared" si="1"/>
        <v>447447502773</v>
      </c>
      <c r="E8266" s="3" t="str">
        <f t="shared" si="2"/>
        <v>07447447502773</v>
      </c>
      <c r="F8266" s="3"/>
    </row>
    <row r="8267" ht="18.0" customHeight="1">
      <c r="A8267" s="1" t="s">
        <v>0</v>
      </c>
      <c r="B8267" s="2">
        <v>7.447484792E9</v>
      </c>
      <c r="C8267" s="1" t="s">
        <v>1</v>
      </c>
      <c r="D8267" s="3" t="str">
        <f t="shared" si="1"/>
        <v>447447484792</v>
      </c>
      <c r="E8267" s="3" t="str">
        <f t="shared" si="2"/>
        <v>07447447484792</v>
      </c>
      <c r="F8267" s="3"/>
    </row>
    <row r="8268" ht="18.0" customHeight="1">
      <c r="A8268" s="1" t="s">
        <v>0</v>
      </c>
      <c r="B8268" s="2">
        <v>7.447472621E9</v>
      </c>
      <c r="C8268" s="1" t="s">
        <v>1</v>
      </c>
      <c r="D8268" s="3" t="str">
        <f t="shared" si="1"/>
        <v>447447472621</v>
      </c>
      <c r="E8268" s="3" t="str">
        <f t="shared" si="2"/>
        <v>07447447472621</v>
      </c>
      <c r="F8268" s="3"/>
    </row>
    <row r="8269" ht="18.0" customHeight="1">
      <c r="A8269" s="1" t="s">
        <v>0</v>
      </c>
      <c r="B8269" s="2">
        <v>7.44747123E9</v>
      </c>
      <c r="C8269" s="1" t="s">
        <v>1</v>
      </c>
      <c r="D8269" s="3" t="str">
        <f t="shared" si="1"/>
        <v>447447471230</v>
      </c>
      <c r="E8269" s="3" t="str">
        <f t="shared" si="2"/>
        <v>07447447471230</v>
      </c>
      <c r="F8269" s="3"/>
    </row>
    <row r="8270" ht="18.0" customHeight="1">
      <c r="A8270" s="1" t="s">
        <v>0</v>
      </c>
      <c r="B8270" s="2">
        <v>7.447459498E9</v>
      </c>
      <c r="C8270" s="1" t="s">
        <v>1</v>
      </c>
      <c r="D8270" s="3" t="str">
        <f t="shared" si="1"/>
        <v>447447459498</v>
      </c>
      <c r="E8270" s="3" t="str">
        <f t="shared" si="2"/>
        <v>07447447459498</v>
      </c>
      <c r="F8270" s="3"/>
    </row>
    <row r="8271" ht="18.0" customHeight="1">
      <c r="A8271" s="1" t="s">
        <v>0</v>
      </c>
      <c r="B8271" s="2">
        <v>7.447456164E9</v>
      </c>
      <c r="C8271" s="1" t="s">
        <v>1</v>
      </c>
      <c r="D8271" s="3" t="str">
        <f t="shared" si="1"/>
        <v>447447456164</v>
      </c>
      <c r="E8271" s="3" t="str">
        <f t="shared" si="2"/>
        <v>07447447456164</v>
      </c>
      <c r="F8271" s="3"/>
    </row>
    <row r="8272" ht="18.0" customHeight="1">
      <c r="A8272" s="1" t="s">
        <v>0</v>
      </c>
      <c r="B8272" s="2">
        <v>7.447451717E9</v>
      </c>
      <c r="C8272" s="1" t="s">
        <v>1</v>
      </c>
      <c r="D8272" s="3" t="str">
        <f t="shared" si="1"/>
        <v>447447451717</v>
      </c>
      <c r="E8272" s="3" t="str">
        <f t="shared" si="2"/>
        <v>07447447451717</v>
      </c>
      <c r="F8272" s="3"/>
    </row>
    <row r="8273" ht="18.0" customHeight="1">
      <c r="A8273" s="1" t="s">
        <v>0</v>
      </c>
      <c r="B8273" s="2">
        <v>7.44744868E9</v>
      </c>
      <c r="C8273" s="1" t="s">
        <v>1</v>
      </c>
      <c r="D8273" s="3" t="str">
        <f t="shared" si="1"/>
        <v>447447448680</v>
      </c>
      <c r="E8273" s="3" t="str">
        <f t="shared" si="2"/>
        <v>07447447448680</v>
      </c>
      <c r="F8273" s="3"/>
    </row>
    <row r="8274" ht="18.0" customHeight="1">
      <c r="A8274" s="1" t="s">
        <v>0</v>
      </c>
      <c r="B8274" s="2">
        <v>7.447446839E9</v>
      </c>
      <c r="C8274" s="1" t="s">
        <v>1</v>
      </c>
      <c r="D8274" s="3" t="str">
        <f t="shared" si="1"/>
        <v>447447446839</v>
      </c>
      <c r="E8274" s="3" t="str">
        <f t="shared" si="2"/>
        <v>07447447446839</v>
      </c>
      <c r="F8274" s="3"/>
    </row>
    <row r="8275" ht="18.0" customHeight="1">
      <c r="A8275" s="1" t="s">
        <v>0</v>
      </c>
      <c r="B8275" s="2">
        <v>7.447440705E9</v>
      </c>
      <c r="C8275" s="1" t="s">
        <v>1</v>
      </c>
      <c r="D8275" s="3" t="str">
        <f t="shared" si="1"/>
        <v>447447440705</v>
      </c>
      <c r="E8275" s="3" t="str">
        <f t="shared" si="2"/>
        <v>07447447440705</v>
      </c>
      <c r="F8275" s="3"/>
    </row>
    <row r="8276" ht="18.0" customHeight="1">
      <c r="A8276" s="1" t="s">
        <v>0</v>
      </c>
      <c r="B8276" s="2">
        <v>7.447433823E9</v>
      </c>
      <c r="C8276" s="1" t="s">
        <v>1</v>
      </c>
      <c r="D8276" s="3" t="str">
        <f t="shared" si="1"/>
        <v>447447433823</v>
      </c>
      <c r="E8276" s="3" t="str">
        <f t="shared" si="2"/>
        <v>07447447433823</v>
      </c>
      <c r="F8276" s="3"/>
    </row>
    <row r="8277" ht="18.0" customHeight="1">
      <c r="A8277" s="1" t="s">
        <v>0</v>
      </c>
      <c r="B8277" s="2">
        <v>7.447427899E9</v>
      </c>
      <c r="C8277" s="1" t="s">
        <v>1</v>
      </c>
      <c r="D8277" s="3" t="str">
        <f t="shared" si="1"/>
        <v>447447427899</v>
      </c>
      <c r="E8277" s="3" t="str">
        <f t="shared" si="2"/>
        <v>07447447427899</v>
      </c>
      <c r="F8277" s="3"/>
    </row>
    <row r="8278" ht="18.0" customHeight="1">
      <c r="A8278" s="1" t="s">
        <v>0</v>
      </c>
      <c r="B8278" s="2">
        <v>7.447420104E9</v>
      </c>
      <c r="C8278" s="1" t="s">
        <v>1</v>
      </c>
      <c r="D8278" s="3" t="str">
        <f t="shared" si="1"/>
        <v>447447420104</v>
      </c>
      <c r="E8278" s="3" t="str">
        <f t="shared" si="2"/>
        <v>07447447420104</v>
      </c>
      <c r="F8278" s="3"/>
    </row>
    <row r="8279" ht="18.0" customHeight="1">
      <c r="A8279" s="1" t="s">
        <v>0</v>
      </c>
      <c r="B8279" s="2">
        <v>7.447408856E9</v>
      </c>
      <c r="C8279" s="1" t="s">
        <v>1</v>
      </c>
      <c r="D8279" s="3" t="str">
        <f t="shared" si="1"/>
        <v>447447408856</v>
      </c>
      <c r="E8279" s="3" t="str">
        <f t="shared" si="2"/>
        <v>07447447408856</v>
      </c>
      <c r="F8279" s="3"/>
    </row>
    <row r="8280" ht="18.0" customHeight="1">
      <c r="A8280" s="1" t="s">
        <v>0</v>
      </c>
      <c r="B8280" s="2">
        <v>7.447405507E9</v>
      </c>
      <c r="C8280" s="1" t="s">
        <v>1</v>
      </c>
      <c r="D8280" s="3" t="str">
        <f t="shared" si="1"/>
        <v>447447405507</v>
      </c>
      <c r="E8280" s="3" t="str">
        <f t="shared" si="2"/>
        <v>07447447405507</v>
      </c>
      <c r="F8280" s="3"/>
    </row>
    <row r="8281" ht="18.0" customHeight="1">
      <c r="A8281" s="1" t="s">
        <v>0</v>
      </c>
      <c r="B8281" s="2">
        <v>7.447404424E9</v>
      </c>
      <c r="C8281" s="1" t="s">
        <v>1</v>
      </c>
      <c r="D8281" s="3" t="str">
        <f t="shared" si="1"/>
        <v>447447404424</v>
      </c>
      <c r="E8281" s="3" t="str">
        <f t="shared" si="2"/>
        <v>07447447404424</v>
      </c>
      <c r="F8281" s="3"/>
    </row>
    <row r="8282" ht="18.0" customHeight="1">
      <c r="A8282" s="1" t="s">
        <v>0</v>
      </c>
      <c r="B8282" s="2">
        <v>7.447400076E9</v>
      </c>
      <c r="C8282" s="1" t="s">
        <v>1</v>
      </c>
      <c r="D8282" s="3" t="str">
        <f t="shared" si="1"/>
        <v>447447400076</v>
      </c>
      <c r="E8282" s="3" t="str">
        <f t="shared" si="2"/>
        <v>07447447400076</v>
      </c>
      <c r="F8282" s="3"/>
    </row>
    <row r="8283" ht="18.0" customHeight="1">
      <c r="A8283" s="1" t="s">
        <v>0</v>
      </c>
      <c r="B8283" s="2">
        <v>7.44730463E9</v>
      </c>
      <c r="C8283" s="1" t="s">
        <v>1</v>
      </c>
      <c r="D8283" s="3" t="str">
        <f t="shared" si="1"/>
        <v>447447304630</v>
      </c>
      <c r="E8283" s="3" t="str">
        <f t="shared" si="2"/>
        <v>07447447304630</v>
      </c>
      <c r="F8283" s="3"/>
    </row>
    <row r="8284" ht="18.0" customHeight="1">
      <c r="A8284" s="1" t="s">
        <v>0</v>
      </c>
      <c r="B8284" s="2">
        <v>7.447205504E9</v>
      </c>
      <c r="C8284" s="1" t="s">
        <v>1</v>
      </c>
      <c r="D8284" s="3" t="str">
        <f t="shared" si="1"/>
        <v>447447205504</v>
      </c>
      <c r="E8284" s="3" t="str">
        <f t="shared" si="2"/>
        <v>07447447205504</v>
      </c>
      <c r="F8284" s="3"/>
    </row>
    <row r="8285" ht="18.0" customHeight="1">
      <c r="A8285" s="1" t="s">
        <v>0</v>
      </c>
      <c r="B8285" s="2">
        <v>7.447191699E9</v>
      </c>
      <c r="C8285" s="1" t="s">
        <v>1</v>
      </c>
      <c r="D8285" s="3" t="str">
        <f t="shared" si="1"/>
        <v>447447191699</v>
      </c>
      <c r="E8285" s="3" t="str">
        <f t="shared" si="2"/>
        <v>07447447191699</v>
      </c>
      <c r="F8285" s="3"/>
    </row>
    <row r="8286" ht="18.0" customHeight="1">
      <c r="A8286" s="1" t="s">
        <v>0</v>
      </c>
      <c r="B8286" s="2">
        <v>7.447088467E9</v>
      </c>
      <c r="C8286" s="1" t="s">
        <v>1</v>
      </c>
      <c r="D8286" s="3" t="str">
        <f t="shared" si="1"/>
        <v>447447088467</v>
      </c>
      <c r="E8286" s="3" t="str">
        <f t="shared" si="2"/>
        <v>07447447088467</v>
      </c>
      <c r="F8286" s="3"/>
    </row>
    <row r="8287" ht="18.0" customHeight="1">
      <c r="A8287" s="1" t="s">
        <v>0</v>
      </c>
      <c r="B8287" s="2">
        <v>7.447080994E9</v>
      </c>
      <c r="C8287" s="1" t="s">
        <v>1</v>
      </c>
      <c r="D8287" s="3" t="str">
        <f t="shared" si="1"/>
        <v>447447080994</v>
      </c>
      <c r="E8287" s="3" t="str">
        <f t="shared" si="2"/>
        <v>07447447080994</v>
      </c>
      <c r="F8287" s="3"/>
    </row>
    <row r="8288" ht="18.0" customHeight="1">
      <c r="A8288" s="1" t="s">
        <v>0</v>
      </c>
      <c r="B8288" s="2">
        <v>7.447080477E9</v>
      </c>
      <c r="C8288" s="1" t="s">
        <v>1</v>
      </c>
      <c r="D8288" s="3" t="str">
        <f t="shared" si="1"/>
        <v>447447080477</v>
      </c>
      <c r="E8288" s="3" t="str">
        <f t="shared" si="2"/>
        <v>07447447080477</v>
      </c>
      <c r="F8288" s="3"/>
    </row>
    <row r="8289" ht="18.0" customHeight="1">
      <c r="A8289" s="1" t="s">
        <v>0</v>
      </c>
      <c r="B8289" s="2">
        <v>7.447080159E9</v>
      </c>
      <c r="C8289" s="1" t="s">
        <v>1</v>
      </c>
      <c r="D8289" s="3" t="str">
        <f t="shared" si="1"/>
        <v>447447080159</v>
      </c>
      <c r="E8289" s="3" t="str">
        <f t="shared" si="2"/>
        <v>07447447080159</v>
      </c>
      <c r="F8289" s="3"/>
    </row>
    <row r="8290" ht="18.0" customHeight="1">
      <c r="A8290" s="1" t="s">
        <v>0</v>
      </c>
      <c r="B8290" s="2">
        <v>7.447064284E9</v>
      </c>
      <c r="C8290" s="1" t="s">
        <v>1</v>
      </c>
      <c r="D8290" s="3" t="str">
        <f t="shared" si="1"/>
        <v>447447064284</v>
      </c>
      <c r="E8290" s="3" t="str">
        <f t="shared" si="2"/>
        <v>07447447064284</v>
      </c>
      <c r="F8290" s="3"/>
    </row>
    <row r="8291" ht="18.0" customHeight="1">
      <c r="A8291" s="1" t="s">
        <v>0</v>
      </c>
      <c r="B8291" s="2">
        <v>7.447060753E9</v>
      </c>
      <c r="C8291" s="1" t="s">
        <v>1</v>
      </c>
      <c r="D8291" s="3" t="str">
        <f t="shared" si="1"/>
        <v>447447060753</v>
      </c>
      <c r="E8291" s="3" t="str">
        <f t="shared" si="2"/>
        <v>07447447060753</v>
      </c>
      <c r="F8291" s="3"/>
    </row>
    <row r="8292" ht="18.0" customHeight="1">
      <c r="A8292" s="1" t="s">
        <v>0</v>
      </c>
      <c r="B8292" s="2">
        <v>7.447051307E9</v>
      </c>
      <c r="C8292" s="1" t="s">
        <v>1</v>
      </c>
      <c r="D8292" s="3" t="str">
        <f t="shared" si="1"/>
        <v>447447051307</v>
      </c>
      <c r="E8292" s="3" t="str">
        <f t="shared" si="2"/>
        <v>07447447051307</v>
      </c>
      <c r="F8292" s="3"/>
    </row>
    <row r="8293" ht="18.0" customHeight="1">
      <c r="A8293" s="1" t="s">
        <v>0</v>
      </c>
      <c r="B8293" s="4">
        <v>7.447051199E9</v>
      </c>
      <c r="C8293" s="1" t="s">
        <v>1</v>
      </c>
      <c r="D8293" s="3" t="str">
        <f t="shared" si="1"/>
        <v>447447051199</v>
      </c>
      <c r="E8293" s="3" t="str">
        <f t="shared" si="2"/>
        <v>07447447051199</v>
      </c>
      <c r="F8293" s="3"/>
    </row>
    <row r="8294" ht="18.0" customHeight="1">
      <c r="A8294" s="1" t="s">
        <v>0</v>
      </c>
      <c r="B8294" s="2">
        <v>7.447050116E9</v>
      </c>
      <c r="C8294" s="1" t="s">
        <v>1</v>
      </c>
      <c r="D8294" s="3" t="str">
        <f t="shared" si="1"/>
        <v>447447050116</v>
      </c>
      <c r="E8294" s="3" t="str">
        <f t="shared" si="2"/>
        <v>07447447050116</v>
      </c>
      <c r="F8294" s="3"/>
    </row>
    <row r="8295" ht="18.0" customHeight="1">
      <c r="A8295" s="1" t="s">
        <v>0</v>
      </c>
      <c r="B8295" s="2">
        <v>7.447032951E9</v>
      </c>
      <c r="C8295" s="1" t="s">
        <v>1</v>
      </c>
      <c r="D8295" s="3" t="str">
        <f t="shared" si="1"/>
        <v>447447032951</v>
      </c>
      <c r="E8295" s="3" t="str">
        <f t="shared" si="2"/>
        <v>07447447032951</v>
      </c>
      <c r="F8295" s="3"/>
    </row>
    <row r="8296" ht="18.0" customHeight="1">
      <c r="A8296" s="1" t="s">
        <v>0</v>
      </c>
      <c r="B8296" s="2">
        <v>7.447028805E9</v>
      </c>
      <c r="C8296" s="1" t="s">
        <v>1</v>
      </c>
      <c r="D8296" s="3" t="str">
        <f t="shared" si="1"/>
        <v>447447028805</v>
      </c>
      <c r="E8296" s="3" t="str">
        <f t="shared" si="2"/>
        <v>07447447028805</v>
      </c>
      <c r="F8296" s="3"/>
    </row>
    <row r="8297" ht="18.0" customHeight="1">
      <c r="A8297" s="1" t="s">
        <v>0</v>
      </c>
      <c r="B8297" s="2">
        <v>7.447025896E9</v>
      </c>
      <c r="C8297" s="1" t="s">
        <v>1</v>
      </c>
      <c r="D8297" s="3" t="str">
        <f t="shared" si="1"/>
        <v>447447025896</v>
      </c>
      <c r="E8297" s="3" t="str">
        <f t="shared" si="2"/>
        <v>07447447025896</v>
      </c>
      <c r="F8297" s="3"/>
    </row>
    <row r="8298" ht="18.0" customHeight="1">
      <c r="A8298" s="1" t="s">
        <v>0</v>
      </c>
      <c r="B8298" s="2">
        <v>7.447016702E9</v>
      </c>
      <c r="C8298" s="1" t="s">
        <v>1</v>
      </c>
      <c r="D8298" s="3" t="str">
        <f t="shared" si="1"/>
        <v>447447016702</v>
      </c>
      <c r="E8298" s="3" t="str">
        <f t="shared" si="2"/>
        <v>07447447016702</v>
      </c>
      <c r="F8298" s="3"/>
    </row>
    <row r="8299" ht="18.0" customHeight="1">
      <c r="A8299" s="1" t="s">
        <v>0</v>
      </c>
      <c r="B8299" s="2">
        <v>7.447013284E9</v>
      </c>
      <c r="C8299" s="1" t="s">
        <v>1</v>
      </c>
      <c r="D8299" s="3" t="str">
        <f t="shared" si="1"/>
        <v>447447013284</v>
      </c>
      <c r="E8299" s="3" t="str">
        <f t="shared" si="2"/>
        <v>07447447013284</v>
      </c>
      <c r="F8299" s="3"/>
    </row>
    <row r="8300" ht="18.0" customHeight="1">
      <c r="A8300" s="1" t="s">
        <v>0</v>
      </c>
      <c r="B8300" s="2">
        <v>7.446983004E9</v>
      </c>
      <c r="C8300" s="1" t="s">
        <v>1</v>
      </c>
      <c r="D8300" s="3" t="str">
        <f t="shared" si="1"/>
        <v>447446983004</v>
      </c>
      <c r="E8300" s="3" t="str">
        <f t="shared" si="2"/>
        <v>07447446983004</v>
      </c>
      <c r="F8300" s="3"/>
    </row>
    <row r="8301" ht="18.0" customHeight="1">
      <c r="A8301" s="1" t="s">
        <v>0</v>
      </c>
      <c r="B8301" s="2">
        <v>7.446974585E9</v>
      </c>
      <c r="C8301" s="1" t="s">
        <v>1</v>
      </c>
      <c r="D8301" s="3" t="str">
        <f t="shared" si="1"/>
        <v>447446974585</v>
      </c>
      <c r="E8301" s="3" t="str">
        <f t="shared" si="2"/>
        <v>07447446974585</v>
      </c>
      <c r="F8301" s="3"/>
    </row>
    <row r="8302" ht="18.0" customHeight="1">
      <c r="A8302" s="1" t="s">
        <v>0</v>
      </c>
      <c r="B8302" s="2">
        <v>7.446969565E9</v>
      </c>
      <c r="C8302" s="1" t="s">
        <v>1</v>
      </c>
      <c r="D8302" s="3" t="str">
        <f t="shared" si="1"/>
        <v>447446969565</v>
      </c>
      <c r="E8302" s="3" t="str">
        <f t="shared" si="2"/>
        <v>07447446969565</v>
      </c>
      <c r="F8302" s="3"/>
    </row>
    <row r="8303" ht="18.0" customHeight="1">
      <c r="A8303" s="1" t="s">
        <v>0</v>
      </c>
      <c r="B8303" s="2">
        <v>7.446967094E9</v>
      </c>
      <c r="C8303" s="1" t="s">
        <v>1</v>
      </c>
      <c r="D8303" s="3" t="str">
        <f t="shared" si="1"/>
        <v>447446967094</v>
      </c>
      <c r="E8303" s="3" t="str">
        <f t="shared" si="2"/>
        <v>07447446967094</v>
      </c>
      <c r="F8303" s="3"/>
    </row>
    <row r="8304" ht="18.0" customHeight="1">
      <c r="A8304" s="1" t="s">
        <v>0</v>
      </c>
      <c r="B8304" s="2">
        <v>7.446958883E9</v>
      </c>
      <c r="C8304" s="1" t="s">
        <v>1</v>
      </c>
      <c r="D8304" s="3" t="str">
        <f t="shared" si="1"/>
        <v>447446958883</v>
      </c>
      <c r="E8304" s="3" t="str">
        <f t="shared" si="2"/>
        <v>07447446958883</v>
      </c>
      <c r="F8304" s="3"/>
    </row>
    <row r="8305" ht="18.0" customHeight="1">
      <c r="A8305" s="1" t="s">
        <v>0</v>
      </c>
      <c r="B8305" s="2">
        <v>7.446955257E9</v>
      </c>
      <c r="C8305" s="1" t="s">
        <v>1</v>
      </c>
      <c r="D8305" s="3" t="str">
        <f t="shared" si="1"/>
        <v>447446955257</v>
      </c>
      <c r="E8305" s="3" t="str">
        <f t="shared" si="2"/>
        <v>07447446955257</v>
      </c>
      <c r="F8305" s="3"/>
    </row>
    <row r="8306" ht="18.0" customHeight="1">
      <c r="A8306" s="1" t="s">
        <v>0</v>
      </c>
      <c r="B8306" s="2">
        <v>7.446942612E9</v>
      </c>
      <c r="C8306" s="1" t="s">
        <v>1</v>
      </c>
      <c r="D8306" s="3" t="str">
        <f t="shared" si="1"/>
        <v>447446942612</v>
      </c>
      <c r="E8306" s="3" t="str">
        <f t="shared" si="2"/>
        <v>07447446942612</v>
      </c>
      <c r="F8306" s="3"/>
    </row>
    <row r="8307" ht="18.0" customHeight="1">
      <c r="A8307" s="1" t="s">
        <v>0</v>
      </c>
      <c r="B8307" s="2">
        <v>7.446940199E9</v>
      </c>
      <c r="C8307" s="1" t="s">
        <v>1</v>
      </c>
      <c r="D8307" s="3" t="str">
        <f t="shared" si="1"/>
        <v>447446940199</v>
      </c>
      <c r="E8307" s="3" t="str">
        <f t="shared" si="2"/>
        <v>07447446940199</v>
      </c>
      <c r="F8307" s="3"/>
    </row>
    <row r="8308" ht="18.0" customHeight="1">
      <c r="A8308" s="1" t="s">
        <v>0</v>
      </c>
      <c r="B8308" s="2">
        <v>7.446930954E9</v>
      </c>
      <c r="C8308" s="1" t="s">
        <v>1</v>
      </c>
      <c r="D8308" s="3" t="str">
        <f t="shared" si="1"/>
        <v>447446930954</v>
      </c>
      <c r="E8308" s="3" t="str">
        <f t="shared" si="2"/>
        <v>07447446930954</v>
      </c>
      <c r="F8308" s="3"/>
    </row>
    <row r="8309" ht="18.0" customHeight="1">
      <c r="A8309" s="1" t="s">
        <v>0</v>
      </c>
      <c r="B8309" s="2">
        <v>7.446918068E9</v>
      </c>
      <c r="C8309" s="1" t="s">
        <v>1</v>
      </c>
      <c r="D8309" s="3" t="str">
        <f t="shared" si="1"/>
        <v>447446918068</v>
      </c>
      <c r="E8309" s="3" t="str">
        <f t="shared" si="2"/>
        <v>07447446918068</v>
      </c>
      <c r="F8309" s="3"/>
    </row>
    <row r="8310" ht="18.0" customHeight="1">
      <c r="A8310" s="1" t="s">
        <v>0</v>
      </c>
      <c r="B8310" s="2">
        <v>7.446915804E9</v>
      </c>
      <c r="C8310" s="1" t="s">
        <v>1</v>
      </c>
      <c r="D8310" s="3" t="str">
        <f t="shared" si="1"/>
        <v>447446915804</v>
      </c>
      <c r="E8310" s="3" t="str">
        <f t="shared" si="2"/>
        <v>07447446915804</v>
      </c>
      <c r="F8310" s="3"/>
    </row>
    <row r="8311" ht="18.0" customHeight="1">
      <c r="A8311" s="1" t="s">
        <v>0</v>
      </c>
      <c r="B8311" s="2">
        <v>7.446900986E9</v>
      </c>
      <c r="C8311" s="1" t="s">
        <v>1</v>
      </c>
      <c r="D8311" s="3" t="str">
        <f t="shared" si="1"/>
        <v>447446900986</v>
      </c>
      <c r="E8311" s="3" t="str">
        <f t="shared" si="2"/>
        <v>07447446900986</v>
      </c>
      <c r="F8311" s="3"/>
    </row>
    <row r="8312" ht="18.0" customHeight="1">
      <c r="A8312" s="1" t="s">
        <v>0</v>
      </c>
      <c r="B8312" s="2">
        <v>7.446900191E9</v>
      </c>
      <c r="C8312" s="1" t="s">
        <v>1</v>
      </c>
      <c r="D8312" s="3" t="str">
        <f t="shared" si="1"/>
        <v>447446900191</v>
      </c>
      <c r="E8312" s="3" t="str">
        <f t="shared" si="2"/>
        <v>07447446900191</v>
      </c>
      <c r="F8312" s="3"/>
    </row>
    <row r="8313" ht="18.0" customHeight="1">
      <c r="A8313" s="1" t="s">
        <v>0</v>
      </c>
      <c r="B8313" s="2">
        <v>7.446876993E9</v>
      </c>
      <c r="C8313" s="1" t="s">
        <v>1</v>
      </c>
      <c r="D8313" s="3" t="str">
        <f t="shared" si="1"/>
        <v>447446876993</v>
      </c>
      <c r="E8313" s="3" t="str">
        <f t="shared" si="2"/>
        <v>07447446876993</v>
      </c>
      <c r="F8313" s="3"/>
    </row>
    <row r="8314" ht="18.0" customHeight="1">
      <c r="A8314" s="1" t="s">
        <v>0</v>
      </c>
      <c r="B8314" s="2">
        <v>7.44687451E9</v>
      </c>
      <c r="C8314" s="1" t="s">
        <v>1</v>
      </c>
      <c r="D8314" s="3" t="str">
        <f t="shared" si="1"/>
        <v>447446874510</v>
      </c>
      <c r="E8314" s="3" t="str">
        <f t="shared" si="2"/>
        <v>07447446874510</v>
      </c>
      <c r="F8314" s="3"/>
    </row>
    <row r="8315" ht="18.0" customHeight="1">
      <c r="A8315" s="1" t="s">
        <v>0</v>
      </c>
      <c r="B8315" s="2">
        <v>7.446870362E9</v>
      </c>
      <c r="C8315" s="1" t="s">
        <v>1</v>
      </c>
      <c r="D8315" s="3" t="str">
        <f t="shared" si="1"/>
        <v>447446870362</v>
      </c>
      <c r="E8315" s="3" t="str">
        <f t="shared" si="2"/>
        <v>07447446870362</v>
      </c>
      <c r="F8315" s="3"/>
    </row>
    <row r="8316" ht="18.0" customHeight="1">
      <c r="A8316" s="1" t="s">
        <v>0</v>
      </c>
      <c r="B8316" s="2">
        <v>7.446858431E9</v>
      </c>
      <c r="C8316" s="1" t="s">
        <v>1</v>
      </c>
      <c r="D8316" s="3" t="str">
        <f t="shared" si="1"/>
        <v>447446858431</v>
      </c>
      <c r="E8316" s="3" t="str">
        <f t="shared" si="2"/>
        <v>07447446858431</v>
      </c>
      <c r="F8316" s="3"/>
    </row>
    <row r="8317" ht="18.0" customHeight="1">
      <c r="A8317" s="1" t="s">
        <v>0</v>
      </c>
      <c r="B8317" s="2">
        <v>7.446852207E9</v>
      </c>
      <c r="C8317" s="1" t="s">
        <v>1</v>
      </c>
      <c r="D8317" s="3" t="str">
        <f t="shared" si="1"/>
        <v>447446852207</v>
      </c>
      <c r="E8317" s="3" t="str">
        <f t="shared" si="2"/>
        <v>07447446852207</v>
      </c>
      <c r="F8317" s="3"/>
    </row>
    <row r="8318" ht="18.0" customHeight="1">
      <c r="A8318" s="1" t="s">
        <v>0</v>
      </c>
      <c r="B8318" s="2">
        <v>7.446847018E9</v>
      </c>
      <c r="C8318" s="1" t="s">
        <v>1</v>
      </c>
      <c r="D8318" s="3" t="str">
        <f t="shared" si="1"/>
        <v>447446847018</v>
      </c>
      <c r="E8318" s="3" t="str">
        <f t="shared" si="2"/>
        <v>07447446847018</v>
      </c>
      <c r="F8318" s="3"/>
    </row>
    <row r="8319" ht="18.0" customHeight="1">
      <c r="A8319" s="1" t="s">
        <v>0</v>
      </c>
      <c r="B8319" s="2">
        <v>7.446841537E9</v>
      </c>
      <c r="C8319" s="1" t="s">
        <v>1</v>
      </c>
      <c r="D8319" s="3" t="str">
        <f t="shared" si="1"/>
        <v>447446841537</v>
      </c>
      <c r="E8319" s="3" t="str">
        <f t="shared" si="2"/>
        <v>07447446841537</v>
      </c>
      <c r="F8319" s="3"/>
    </row>
    <row r="8320" ht="18.0" customHeight="1">
      <c r="A8320" s="1" t="s">
        <v>0</v>
      </c>
      <c r="B8320" s="2">
        <v>7.446838698E9</v>
      </c>
      <c r="C8320" s="1" t="s">
        <v>1</v>
      </c>
      <c r="D8320" s="3" t="str">
        <f t="shared" si="1"/>
        <v>447446838698</v>
      </c>
      <c r="E8320" s="3" t="str">
        <f t="shared" si="2"/>
        <v>07447446838698</v>
      </c>
      <c r="F8320" s="3"/>
    </row>
    <row r="8321" ht="18.0" customHeight="1">
      <c r="A8321" s="1" t="s">
        <v>0</v>
      </c>
      <c r="B8321" s="2">
        <v>7.446828212E9</v>
      </c>
      <c r="C8321" s="1" t="s">
        <v>1</v>
      </c>
      <c r="D8321" s="3" t="str">
        <f t="shared" si="1"/>
        <v>447446828212</v>
      </c>
      <c r="E8321" s="3" t="str">
        <f t="shared" si="2"/>
        <v>07447446828212</v>
      </c>
      <c r="F8321" s="3"/>
    </row>
    <row r="8322" ht="18.0" customHeight="1">
      <c r="A8322" s="1" t="s">
        <v>0</v>
      </c>
      <c r="B8322" s="2">
        <v>7.446827524E9</v>
      </c>
      <c r="C8322" s="1" t="s">
        <v>1</v>
      </c>
      <c r="D8322" s="3" t="str">
        <f t="shared" si="1"/>
        <v>447446827524</v>
      </c>
      <c r="E8322" s="3" t="str">
        <f t="shared" si="2"/>
        <v>07447446827524</v>
      </c>
      <c r="F8322" s="3"/>
    </row>
    <row r="8323" ht="18.0" customHeight="1">
      <c r="A8323" s="1" t="s">
        <v>0</v>
      </c>
      <c r="B8323" s="2">
        <v>7.446713173E9</v>
      </c>
      <c r="C8323" s="1" t="s">
        <v>1</v>
      </c>
      <c r="D8323" s="3" t="str">
        <f t="shared" si="1"/>
        <v>447446713173</v>
      </c>
      <c r="E8323" s="3" t="str">
        <f t="shared" si="2"/>
        <v>07447446713173</v>
      </c>
      <c r="F8323" s="3"/>
    </row>
    <row r="8324" ht="18.0" customHeight="1">
      <c r="A8324" s="1" t="s">
        <v>0</v>
      </c>
      <c r="B8324" s="2">
        <v>7.44668992E9</v>
      </c>
      <c r="C8324" s="1" t="s">
        <v>1</v>
      </c>
      <c r="D8324" s="3" t="str">
        <f t="shared" si="1"/>
        <v>447446689920</v>
      </c>
      <c r="E8324" s="3" t="str">
        <f t="shared" si="2"/>
        <v>07447446689920</v>
      </c>
      <c r="F8324" s="3"/>
    </row>
    <row r="8325" ht="18.0" customHeight="1">
      <c r="A8325" s="1" t="s">
        <v>0</v>
      </c>
      <c r="B8325" s="2">
        <v>7.446660313E9</v>
      </c>
      <c r="C8325" s="1" t="s">
        <v>1</v>
      </c>
      <c r="D8325" s="3" t="str">
        <f t="shared" si="1"/>
        <v>447446660313</v>
      </c>
      <c r="E8325" s="3" t="str">
        <f t="shared" si="2"/>
        <v>07447446660313</v>
      </c>
      <c r="F8325" s="3"/>
    </row>
    <row r="8326" ht="18.0" customHeight="1">
      <c r="A8326" s="1" t="s">
        <v>0</v>
      </c>
      <c r="B8326" s="4">
        <v>7.446630002E9</v>
      </c>
      <c r="C8326" s="1" t="s">
        <v>1</v>
      </c>
      <c r="D8326" s="3" t="str">
        <f t="shared" si="1"/>
        <v>447446630002</v>
      </c>
      <c r="E8326" s="3" t="str">
        <f t="shared" si="2"/>
        <v>07447446630002</v>
      </c>
      <c r="F8326" s="3"/>
    </row>
    <row r="8327" ht="18.0" customHeight="1">
      <c r="A8327" s="1" t="s">
        <v>0</v>
      </c>
      <c r="B8327" s="2">
        <v>7.446523693E9</v>
      </c>
      <c r="C8327" s="1" t="s">
        <v>1</v>
      </c>
      <c r="D8327" s="3" t="str">
        <f t="shared" si="1"/>
        <v>447446523693</v>
      </c>
      <c r="E8327" s="3" t="str">
        <f t="shared" si="2"/>
        <v>07447446523693</v>
      </c>
      <c r="F8327" s="3"/>
    </row>
    <row r="8328" ht="18.0" customHeight="1">
      <c r="A8328" s="1" t="s">
        <v>0</v>
      </c>
      <c r="B8328" s="2">
        <v>7.446407879E9</v>
      </c>
      <c r="C8328" s="1" t="s">
        <v>1</v>
      </c>
      <c r="D8328" s="3" t="str">
        <f t="shared" si="1"/>
        <v>447446407879</v>
      </c>
      <c r="E8328" s="3" t="str">
        <f t="shared" si="2"/>
        <v>07447446407879</v>
      </c>
      <c r="F8328" s="3"/>
    </row>
    <row r="8329" ht="18.0" customHeight="1">
      <c r="A8329" s="1" t="s">
        <v>0</v>
      </c>
      <c r="B8329" s="2">
        <v>7.446404318E9</v>
      </c>
      <c r="C8329" s="1" t="s">
        <v>1</v>
      </c>
      <c r="D8329" s="3" t="str">
        <f t="shared" si="1"/>
        <v>447446404318</v>
      </c>
      <c r="E8329" s="3" t="str">
        <f t="shared" si="2"/>
        <v>07447446404318</v>
      </c>
      <c r="F8329" s="3"/>
    </row>
    <row r="8330" ht="18.0" customHeight="1">
      <c r="A8330" s="1" t="s">
        <v>0</v>
      </c>
      <c r="B8330" s="2">
        <v>7.446370316E9</v>
      </c>
      <c r="C8330" s="1" t="s">
        <v>1</v>
      </c>
      <c r="D8330" s="3" t="str">
        <f t="shared" si="1"/>
        <v>447446370316</v>
      </c>
      <c r="E8330" s="3" t="str">
        <f t="shared" si="2"/>
        <v>07447446370316</v>
      </c>
      <c r="F8330" s="3"/>
    </row>
    <row r="8331" ht="18.0" customHeight="1">
      <c r="A8331" s="1" t="s">
        <v>0</v>
      </c>
      <c r="B8331" s="2">
        <v>7.44636306E9</v>
      </c>
      <c r="C8331" s="1" t="s">
        <v>1</v>
      </c>
      <c r="D8331" s="3" t="str">
        <f t="shared" si="1"/>
        <v>447446363060</v>
      </c>
      <c r="E8331" s="3" t="str">
        <f t="shared" si="2"/>
        <v>07447446363060</v>
      </c>
      <c r="F8331" s="3"/>
    </row>
    <row r="8332" ht="18.0" customHeight="1">
      <c r="A8332" s="1" t="s">
        <v>0</v>
      </c>
      <c r="B8332" s="2">
        <v>7.446324837E9</v>
      </c>
      <c r="C8332" s="1" t="s">
        <v>1</v>
      </c>
      <c r="D8332" s="3" t="str">
        <f t="shared" si="1"/>
        <v>447446324837</v>
      </c>
      <c r="E8332" s="3" t="str">
        <f t="shared" si="2"/>
        <v>07447446324837</v>
      </c>
      <c r="F8332" s="3"/>
    </row>
    <row r="8333" ht="18.0" customHeight="1">
      <c r="A8333" s="1" t="s">
        <v>0</v>
      </c>
      <c r="B8333" s="2">
        <v>7.446281613E9</v>
      </c>
      <c r="C8333" s="1" t="s">
        <v>1</v>
      </c>
      <c r="D8333" s="3" t="str">
        <f t="shared" si="1"/>
        <v>447446281613</v>
      </c>
      <c r="E8333" s="3" t="str">
        <f t="shared" si="2"/>
        <v>07447446281613</v>
      </c>
      <c r="F8333" s="3"/>
    </row>
    <row r="8334" ht="18.0" customHeight="1">
      <c r="A8334" s="1" t="s">
        <v>0</v>
      </c>
      <c r="B8334" s="4">
        <v>7.44626862E9</v>
      </c>
      <c r="C8334" s="1" t="s">
        <v>1</v>
      </c>
      <c r="D8334" s="3" t="str">
        <f t="shared" si="1"/>
        <v>447446268620</v>
      </c>
      <c r="E8334" s="3" t="str">
        <f t="shared" si="2"/>
        <v>07447446268620</v>
      </c>
      <c r="F8334" s="3"/>
    </row>
    <row r="8335" ht="18.0" customHeight="1">
      <c r="A8335" s="1" t="s">
        <v>0</v>
      </c>
      <c r="B8335" s="4">
        <v>7.446255471E9</v>
      </c>
      <c r="C8335" s="1" t="s">
        <v>1</v>
      </c>
      <c r="D8335" s="3" t="str">
        <f t="shared" si="1"/>
        <v>447446255471</v>
      </c>
      <c r="E8335" s="3" t="str">
        <f t="shared" si="2"/>
        <v>07447446255471</v>
      </c>
      <c r="F8335" s="3"/>
    </row>
    <row r="8336" ht="18.0" customHeight="1">
      <c r="A8336" s="1" t="s">
        <v>0</v>
      </c>
      <c r="B8336" s="2">
        <v>7.446248049E9</v>
      </c>
      <c r="C8336" s="1" t="s">
        <v>1</v>
      </c>
      <c r="D8336" s="3" t="str">
        <f t="shared" si="1"/>
        <v>447446248049</v>
      </c>
      <c r="E8336" s="3" t="str">
        <f t="shared" si="2"/>
        <v>07447446248049</v>
      </c>
      <c r="F8336" s="3"/>
    </row>
    <row r="8337" ht="18.0" customHeight="1">
      <c r="A8337" s="1" t="s">
        <v>0</v>
      </c>
      <c r="B8337" s="2">
        <v>7.446243828E9</v>
      </c>
      <c r="C8337" s="1" t="s">
        <v>1</v>
      </c>
      <c r="D8337" s="3" t="str">
        <f t="shared" si="1"/>
        <v>447446243828</v>
      </c>
      <c r="E8337" s="3" t="str">
        <f t="shared" si="2"/>
        <v>07447446243828</v>
      </c>
      <c r="F8337" s="3"/>
    </row>
    <row r="8338" ht="18.0" customHeight="1">
      <c r="A8338" s="1" t="s">
        <v>0</v>
      </c>
      <c r="B8338" s="2">
        <v>7.446193805E9</v>
      </c>
      <c r="C8338" s="1" t="s">
        <v>1</v>
      </c>
      <c r="D8338" s="3" t="str">
        <f t="shared" si="1"/>
        <v>447446193805</v>
      </c>
      <c r="E8338" s="3" t="str">
        <f t="shared" si="2"/>
        <v>07447446193805</v>
      </c>
      <c r="F8338" s="3"/>
    </row>
    <row r="8339" ht="18.0" customHeight="1">
      <c r="A8339" s="1" t="s">
        <v>0</v>
      </c>
      <c r="B8339" s="2">
        <v>7.446188399E9</v>
      </c>
      <c r="C8339" s="1" t="s">
        <v>1</v>
      </c>
      <c r="D8339" s="3" t="str">
        <f t="shared" si="1"/>
        <v>447446188399</v>
      </c>
      <c r="E8339" s="3" t="str">
        <f t="shared" si="2"/>
        <v>07447446188399</v>
      </c>
      <c r="F8339" s="3"/>
    </row>
    <row r="8340" ht="18.0" customHeight="1">
      <c r="A8340" s="1" t="s">
        <v>0</v>
      </c>
      <c r="B8340" s="2">
        <v>7.446173055E9</v>
      </c>
      <c r="C8340" s="1" t="s">
        <v>1</v>
      </c>
      <c r="D8340" s="3" t="str">
        <f t="shared" si="1"/>
        <v>447446173055</v>
      </c>
      <c r="E8340" s="3" t="str">
        <f t="shared" si="2"/>
        <v>07447446173055</v>
      </c>
      <c r="F8340" s="3"/>
    </row>
    <row r="8341" ht="18.0" customHeight="1">
      <c r="A8341" s="1" t="s">
        <v>0</v>
      </c>
      <c r="B8341" s="2">
        <v>7.446168383E9</v>
      </c>
      <c r="C8341" s="1" t="s">
        <v>1</v>
      </c>
      <c r="D8341" s="3" t="str">
        <f t="shared" si="1"/>
        <v>447446168383</v>
      </c>
      <c r="E8341" s="3" t="str">
        <f t="shared" si="2"/>
        <v>07447446168383</v>
      </c>
      <c r="F8341" s="3"/>
    </row>
    <row r="8342" ht="18.0" customHeight="1">
      <c r="A8342" s="1" t="s">
        <v>0</v>
      </c>
      <c r="B8342" s="2">
        <v>7.446161761E9</v>
      </c>
      <c r="C8342" s="1" t="s">
        <v>1</v>
      </c>
      <c r="D8342" s="3" t="str">
        <f t="shared" si="1"/>
        <v>447446161761</v>
      </c>
      <c r="E8342" s="3" t="str">
        <f t="shared" si="2"/>
        <v>07447446161761</v>
      </c>
      <c r="F8342" s="3"/>
    </row>
    <row r="8343" ht="18.0" customHeight="1">
      <c r="A8343" s="1" t="s">
        <v>0</v>
      </c>
      <c r="B8343" s="2">
        <v>7.446160445E9</v>
      </c>
      <c r="C8343" s="1" t="s">
        <v>1</v>
      </c>
      <c r="D8343" s="3" t="str">
        <f t="shared" si="1"/>
        <v>447446160445</v>
      </c>
      <c r="E8343" s="3" t="str">
        <f t="shared" si="2"/>
        <v>07447446160445</v>
      </c>
      <c r="F8343" s="3"/>
    </row>
    <row r="8344" ht="18.0" customHeight="1">
      <c r="A8344" s="1" t="s">
        <v>0</v>
      </c>
      <c r="B8344" s="2">
        <v>7.446159944E9</v>
      </c>
      <c r="C8344" s="1" t="s">
        <v>1</v>
      </c>
      <c r="D8344" s="3" t="str">
        <f t="shared" si="1"/>
        <v>447446159944</v>
      </c>
      <c r="E8344" s="3" t="str">
        <f t="shared" si="2"/>
        <v>07447446159944</v>
      </c>
      <c r="F8344" s="3"/>
    </row>
    <row r="8345" ht="18.0" customHeight="1">
      <c r="A8345" s="1" t="s">
        <v>0</v>
      </c>
      <c r="B8345" s="2">
        <v>7.446142016E9</v>
      </c>
      <c r="C8345" s="1" t="s">
        <v>1</v>
      </c>
      <c r="D8345" s="3" t="str">
        <f t="shared" si="1"/>
        <v>447446142016</v>
      </c>
      <c r="E8345" s="3" t="str">
        <f t="shared" si="2"/>
        <v>07447446142016</v>
      </c>
      <c r="F8345" s="3"/>
    </row>
    <row r="8346" ht="18.0" customHeight="1">
      <c r="A8346" s="1" t="s">
        <v>0</v>
      </c>
      <c r="B8346" s="2">
        <v>7.446122288E9</v>
      </c>
      <c r="C8346" s="1" t="s">
        <v>1</v>
      </c>
      <c r="D8346" s="3" t="str">
        <f t="shared" si="1"/>
        <v>447446122288</v>
      </c>
      <c r="E8346" s="3" t="str">
        <f t="shared" si="2"/>
        <v>07447446122288</v>
      </c>
      <c r="F8346" s="3"/>
    </row>
    <row r="8347" ht="18.0" customHeight="1">
      <c r="A8347" s="1" t="s">
        <v>0</v>
      </c>
      <c r="B8347" s="2">
        <v>7.446103463E9</v>
      </c>
      <c r="C8347" s="1" t="s">
        <v>1</v>
      </c>
      <c r="D8347" s="3" t="str">
        <f t="shared" si="1"/>
        <v>447446103463</v>
      </c>
      <c r="E8347" s="3" t="str">
        <f t="shared" si="2"/>
        <v>07447446103463</v>
      </c>
      <c r="F8347" s="3"/>
    </row>
    <row r="8348" ht="18.0" customHeight="1">
      <c r="A8348" s="1" t="s">
        <v>0</v>
      </c>
      <c r="B8348" s="2">
        <v>7.446089177E9</v>
      </c>
      <c r="C8348" s="1" t="s">
        <v>1</v>
      </c>
      <c r="D8348" s="3" t="str">
        <f t="shared" si="1"/>
        <v>447446089177</v>
      </c>
      <c r="E8348" s="3" t="str">
        <f t="shared" si="2"/>
        <v>07447446089177</v>
      </c>
      <c r="F8348" s="3"/>
    </row>
    <row r="8349" ht="18.0" customHeight="1">
      <c r="A8349" s="1" t="s">
        <v>0</v>
      </c>
      <c r="B8349" s="2">
        <v>7.446081435E9</v>
      </c>
      <c r="C8349" s="1" t="s">
        <v>1</v>
      </c>
      <c r="D8349" s="3" t="str">
        <f t="shared" si="1"/>
        <v>447446081435</v>
      </c>
      <c r="E8349" s="3" t="str">
        <f t="shared" si="2"/>
        <v>07447446081435</v>
      </c>
      <c r="F8349" s="3"/>
    </row>
    <row r="8350" ht="18.0" customHeight="1">
      <c r="A8350" s="1" t="s">
        <v>0</v>
      </c>
      <c r="B8350" s="4">
        <v>7.446071978E9</v>
      </c>
      <c r="C8350" s="1" t="s">
        <v>1</v>
      </c>
      <c r="D8350" s="3" t="str">
        <f t="shared" si="1"/>
        <v>447446071978</v>
      </c>
      <c r="E8350" s="3" t="str">
        <f t="shared" si="2"/>
        <v>07447446071978</v>
      </c>
      <c r="F8350" s="3"/>
    </row>
    <row r="8351" ht="18.0" customHeight="1">
      <c r="A8351" s="1" t="s">
        <v>0</v>
      </c>
      <c r="B8351" s="4">
        <v>7.446044243E9</v>
      </c>
      <c r="C8351" s="1" t="s">
        <v>1</v>
      </c>
      <c r="D8351" s="3" t="str">
        <f t="shared" si="1"/>
        <v>447446044243</v>
      </c>
      <c r="E8351" s="3" t="str">
        <f t="shared" si="2"/>
        <v>07447446044243</v>
      </c>
      <c r="F8351" s="3"/>
    </row>
    <row r="8352" ht="18.0" customHeight="1">
      <c r="A8352" s="1" t="s">
        <v>0</v>
      </c>
      <c r="B8352" s="2">
        <v>7.44602644E9</v>
      </c>
      <c r="C8352" s="1" t="s">
        <v>1</v>
      </c>
      <c r="D8352" s="3" t="str">
        <f t="shared" si="1"/>
        <v>447446026440</v>
      </c>
      <c r="E8352" s="3" t="str">
        <f t="shared" si="2"/>
        <v>07447446026440</v>
      </c>
      <c r="F8352" s="3"/>
    </row>
    <row r="8353" ht="18.0" customHeight="1">
      <c r="A8353" s="1" t="s">
        <v>0</v>
      </c>
      <c r="B8353" s="2">
        <v>7.446020252E9</v>
      </c>
      <c r="C8353" s="1" t="s">
        <v>1</v>
      </c>
      <c r="D8353" s="3" t="str">
        <f t="shared" si="1"/>
        <v>447446020252</v>
      </c>
      <c r="E8353" s="3" t="str">
        <f t="shared" si="2"/>
        <v>07447446020252</v>
      </c>
      <c r="F8353" s="3"/>
    </row>
    <row r="8354" ht="18.0" customHeight="1">
      <c r="A8354" s="1" t="s">
        <v>0</v>
      </c>
      <c r="B8354" s="2">
        <v>7.445984737E9</v>
      </c>
      <c r="C8354" s="1" t="s">
        <v>1</v>
      </c>
      <c r="D8354" s="3" t="str">
        <f t="shared" si="1"/>
        <v>447445984737</v>
      </c>
      <c r="E8354" s="3" t="str">
        <f t="shared" si="2"/>
        <v>07447445984737</v>
      </c>
      <c r="F8354" s="3"/>
    </row>
    <row r="8355" ht="18.0" customHeight="1">
      <c r="A8355" s="1" t="s">
        <v>0</v>
      </c>
      <c r="B8355" s="2">
        <v>7.445888735E9</v>
      </c>
      <c r="C8355" s="1" t="s">
        <v>1</v>
      </c>
      <c r="D8355" s="3" t="str">
        <f t="shared" si="1"/>
        <v>447445888735</v>
      </c>
      <c r="E8355" s="3" t="str">
        <f t="shared" si="2"/>
        <v>07447445888735</v>
      </c>
      <c r="F8355" s="3"/>
    </row>
    <row r="8356" ht="18.0" customHeight="1">
      <c r="A8356" s="1" t="s">
        <v>0</v>
      </c>
      <c r="B8356" s="2">
        <v>7.445873495E9</v>
      </c>
      <c r="C8356" s="1" t="s">
        <v>1</v>
      </c>
      <c r="D8356" s="3" t="str">
        <f t="shared" si="1"/>
        <v>447445873495</v>
      </c>
      <c r="E8356" s="3" t="str">
        <f t="shared" si="2"/>
        <v>07447445873495</v>
      </c>
      <c r="F8356" s="3"/>
    </row>
    <row r="8357" ht="18.0" customHeight="1">
      <c r="A8357" s="1" t="s">
        <v>0</v>
      </c>
      <c r="B8357" s="2">
        <v>7.4457239E9</v>
      </c>
      <c r="C8357" s="1" t="s">
        <v>1</v>
      </c>
      <c r="D8357" s="3" t="str">
        <f t="shared" si="1"/>
        <v>447445723900</v>
      </c>
      <c r="E8357" s="3" t="str">
        <f t="shared" si="2"/>
        <v>07447445723900</v>
      </c>
      <c r="F8357" s="3"/>
    </row>
    <row r="8358" ht="18.0" customHeight="1">
      <c r="A8358" s="1" t="s">
        <v>0</v>
      </c>
      <c r="B8358" s="2">
        <v>7.445703313E9</v>
      </c>
      <c r="C8358" s="1" t="s">
        <v>1</v>
      </c>
      <c r="D8358" s="3" t="str">
        <f t="shared" si="1"/>
        <v>447445703313</v>
      </c>
      <c r="E8358" s="3" t="str">
        <f t="shared" si="2"/>
        <v>07447445703313</v>
      </c>
      <c r="F8358" s="3"/>
    </row>
    <row r="8359" ht="18.0" customHeight="1">
      <c r="A8359" s="1" t="s">
        <v>0</v>
      </c>
      <c r="B8359" s="2">
        <v>7.445672722E9</v>
      </c>
      <c r="C8359" s="1" t="s">
        <v>1</v>
      </c>
      <c r="D8359" s="3" t="str">
        <f t="shared" si="1"/>
        <v>447445672722</v>
      </c>
      <c r="E8359" s="3" t="str">
        <f t="shared" si="2"/>
        <v>07447445672722</v>
      </c>
      <c r="F8359" s="3"/>
    </row>
    <row r="8360" ht="18.0" customHeight="1">
      <c r="A8360" s="1" t="s">
        <v>0</v>
      </c>
      <c r="B8360" s="2">
        <v>7.44557699E9</v>
      </c>
      <c r="C8360" s="1" t="s">
        <v>1</v>
      </c>
      <c r="D8360" s="3" t="str">
        <f t="shared" si="1"/>
        <v>447445576990</v>
      </c>
      <c r="E8360" s="3" t="str">
        <f t="shared" si="2"/>
        <v>07447445576990</v>
      </c>
      <c r="F8360" s="3"/>
    </row>
    <row r="8361" ht="18.0" customHeight="1">
      <c r="A8361" s="1" t="s">
        <v>0</v>
      </c>
      <c r="B8361" s="2">
        <v>7.445521383E9</v>
      </c>
      <c r="C8361" s="1" t="s">
        <v>1</v>
      </c>
      <c r="D8361" s="3" t="str">
        <f t="shared" si="1"/>
        <v>447445521383</v>
      </c>
      <c r="E8361" s="3" t="str">
        <f t="shared" si="2"/>
        <v>07447445521383</v>
      </c>
      <c r="F8361" s="3"/>
    </row>
    <row r="8362" ht="18.0" customHeight="1">
      <c r="A8362" s="1" t="s">
        <v>0</v>
      </c>
      <c r="B8362" s="2">
        <v>7.445492721E9</v>
      </c>
      <c r="C8362" s="1" t="s">
        <v>1</v>
      </c>
      <c r="D8362" s="3" t="str">
        <f t="shared" si="1"/>
        <v>447445492721</v>
      </c>
      <c r="E8362" s="3" t="str">
        <f t="shared" si="2"/>
        <v>07447445492721</v>
      </c>
      <c r="F8362" s="3"/>
    </row>
    <row r="8363" ht="18.0" customHeight="1">
      <c r="A8363" s="1" t="s">
        <v>0</v>
      </c>
      <c r="B8363" s="2">
        <v>7.445416007E9</v>
      </c>
      <c r="C8363" s="1" t="s">
        <v>1</v>
      </c>
      <c r="D8363" s="3" t="str">
        <f t="shared" si="1"/>
        <v>447445416007</v>
      </c>
      <c r="E8363" s="3" t="str">
        <f t="shared" si="2"/>
        <v>07447445416007</v>
      </c>
      <c r="F8363" s="3"/>
    </row>
    <row r="8364" ht="18.0" customHeight="1">
      <c r="A8364" s="1" t="s">
        <v>0</v>
      </c>
      <c r="B8364" s="2">
        <v>7.445290193E9</v>
      </c>
      <c r="C8364" s="1" t="s">
        <v>1</v>
      </c>
      <c r="D8364" s="3" t="str">
        <f t="shared" si="1"/>
        <v>447445290193</v>
      </c>
      <c r="E8364" s="3" t="str">
        <f t="shared" si="2"/>
        <v>07447445290193</v>
      </c>
      <c r="F8364" s="3"/>
    </row>
    <row r="8365" ht="18.0" customHeight="1">
      <c r="A8365" s="1" t="s">
        <v>0</v>
      </c>
      <c r="B8365" s="2">
        <v>7.445262146E9</v>
      </c>
      <c r="C8365" s="1" t="s">
        <v>1</v>
      </c>
      <c r="D8365" s="3" t="str">
        <f t="shared" si="1"/>
        <v>447445262146</v>
      </c>
      <c r="E8365" s="3" t="str">
        <f t="shared" si="2"/>
        <v>07447445262146</v>
      </c>
      <c r="F8365" s="3"/>
    </row>
    <row r="8366" ht="18.0" customHeight="1">
      <c r="A8366" s="1" t="s">
        <v>0</v>
      </c>
      <c r="B8366" s="2">
        <v>7.445258672E9</v>
      </c>
      <c r="C8366" s="1" t="s">
        <v>1</v>
      </c>
      <c r="D8366" s="3" t="str">
        <f t="shared" si="1"/>
        <v>447445258672</v>
      </c>
      <c r="E8366" s="3" t="str">
        <f t="shared" si="2"/>
        <v>07447445258672</v>
      </c>
      <c r="F8366" s="3"/>
    </row>
    <row r="8367" ht="18.0" customHeight="1">
      <c r="A8367" s="1" t="s">
        <v>0</v>
      </c>
      <c r="B8367" s="2">
        <v>7.445252777E9</v>
      </c>
      <c r="C8367" s="1" t="s">
        <v>1</v>
      </c>
      <c r="D8367" s="3" t="str">
        <f t="shared" si="1"/>
        <v>447445252777</v>
      </c>
      <c r="E8367" s="3" t="str">
        <f t="shared" si="2"/>
        <v>07447445252777</v>
      </c>
      <c r="F8367" s="3"/>
    </row>
    <row r="8368" ht="18.0" customHeight="1">
      <c r="A8368" s="1" t="s">
        <v>0</v>
      </c>
      <c r="B8368" s="2">
        <v>7.445233566E9</v>
      </c>
      <c r="C8368" s="1" t="s">
        <v>1</v>
      </c>
      <c r="D8368" s="3" t="str">
        <f t="shared" si="1"/>
        <v>447445233566</v>
      </c>
      <c r="E8368" s="3" t="str">
        <f t="shared" si="2"/>
        <v>07447445233566</v>
      </c>
      <c r="F8368" s="3"/>
    </row>
    <row r="8369" ht="18.0" customHeight="1">
      <c r="A8369" s="1" t="s">
        <v>0</v>
      </c>
      <c r="B8369" s="2">
        <v>7.445221489E9</v>
      </c>
      <c r="C8369" s="1" t="s">
        <v>1</v>
      </c>
      <c r="D8369" s="3" t="str">
        <f t="shared" si="1"/>
        <v>447445221489</v>
      </c>
      <c r="E8369" s="3" t="str">
        <f t="shared" si="2"/>
        <v>07447445221489</v>
      </c>
      <c r="F8369" s="3"/>
    </row>
    <row r="8370" ht="18.0" customHeight="1">
      <c r="A8370" s="1" t="s">
        <v>0</v>
      </c>
      <c r="B8370" s="4">
        <v>7.445215551E9</v>
      </c>
      <c r="C8370" s="1" t="s">
        <v>1</v>
      </c>
      <c r="D8370" s="3" t="str">
        <f t="shared" si="1"/>
        <v>447445215551</v>
      </c>
      <c r="E8370" s="3" t="str">
        <f t="shared" si="2"/>
        <v>07447445215551</v>
      </c>
      <c r="F8370" s="3"/>
    </row>
    <row r="8371" ht="18.0" customHeight="1">
      <c r="A8371" s="1" t="s">
        <v>0</v>
      </c>
      <c r="B8371" s="2">
        <v>7.445212372E9</v>
      </c>
      <c r="C8371" s="1" t="s">
        <v>1</v>
      </c>
      <c r="D8371" s="3" t="str">
        <f t="shared" si="1"/>
        <v>447445212372</v>
      </c>
      <c r="E8371" s="3" t="str">
        <f t="shared" si="2"/>
        <v>07447445212372</v>
      </c>
      <c r="F8371" s="3"/>
    </row>
    <row r="8372" ht="18.0" customHeight="1">
      <c r="A8372" s="1" t="s">
        <v>0</v>
      </c>
      <c r="B8372" s="2">
        <v>7.44521236E9</v>
      </c>
      <c r="C8372" s="1" t="s">
        <v>1</v>
      </c>
      <c r="D8372" s="3" t="str">
        <f t="shared" si="1"/>
        <v>447445212360</v>
      </c>
      <c r="E8372" s="3" t="str">
        <f t="shared" si="2"/>
        <v>07447445212360</v>
      </c>
      <c r="F8372" s="3"/>
    </row>
    <row r="8373" ht="18.0" customHeight="1">
      <c r="A8373" s="1" t="s">
        <v>0</v>
      </c>
      <c r="B8373" s="2">
        <v>7.445212242E9</v>
      </c>
      <c r="C8373" s="1" t="s">
        <v>1</v>
      </c>
      <c r="D8373" s="3" t="str">
        <f t="shared" si="1"/>
        <v>447445212242</v>
      </c>
      <c r="E8373" s="3" t="str">
        <f t="shared" si="2"/>
        <v>07447445212242</v>
      </c>
      <c r="F8373" s="3"/>
    </row>
    <row r="8374" ht="18.0" customHeight="1">
      <c r="A8374" s="1" t="s">
        <v>0</v>
      </c>
      <c r="B8374" s="2">
        <v>7.445203131E9</v>
      </c>
      <c r="C8374" s="1" t="s">
        <v>1</v>
      </c>
      <c r="D8374" s="3" t="str">
        <f t="shared" si="1"/>
        <v>447445203131</v>
      </c>
      <c r="E8374" s="3" t="str">
        <f t="shared" si="2"/>
        <v>07447445203131</v>
      </c>
      <c r="F8374" s="3"/>
    </row>
    <row r="8375" ht="18.0" customHeight="1">
      <c r="A8375" s="1" t="s">
        <v>0</v>
      </c>
      <c r="B8375" s="2">
        <v>7.445111899E9</v>
      </c>
      <c r="C8375" s="1" t="s">
        <v>1</v>
      </c>
      <c r="D8375" s="3" t="str">
        <f t="shared" si="1"/>
        <v>447445111899</v>
      </c>
      <c r="E8375" s="3" t="str">
        <f t="shared" si="2"/>
        <v>07447445111899</v>
      </c>
      <c r="F8375" s="3"/>
    </row>
    <row r="8376" ht="18.0" customHeight="1">
      <c r="A8376" s="1" t="s">
        <v>0</v>
      </c>
      <c r="B8376" s="4">
        <v>7.44481008E9</v>
      </c>
      <c r="C8376" s="1" t="s">
        <v>1</v>
      </c>
      <c r="D8376" s="3" t="str">
        <f t="shared" si="1"/>
        <v>447444810080</v>
      </c>
      <c r="E8376" s="3" t="str">
        <f t="shared" si="2"/>
        <v>07447444810080</v>
      </c>
      <c r="F8376" s="3"/>
    </row>
    <row r="8377" ht="18.0" customHeight="1">
      <c r="A8377" s="1" t="s">
        <v>0</v>
      </c>
      <c r="B8377" s="2">
        <v>7.443947126E9</v>
      </c>
      <c r="C8377" s="1" t="s">
        <v>1</v>
      </c>
      <c r="D8377" s="3" t="str">
        <f t="shared" si="1"/>
        <v>447443947126</v>
      </c>
      <c r="E8377" s="3" t="str">
        <f t="shared" si="2"/>
        <v>07447443947126</v>
      </c>
      <c r="F8377" s="3"/>
    </row>
    <row r="8378" ht="18.0" customHeight="1">
      <c r="A8378" s="1" t="s">
        <v>0</v>
      </c>
      <c r="B8378" s="2">
        <v>7.443944884E9</v>
      </c>
      <c r="C8378" s="1" t="s">
        <v>1</v>
      </c>
      <c r="D8378" s="3" t="str">
        <f t="shared" si="1"/>
        <v>447443944884</v>
      </c>
      <c r="E8378" s="3" t="str">
        <f t="shared" si="2"/>
        <v>07447443944884</v>
      </c>
      <c r="F8378" s="3"/>
    </row>
    <row r="8379" ht="18.0" customHeight="1">
      <c r="A8379" s="1" t="s">
        <v>0</v>
      </c>
      <c r="B8379" s="2">
        <v>7.443931341E9</v>
      </c>
      <c r="C8379" s="1" t="s">
        <v>1</v>
      </c>
      <c r="D8379" s="3" t="str">
        <f t="shared" si="1"/>
        <v>447443931341</v>
      </c>
      <c r="E8379" s="3" t="str">
        <f t="shared" si="2"/>
        <v>07447443931341</v>
      </c>
      <c r="F8379" s="3"/>
    </row>
    <row r="8380" ht="18.0" customHeight="1">
      <c r="A8380" s="1" t="s">
        <v>0</v>
      </c>
      <c r="B8380" s="2">
        <v>7.443889301E9</v>
      </c>
      <c r="C8380" s="1" t="s">
        <v>1</v>
      </c>
      <c r="D8380" s="3" t="str">
        <f t="shared" si="1"/>
        <v>447443889301</v>
      </c>
      <c r="E8380" s="3" t="str">
        <f t="shared" si="2"/>
        <v>07447443889301</v>
      </c>
      <c r="F8380" s="3"/>
    </row>
    <row r="8381" ht="18.0" customHeight="1">
      <c r="A8381" s="1" t="s">
        <v>0</v>
      </c>
      <c r="B8381" s="2">
        <v>7.443856616E9</v>
      </c>
      <c r="C8381" s="1" t="s">
        <v>1</v>
      </c>
      <c r="D8381" s="3" t="str">
        <f t="shared" si="1"/>
        <v>447443856616</v>
      </c>
      <c r="E8381" s="3" t="str">
        <f t="shared" si="2"/>
        <v>07447443856616</v>
      </c>
      <c r="F8381" s="3"/>
    </row>
    <row r="8382" ht="18.0" customHeight="1">
      <c r="A8382" s="1" t="s">
        <v>0</v>
      </c>
      <c r="B8382" s="2">
        <v>7.443848236E9</v>
      </c>
      <c r="C8382" s="1" t="s">
        <v>1</v>
      </c>
      <c r="D8382" s="3" t="str">
        <f t="shared" si="1"/>
        <v>447443848236</v>
      </c>
      <c r="E8382" s="3" t="str">
        <f t="shared" si="2"/>
        <v>07447443848236</v>
      </c>
      <c r="F8382" s="3"/>
    </row>
    <row r="8383" ht="18.0" customHeight="1">
      <c r="A8383" s="1" t="s">
        <v>0</v>
      </c>
      <c r="B8383" s="2">
        <v>7.443834545E9</v>
      </c>
      <c r="C8383" s="1" t="s">
        <v>1</v>
      </c>
      <c r="D8383" s="3" t="str">
        <f t="shared" si="1"/>
        <v>447443834545</v>
      </c>
      <c r="E8383" s="3" t="str">
        <f t="shared" si="2"/>
        <v>07447443834545</v>
      </c>
      <c r="F8383" s="3"/>
    </row>
    <row r="8384" ht="18.0" customHeight="1">
      <c r="A8384" s="1" t="s">
        <v>0</v>
      </c>
      <c r="B8384" s="2">
        <v>7.443782026E9</v>
      </c>
      <c r="C8384" s="1" t="s">
        <v>1</v>
      </c>
      <c r="D8384" s="3" t="str">
        <f t="shared" si="1"/>
        <v>447443782026</v>
      </c>
      <c r="E8384" s="3" t="str">
        <f t="shared" si="2"/>
        <v>07447443782026</v>
      </c>
      <c r="F8384" s="3"/>
    </row>
    <row r="8385" ht="18.0" customHeight="1">
      <c r="A8385" s="1" t="s">
        <v>0</v>
      </c>
      <c r="B8385" s="2">
        <v>7.443771439E9</v>
      </c>
      <c r="C8385" s="1" t="s">
        <v>1</v>
      </c>
      <c r="D8385" s="3" t="str">
        <f t="shared" si="1"/>
        <v>447443771439</v>
      </c>
      <c r="E8385" s="3" t="str">
        <f t="shared" si="2"/>
        <v>07447443771439</v>
      </c>
      <c r="F8385" s="3"/>
    </row>
    <row r="8386" ht="18.0" customHeight="1">
      <c r="A8386" s="1" t="s">
        <v>0</v>
      </c>
      <c r="B8386" s="4">
        <v>7.443638071E9</v>
      </c>
      <c r="C8386" s="1" t="s">
        <v>1</v>
      </c>
      <c r="D8386" s="3" t="str">
        <f t="shared" si="1"/>
        <v>447443638071</v>
      </c>
      <c r="E8386" s="3" t="str">
        <f t="shared" si="2"/>
        <v>07447443638071</v>
      </c>
      <c r="F8386" s="3"/>
    </row>
    <row r="8387" ht="18.0" customHeight="1">
      <c r="A8387" s="1" t="s">
        <v>0</v>
      </c>
      <c r="B8387" s="4">
        <v>7.443611862E9</v>
      </c>
      <c r="C8387" s="1" t="s">
        <v>1</v>
      </c>
      <c r="D8387" s="3" t="str">
        <f t="shared" si="1"/>
        <v>447443611862</v>
      </c>
      <c r="E8387" s="3" t="str">
        <f t="shared" si="2"/>
        <v>07447443611862</v>
      </c>
      <c r="F8387" s="3"/>
    </row>
    <row r="8388" ht="18.0" customHeight="1">
      <c r="A8388" s="1" t="s">
        <v>0</v>
      </c>
      <c r="B8388" s="2">
        <v>7.443568745E9</v>
      </c>
      <c r="C8388" s="1" t="s">
        <v>1</v>
      </c>
      <c r="D8388" s="3" t="str">
        <f t="shared" si="1"/>
        <v>447443568745</v>
      </c>
      <c r="E8388" s="3" t="str">
        <f t="shared" si="2"/>
        <v>07447443568745</v>
      </c>
      <c r="F8388" s="3"/>
    </row>
    <row r="8389" ht="18.0" customHeight="1">
      <c r="A8389" s="1" t="s">
        <v>0</v>
      </c>
      <c r="B8389" s="2">
        <v>7.443509316E9</v>
      </c>
      <c r="C8389" s="1" t="s">
        <v>1</v>
      </c>
      <c r="D8389" s="3" t="str">
        <f t="shared" si="1"/>
        <v>447443509316</v>
      </c>
      <c r="E8389" s="3" t="str">
        <f t="shared" si="2"/>
        <v>07447443509316</v>
      </c>
      <c r="F8389" s="3"/>
    </row>
    <row r="8390" ht="18.0" customHeight="1">
      <c r="A8390" s="1" t="s">
        <v>0</v>
      </c>
      <c r="B8390" s="2">
        <v>7.443504052E9</v>
      </c>
      <c r="C8390" s="1" t="s">
        <v>1</v>
      </c>
      <c r="D8390" s="3" t="str">
        <f t="shared" si="1"/>
        <v>447443504052</v>
      </c>
      <c r="E8390" s="3" t="str">
        <f t="shared" si="2"/>
        <v>07447443504052</v>
      </c>
      <c r="F8390" s="3"/>
    </row>
    <row r="8391" ht="18.0" customHeight="1">
      <c r="A8391" s="1" t="s">
        <v>0</v>
      </c>
      <c r="B8391" s="2">
        <v>7.443481873E9</v>
      </c>
      <c r="C8391" s="1" t="s">
        <v>1</v>
      </c>
      <c r="D8391" s="3" t="str">
        <f t="shared" si="1"/>
        <v>447443481873</v>
      </c>
      <c r="E8391" s="3" t="str">
        <f t="shared" si="2"/>
        <v>07447443481873</v>
      </c>
      <c r="F8391" s="3"/>
    </row>
    <row r="8392" ht="18.0" customHeight="1">
      <c r="A8392" s="1" t="s">
        <v>0</v>
      </c>
      <c r="B8392" s="2">
        <v>7.443432836E9</v>
      </c>
      <c r="C8392" s="1" t="s">
        <v>1</v>
      </c>
      <c r="D8392" s="3" t="str">
        <f t="shared" si="1"/>
        <v>447443432836</v>
      </c>
      <c r="E8392" s="3" t="str">
        <f t="shared" si="2"/>
        <v>07447443432836</v>
      </c>
      <c r="F8392" s="3"/>
    </row>
    <row r="8393" ht="18.0" customHeight="1">
      <c r="A8393" s="1" t="s">
        <v>0</v>
      </c>
      <c r="B8393" s="2">
        <v>7.443422347E9</v>
      </c>
      <c r="C8393" s="1" t="s">
        <v>1</v>
      </c>
      <c r="D8393" s="3" t="str">
        <f t="shared" si="1"/>
        <v>447443422347</v>
      </c>
      <c r="E8393" s="3" t="str">
        <f t="shared" si="2"/>
        <v>07447443422347</v>
      </c>
      <c r="F8393" s="3"/>
    </row>
    <row r="8394" ht="18.0" customHeight="1">
      <c r="A8394" s="1" t="s">
        <v>0</v>
      </c>
      <c r="B8394" s="2">
        <v>7.443415953E9</v>
      </c>
      <c r="C8394" s="1" t="s">
        <v>1</v>
      </c>
      <c r="D8394" s="3" t="str">
        <f t="shared" si="1"/>
        <v>447443415953</v>
      </c>
      <c r="E8394" s="3" t="str">
        <f t="shared" si="2"/>
        <v>07447443415953</v>
      </c>
      <c r="F8394" s="3"/>
    </row>
    <row r="8395" ht="18.0" customHeight="1">
      <c r="A8395" s="1" t="s">
        <v>0</v>
      </c>
      <c r="B8395" s="2">
        <v>7.443362693E9</v>
      </c>
      <c r="C8395" s="1" t="s">
        <v>1</v>
      </c>
      <c r="D8395" s="3" t="str">
        <f t="shared" si="1"/>
        <v>447443362693</v>
      </c>
      <c r="E8395" s="3" t="str">
        <f t="shared" si="2"/>
        <v>07447443362693</v>
      </c>
      <c r="F8395" s="3"/>
    </row>
    <row r="8396" ht="18.0" customHeight="1">
      <c r="A8396" s="1" t="s">
        <v>0</v>
      </c>
      <c r="B8396" s="4">
        <v>7.443318877E9</v>
      </c>
      <c r="C8396" s="1" t="s">
        <v>1</v>
      </c>
      <c r="D8396" s="3" t="str">
        <f t="shared" si="1"/>
        <v>447443318877</v>
      </c>
      <c r="E8396" s="3" t="str">
        <f t="shared" si="2"/>
        <v>07447443318877</v>
      </c>
      <c r="F8396" s="3"/>
    </row>
    <row r="8397" ht="18.0" customHeight="1">
      <c r="A8397" s="1" t="s">
        <v>0</v>
      </c>
      <c r="B8397" s="2">
        <v>7.443018438E9</v>
      </c>
      <c r="C8397" s="1" t="s">
        <v>1</v>
      </c>
      <c r="D8397" s="3" t="str">
        <f t="shared" si="1"/>
        <v>447443018438</v>
      </c>
      <c r="E8397" s="3" t="str">
        <f t="shared" si="2"/>
        <v>07447443018438</v>
      </c>
      <c r="F8397" s="3"/>
    </row>
    <row r="8398" ht="18.0" customHeight="1">
      <c r="A8398" s="1" t="s">
        <v>0</v>
      </c>
      <c r="B8398" s="2">
        <v>7.442788035E9</v>
      </c>
      <c r="C8398" s="1" t="s">
        <v>1</v>
      </c>
      <c r="D8398" s="3" t="str">
        <f t="shared" si="1"/>
        <v>447442788035</v>
      </c>
      <c r="E8398" s="3" t="str">
        <f t="shared" si="2"/>
        <v>07447442788035</v>
      </c>
      <c r="F8398" s="3"/>
    </row>
    <row r="8399" ht="18.0" customHeight="1">
      <c r="A8399" s="1" t="s">
        <v>0</v>
      </c>
      <c r="B8399" s="2">
        <v>7.442773735E9</v>
      </c>
      <c r="C8399" s="1" t="s">
        <v>1</v>
      </c>
      <c r="D8399" s="3" t="str">
        <f t="shared" si="1"/>
        <v>447442773735</v>
      </c>
      <c r="E8399" s="3" t="str">
        <f t="shared" si="2"/>
        <v>07447442773735</v>
      </c>
      <c r="F8399" s="3"/>
    </row>
    <row r="8400" ht="18.0" customHeight="1">
      <c r="A8400" s="1" t="s">
        <v>0</v>
      </c>
      <c r="B8400" s="4">
        <v>7.442762345E9</v>
      </c>
      <c r="C8400" s="1" t="s">
        <v>1</v>
      </c>
      <c r="D8400" s="3" t="str">
        <f t="shared" si="1"/>
        <v>447442762345</v>
      </c>
      <c r="E8400" s="3" t="str">
        <f t="shared" si="2"/>
        <v>07447442762345</v>
      </c>
      <c r="F8400" s="3"/>
    </row>
    <row r="8401" ht="18.0" customHeight="1">
      <c r="A8401" s="1" t="s">
        <v>0</v>
      </c>
      <c r="B8401" s="2">
        <v>7.44240007E9</v>
      </c>
      <c r="C8401" s="1" t="s">
        <v>1</v>
      </c>
      <c r="D8401" s="3" t="str">
        <f t="shared" si="1"/>
        <v>447442400070</v>
      </c>
      <c r="E8401" s="3" t="str">
        <f t="shared" si="2"/>
        <v>07447442400070</v>
      </c>
      <c r="F8401" s="3"/>
    </row>
    <row r="8402" ht="18.0" customHeight="1">
      <c r="A8402" s="1" t="s">
        <v>0</v>
      </c>
      <c r="B8402" s="2">
        <v>7.442330189E9</v>
      </c>
      <c r="C8402" s="1" t="s">
        <v>1</v>
      </c>
      <c r="D8402" s="3" t="str">
        <f t="shared" si="1"/>
        <v>447442330189</v>
      </c>
      <c r="E8402" s="3" t="str">
        <f t="shared" si="2"/>
        <v>07447442330189</v>
      </c>
      <c r="F8402" s="3"/>
    </row>
    <row r="8403" ht="18.0" customHeight="1">
      <c r="A8403" s="1" t="s">
        <v>0</v>
      </c>
      <c r="B8403" s="2">
        <v>7.442221001E9</v>
      </c>
      <c r="C8403" s="1" t="s">
        <v>1</v>
      </c>
      <c r="D8403" s="3" t="str">
        <f t="shared" si="1"/>
        <v>447442221001</v>
      </c>
      <c r="E8403" s="3" t="str">
        <f t="shared" si="2"/>
        <v>07447442221001</v>
      </c>
      <c r="F8403" s="3"/>
    </row>
    <row r="8404" ht="18.0" customHeight="1">
      <c r="A8404" s="1" t="s">
        <v>0</v>
      </c>
      <c r="B8404" s="2">
        <v>7.442173497E9</v>
      </c>
      <c r="C8404" s="1" t="s">
        <v>1</v>
      </c>
      <c r="D8404" s="3" t="str">
        <f t="shared" si="1"/>
        <v>447442173497</v>
      </c>
      <c r="E8404" s="3" t="str">
        <f t="shared" si="2"/>
        <v>07447442173497</v>
      </c>
      <c r="F8404" s="3"/>
    </row>
    <row r="8405" ht="18.0" customHeight="1">
      <c r="A8405" s="1" t="s">
        <v>0</v>
      </c>
      <c r="B8405" s="2">
        <v>7.442166141E9</v>
      </c>
      <c r="C8405" s="1" t="s">
        <v>1</v>
      </c>
      <c r="D8405" s="3" t="str">
        <f t="shared" si="1"/>
        <v>447442166141</v>
      </c>
      <c r="E8405" s="3" t="str">
        <f t="shared" si="2"/>
        <v>07447442166141</v>
      </c>
      <c r="F8405" s="3"/>
    </row>
    <row r="8406" ht="18.0" customHeight="1">
      <c r="A8406" s="1" t="s">
        <v>0</v>
      </c>
      <c r="B8406" s="2">
        <v>7.442098147E9</v>
      </c>
      <c r="C8406" s="1" t="s">
        <v>1</v>
      </c>
      <c r="D8406" s="3" t="str">
        <f t="shared" si="1"/>
        <v>447442098147</v>
      </c>
      <c r="E8406" s="3" t="str">
        <f t="shared" si="2"/>
        <v>07447442098147</v>
      </c>
      <c r="F8406" s="3"/>
    </row>
    <row r="8407" ht="18.0" customHeight="1">
      <c r="A8407" s="1" t="s">
        <v>0</v>
      </c>
      <c r="B8407" s="2">
        <v>7.442018427E9</v>
      </c>
      <c r="C8407" s="1" t="s">
        <v>1</v>
      </c>
      <c r="D8407" s="3" t="str">
        <f t="shared" si="1"/>
        <v>447442018427</v>
      </c>
      <c r="E8407" s="3" t="str">
        <f t="shared" si="2"/>
        <v>07447442018427</v>
      </c>
      <c r="F8407" s="3"/>
    </row>
    <row r="8408" ht="18.0" customHeight="1">
      <c r="A8408" s="1" t="s">
        <v>0</v>
      </c>
      <c r="B8408" s="2">
        <v>7.442018198E9</v>
      </c>
      <c r="C8408" s="1" t="s">
        <v>1</v>
      </c>
      <c r="D8408" s="3" t="str">
        <f t="shared" si="1"/>
        <v>447442018198</v>
      </c>
      <c r="E8408" s="3" t="str">
        <f t="shared" si="2"/>
        <v>07447442018198</v>
      </c>
      <c r="F8408" s="3"/>
    </row>
    <row r="8409" ht="18.0" customHeight="1">
      <c r="A8409" s="1" t="s">
        <v>0</v>
      </c>
      <c r="B8409" s="2">
        <v>7.440787596E9</v>
      </c>
      <c r="C8409" s="1" t="s">
        <v>1</v>
      </c>
      <c r="D8409" s="3" t="str">
        <f t="shared" si="1"/>
        <v>447440787596</v>
      </c>
      <c r="E8409" s="3" t="str">
        <f t="shared" si="2"/>
        <v>07447440787596</v>
      </c>
      <c r="F8409" s="3"/>
    </row>
    <row r="8410" ht="18.0" customHeight="1">
      <c r="A8410" s="1" t="s">
        <v>0</v>
      </c>
      <c r="B8410" s="2">
        <v>7.440742439E9</v>
      </c>
      <c r="C8410" s="1" t="s">
        <v>1</v>
      </c>
      <c r="D8410" s="3" t="str">
        <f t="shared" si="1"/>
        <v>447440742439</v>
      </c>
      <c r="E8410" s="3" t="str">
        <f t="shared" si="2"/>
        <v>07447440742439</v>
      </c>
      <c r="F8410" s="3"/>
    </row>
    <row r="8411" ht="18.0" customHeight="1">
      <c r="A8411" s="1" t="s">
        <v>0</v>
      </c>
      <c r="B8411" s="2">
        <v>7.440579483E9</v>
      </c>
      <c r="C8411" s="1" t="s">
        <v>1</v>
      </c>
      <c r="D8411" s="3" t="str">
        <f t="shared" si="1"/>
        <v>447440579483</v>
      </c>
      <c r="E8411" s="3" t="str">
        <f t="shared" si="2"/>
        <v>07447440579483</v>
      </c>
      <c r="F8411" s="3"/>
    </row>
    <row r="8412" ht="18.0" customHeight="1">
      <c r="A8412" s="1" t="s">
        <v>0</v>
      </c>
      <c r="B8412" s="2">
        <v>7.440564424E9</v>
      </c>
      <c r="C8412" s="1" t="s">
        <v>1</v>
      </c>
      <c r="D8412" s="3" t="str">
        <f t="shared" si="1"/>
        <v>447440564424</v>
      </c>
      <c r="E8412" s="3" t="str">
        <f t="shared" si="2"/>
        <v>07447440564424</v>
      </c>
      <c r="F8412" s="3"/>
    </row>
    <row r="8413" ht="18.0" customHeight="1">
      <c r="A8413" s="1" t="s">
        <v>0</v>
      </c>
      <c r="B8413" s="2">
        <v>7.440528487E9</v>
      </c>
      <c r="C8413" s="1" t="s">
        <v>1</v>
      </c>
      <c r="D8413" s="3" t="str">
        <f t="shared" si="1"/>
        <v>447440528487</v>
      </c>
      <c r="E8413" s="3" t="str">
        <f t="shared" si="2"/>
        <v>07447440528487</v>
      </c>
      <c r="F8413" s="3"/>
    </row>
    <row r="8414" ht="18.0" customHeight="1">
      <c r="A8414" s="1" t="s">
        <v>0</v>
      </c>
      <c r="B8414" s="2">
        <v>7.440397357E9</v>
      </c>
      <c r="C8414" s="1" t="s">
        <v>1</v>
      </c>
      <c r="D8414" s="3" t="str">
        <f t="shared" si="1"/>
        <v>447440397357</v>
      </c>
      <c r="E8414" s="3" t="str">
        <f t="shared" si="2"/>
        <v>07447440397357</v>
      </c>
      <c r="F8414" s="3"/>
    </row>
    <row r="8415" ht="18.0" customHeight="1">
      <c r="A8415" s="1" t="s">
        <v>0</v>
      </c>
      <c r="B8415" s="2">
        <v>7.440388625E9</v>
      </c>
      <c r="C8415" s="1" t="s">
        <v>1</v>
      </c>
      <c r="D8415" s="3" t="str">
        <f t="shared" si="1"/>
        <v>447440388625</v>
      </c>
      <c r="E8415" s="3" t="str">
        <f t="shared" si="2"/>
        <v>07447440388625</v>
      </c>
      <c r="F8415" s="3"/>
    </row>
    <row r="8416" ht="18.0" customHeight="1">
      <c r="A8416" s="1" t="s">
        <v>0</v>
      </c>
      <c r="B8416" s="2">
        <v>7.440364646E9</v>
      </c>
      <c r="C8416" s="1" t="s">
        <v>1</v>
      </c>
      <c r="D8416" s="3" t="str">
        <f t="shared" si="1"/>
        <v>447440364646</v>
      </c>
      <c r="E8416" s="3" t="str">
        <f t="shared" si="2"/>
        <v>07447440364646</v>
      </c>
      <c r="F8416" s="3"/>
    </row>
    <row r="8417" ht="18.0" customHeight="1">
      <c r="A8417" s="1" t="s">
        <v>0</v>
      </c>
      <c r="B8417" s="2">
        <v>7.440325836E9</v>
      </c>
      <c r="C8417" s="1" t="s">
        <v>1</v>
      </c>
      <c r="D8417" s="3" t="str">
        <f t="shared" si="1"/>
        <v>447440325836</v>
      </c>
      <c r="E8417" s="3" t="str">
        <f t="shared" si="2"/>
        <v>07447440325836</v>
      </c>
      <c r="F8417" s="3"/>
    </row>
    <row r="8418" ht="18.0" customHeight="1">
      <c r="A8418" s="1" t="s">
        <v>0</v>
      </c>
      <c r="B8418" s="2">
        <v>7.440299445E9</v>
      </c>
      <c r="C8418" s="1" t="s">
        <v>1</v>
      </c>
      <c r="D8418" s="3" t="str">
        <f t="shared" si="1"/>
        <v>447440299445</v>
      </c>
      <c r="E8418" s="3" t="str">
        <f t="shared" si="2"/>
        <v>07447440299445</v>
      </c>
      <c r="F8418" s="3"/>
    </row>
    <row r="8419" ht="18.0" customHeight="1">
      <c r="A8419" s="1" t="s">
        <v>0</v>
      </c>
      <c r="B8419" s="2">
        <v>7.440173842E9</v>
      </c>
      <c r="C8419" s="1" t="s">
        <v>1</v>
      </c>
      <c r="D8419" s="3" t="str">
        <f t="shared" si="1"/>
        <v>447440173842</v>
      </c>
      <c r="E8419" s="3" t="str">
        <f t="shared" si="2"/>
        <v>07447440173842</v>
      </c>
      <c r="F8419" s="3"/>
    </row>
    <row r="8420" ht="18.0" customHeight="1">
      <c r="A8420" s="1" t="s">
        <v>0</v>
      </c>
      <c r="B8420" s="2">
        <v>7.440133105E9</v>
      </c>
      <c r="C8420" s="1" t="s">
        <v>1</v>
      </c>
      <c r="D8420" s="3" t="str">
        <f t="shared" si="1"/>
        <v>447440133105</v>
      </c>
      <c r="E8420" s="3" t="str">
        <f t="shared" si="2"/>
        <v>07447440133105</v>
      </c>
      <c r="F8420" s="3"/>
    </row>
    <row r="8421" ht="18.0" customHeight="1">
      <c r="A8421" s="1" t="s">
        <v>0</v>
      </c>
      <c r="B8421" s="2">
        <v>7.440107634E9</v>
      </c>
      <c r="C8421" s="1" t="s">
        <v>1</v>
      </c>
      <c r="D8421" s="3" t="str">
        <f t="shared" si="1"/>
        <v>447440107634</v>
      </c>
      <c r="E8421" s="3" t="str">
        <f t="shared" si="2"/>
        <v>07447440107634</v>
      </c>
      <c r="F8421" s="3"/>
    </row>
    <row r="8422" ht="18.0" customHeight="1">
      <c r="A8422" s="1" t="s">
        <v>0</v>
      </c>
      <c r="B8422" s="2">
        <v>7.438965697E9</v>
      </c>
      <c r="C8422" s="1" t="s">
        <v>1</v>
      </c>
      <c r="D8422" s="3" t="str">
        <f t="shared" si="1"/>
        <v>447438965697</v>
      </c>
      <c r="E8422" s="3" t="str">
        <f t="shared" si="2"/>
        <v>07447438965697</v>
      </c>
      <c r="F8422" s="3"/>
    </row>
    <row r="8423" ht="18.0" customHeight="1">
      <c r="A8423" s="1" t="s">
        <v>0</v>
      </c>
      <c r="B8423" s="2">
        <v>7.438824027E9</v>
      </c>
      <c r="C8423" s="1" t="s">
        <v>1</v>
      </c>
      <c r="D8423" s="3" t="str">
        <f t="shared" si="1"/>
        <v>447438824027</v>
      </c>
      <c r="E8423" s="3" t="str">
        <f t="shared" si="2"/>
        <v>07447438824027</v>
      </c>
      <c r="F8423" s="3"/>
    </row>
    <row r="8424" ht="18.0" customHeight="1">
      <c r="A8424" s="1" t="s">
        <v>0</v>
      </c>
      <c r="B8424" s="2">
        <v>7.438804772E9</v>
      </c>
      <c r="C8424" s="1" t="s">
        <v>1</v>
      </c>
      <c r="D8424" s="3" t="str">
        <f t="shared" si="1"/>
        <v>447438804772</v>
      </c>
      <c r="E8424" s="3" t="str">
        <f t="shared" si="2"/>
        <v>07447438804772</v>
      </c>
      <c r="F8424" s="3"/>
    </row>
    <row r="8425" ht="18.0" customHeight="1">
      <c r="A8425" s="1" t="s">
        <v>0</v>
      </c>
      <c r="B8425" s="2">
        <v>7.438761505E9</v>
      </c>
      <c r="C8425" s="1" t="s">
        <v>1</v>
      </c>
      <c r="D8425" s="3" t="str">
        <f t="shared" si="1"/>
        <v>447438761505</v>
      </c>
      <c r="E8425" s="3" t="str">
        <f t="shared" si="2"/>
        <v>07447438761505</v>
      </c>
      <c r="F8425" s="3"/>
    </row>
    <row r="8426" ht="18.0" customHeight="1">
      <c r="A8426" s="1" t="s">
        <v>0</v>
      </c>
      <c r="B8426" s="2">
        <v>7.438758535E9</v>
      </c>
      <c r="C8426" s="1" t="s">
        <v>1</v>
      </c>
      <c r="D8426" s="3" t="str">
        <f t="shared" si="1"/>
        <v>447438758535</v>
      </c>
      <c r="E8426" s="3" t="str">
        <f t="shared" si="2"/>
        <v>07447438758535</v>
      </c>
      <c r="F8426" s="3"/>
    </row>
    <row r="8427" ht="18.0" customHeight="1">
      <c r="A8427" s="1" t="s">
        <v>0</v>
      </c>
      <c r="B8427" s="2">
        <v>7.438756335E9</v>
      </c>
      <c r="C8427" s="1" t="s">
        <v>1</v>
      </c>
      <c r="D8427" s="3" t="str">
        <f t="shared" si="1"/>
        <v>447438756335</v>
      </c>
      <c r="E8427" s="3" t="str">
        <f t="shared" si="2"/>
        <v>07447438756335</v>
      </c>
      <c r="F8427" s="3"/>
    </row>
    <row r="8428" ht="18.0" customHeight="1">
      <c r="A8428" s="1" t="s">
        <v>0</v>
      </c>
      <c r="B8428" s="2">
        <v>7.438743004E9</v>
      </c>
      <c r="C8428" s="1" t="s">
        <v>1</v>
      </c>
      <c r="D8428" s="3" t="str">
        <f t="shared" si="1"/>
        <v>447438743004</v>
      </c>
      <c r="E8428" s="3" t="str">
        <f t="shared" si="2"/>
        <v>07447438743004</v>
      </c>
      <c r="F8428" s="3"/>
    </row>
    <row r="8429" ht="18.0" customHeight="1">
      <c r="A8429" s="1" t="s">
        <v>0</v>
      </c>
      <c r="B8429" s="2">
        <v>7.438638379E9</v>
      </c>
      <c r="C8429" s="1" t="s">
        <v>1</v>
      </c>
      <c r="D8429" s="3" t="str">
        <f t="shared" si="1"/>
        <v>447438638379</v>
      </c>
      <c r="E8429" s="3" t="str">
        <f t="shared" si="2"/>
        <v>07447438638379</v>
      </c>
      <c r="F8429" s="3"/>
    </row>
    <row r="8430" ht="18.0" customHeight="1">
      <c r="A8430" s="1" t="s">
        <v>0</v>
      </c>
      <c r="B8430" s="2">
        <v>7.438499816E9</v>
      </c>
      <c r="C8430" s="1" t="s">
        <v>1</v>
      </c>
      <c r="D8430" s="3" t="str">
        <f t="shared" si="1"/>
        <v>447438499816</v>
      </c>
      <c r="E8430" s="3" t="str">
        <f t="shared" si="2"/>
        <v>07447438499816</v>
      </c>
      <c r="F8430" s="3"/>
    </row>
    <row r="8431" ht="18.0" customHeight="1">
      <c r="A8431" s="1" t="s">
        <v>0</v>
      </c>
      <c r="B8431" s="2">
        <v>7.438407451E9</v>
      </c>
      <c r="C8431" s="1" t="s">
        <v>1</v>
      </c>
      <c r="D8431" s="3" t="str">
        <f t="shared" si="1"/>
        <v>447438407451</v>
      </c>
      <c r="E8431" s="3" t="str">
        <f t="shared" si="2"/>
        <v>07447438407451</v>
      </c>
      <c r="F8431" s="3"/>
    </row>
    <row r="8432" ht="18.0" customHeight="1">
      <c r="A8432" s="1" t="s">
        <v>0</v>
      </c>
      <c r="B8432" s="2">
        <v>7.438392999E9</v>
      </c>
      <c r="C8432" s="1" t="s">
        <v>1</v>
      </c>
      <c r="D8432" s="3" t="str">
        <f t="shared" si="1"/>
        <v>447438392999</v>
      </c>
      <c r="E8432" s="3" t="str">
        <f t="shared" si="2"/>
        <v>07447438392999</v>
      </c>
      <c r="F8432" s="3"/>
    </row>
    <row r="8433" ht="18.0" customHeight="1">
      <c r="A8433" s="1" t="s">
        <v>0</v>
      </c>
      <c r="B8433" s="2">
        <v>7.438392976E9</v>
      </c>
      <c r="C8433" s="1" t="s">
        <v>1</v>
      </c>
      <c r="D8433" s="3" t="str">
        <f t="shared" si="1"/>
        <v>447438392976</v>
      </c>
      <c r="E8433" s="3" t="str">
        <f t="shared" si="2"/>
        <v>07447438392976</v>
      </c>
      <c r="F8433" s="3"/>
    </row>
    <row r="8434" ht="18.0" customHeight="1">
      <c r="A8434" s="1" t="s">
        <v>0</v>
      </c>
      <c r="B8434" s="2">
        <v>7.438363291E9</v>
      </c>
      <c r="C8434" s="1" t="s">
        <v>1</v>
      </c>
      <c r="D8434" s="3" t="str">
        <f t="shared" si="1"/>
        <v>447438363291</v>
      </c>
      <c r="E8434" s="3" t="str">
        <f t="shared" si="2"/>
        <v>07447438363291</v>
      </c>
      <c r="F8434" s="3"/>
    </row>
    <row r="8435" ht="18.0" customHeight="1">
      <c r="A8435" s="1" t="s">
        <v>0</v>
      </c>
      <c r="B8435" s="2">
        <v>7.438360623E9</v>
      </c>
      <c r="C8435" s="1" t="s">
        <v>1</v>
      </c>
      <c r="D8435" s="3" t="str">
        <f t="shared" si="1"/>
        <v>447438360623</v>
      </c>
      <c r="E8435" s="3" t="str">
        <f t="shared" si="2"/>
        <v>07447438360623</v>
      </c>
      <c r="F8435" s="3"/>
    </row>
    <row r="8436" ht="18.0" customHeight="1">
      <c r="A8436" s="1" t="s">
        <v>0</v>
      </c>
      <c r="B8436" s="2">
        <v>7.438163533E9</v>
      </c>
      <c r="C8436" s="1" t="s">
        <v>1</v>
      </c>
      <c r="D8436" s="3" t="str">
        <f t="shared" si="1"/>
        <v>447438163533</v>
      </c>
      <c r="E8436" s="3" t="str">
        <f t="shared" si="2"/>
        <v>07447438163533</v>
      </c>
      <c r="F8436" s="3"/>
    </row>
    <row r="8437" ht="18.0" customHeight="1">
      <c r="A8437" s="1" t="s">
        <v>0</v>
      </c>
      <c r="B8437" s="2">
        <v>7.438145593E9</v>
      </c>
      <c r="C8437" s="1" t="s">
        <v>1</v>
      </c>
      <c r="D8437" s="3" t="str">
        <f t="shared" si="1"/>
        <v>447438145593</v>
      </c>
      <c r="E8437" s="3" t="str">
        <f t="shared" si="2"/>
        <v>07447438145593</v>
      </c>
      <c r="F8437" s="3"/>
    </row>
    <row r="8438" ht="18.0" customHeight="1">
      <c r="A8438" s="1" t="s">
        <v>0</v>
      </c>
      <c r="B8438" s="2">
        <v>7.438007702E9</v>
      </c>
      <c r="C8438" s="1" t="s">
        <v>1</v>
      </c>
      <c r="D8438" s="3" t="str">
        <f t="shared" si="1"/>
        <v>447438007702</v>
      </c>
      <c r="E8438" s="3" t="str">
        <f t="shared" si="2"/>
        <v>07447438007702</v>
      </c>
      <c r="F8438" s="3"/>
    </row>
    <row r="8439" ht="18.0" customHeight="1">
      <c r="A8439" s="1" t="s">
        <v>0</v>
      </c>
      <c r="B8439" s="2">
        <v>7.437704228E9</v>
      </c>
      <c r="C8439" s="1" t="s">
        <v>1</v>
      </c>
      <c r="D8439" s="3" t="str">
        <f t="shared" si="1"/>
        <v>447437704228</v>
      </c>
      <c r="E8439" s="3" t="str">
        <f t="shared" si="2"/>
        <v>07447437704228</v>
      </c>
      <c r="F8439" s="3"/>
    </row>
    <row r="8440" ht="18.0" customHeight="1">
      <c r="A8440" s="1" t="s">
        <v>0</v>
      </c>
      <c r="B8440" s="2">
        <v>7.437443325E9</v>
      </c>
      <c r="C8440" s="1" t="s">
        <v>1</v>
      </c>
      <c r="D8440" s="3" t="str">
        <f t="shared" si="1"/>
        <v>447437443325</v>
      </c>
      <c r="E8440" s="3" t="str">
        <f t="shared" si="2"/>
        <v>07447437443325</v>
      </c>
      <c r="F8440" s="3"/>
    </row>
    <row r="8441" ht="18.0" customHeight="1">
      <c r="A8441" s="1" t="s">
        <v>0</v>
      </c>
      <c r="B8441" s="4">
        <v>7.437424334E9</v>
      </c>
      <c r="C8441" s="1" t="s">
        <v>1</v>
      </c>
      <c r="D8441" s="3" t="str">
        <f t="shared" si="1"/>
        <v>447437424334</v>
      </c>
      <c r="E8441" s="3" t="str">
        <f t="shared" si="2"/>
        <v>07447437424334</v>
      </c>
      <c r="F8441" s="3"/>
    </row>
    <row r="8442" ht="18.0" customHeight="1">
      <c r="A8442" s="1" t="s">
        <v>0</v>
      </c>
      <c r="B8442" s="2">
        <v>7.437014141E9</v>
      </c>
      <c r="C8442" s="1" t="s">
        <v>1</v>
      </c>
      <c r="D8442" s="3" t="str">
        <f t="shared" si="1"/>
        <v>447437014141</v>
      </c>
      <c r="E8442" s="3" t="str">
        <f t="shared" si="2"/>
        <v>07447437014141</v>
      </c>
      <c r="F8442" s="3"/>
    </row>
    <row r="8443" ht="18.0" customHeight="1">
      <c r="A8443" s="1" t="s">
        <v>0</v>
      </c>
      <c r="B8443" s="2">
        <v>7.436944973E9</v>
      </c>
      <c r="C8443" s="1" t="s">
        <v>1</v>
      </c>
      <c r="D8443" s="3" t="str">
        <f t="shared" si="1"/>
        <v>447436944973</v>
      </c>
      <c r="E8443" s="3" t="str">
        <f t="shared" si="2"/>
        <v>07447436944973</v>
      </c>
      <c r="F8443" s="3"/>
    </row>
    <row r="8444" ht="18.0" customHeight="1">
      <c r="A8444" s="1" t="s">
        <v>0</v>
      </c>
      <c r="B8444" s="4">
        <v>7.436866679E9</v>
      </c>
      <c r="C8444" s="1" t="s">
        <v>1</v>
      </c>
      <c r="D8444" s="3" t="str">
        <f t="shared" si="1"/>
        <v>447436866679</v>
      </c>
      <c r="E8444" s="3" t="str">
        <f t="shared" si="2"/>
        <v>07447436866679</v>
      </c>
      <c r="F8444" s="3"/>
    </row>
    <row r="8445" ht="18.0" customHeight="1">
      <c r="A8445" s="1" t="s">
        <v>0</v>
      </c>
      <c r="B8445" s="2">
        <v>7.436848098E9</v>
      </c>
      <c r="C8445" s="1" t="s">
        <v>1</v>
      </c>
      <c r="D8445" s="3" t="str">
        <f t="shared" si="1"/>
        <v>447436848098</v>
      </c>
      <c r="E8445" s="3" t="str">
        <f t="shared" si="2"/>
        <v>07447436848098</v>
      </c>
      <c r="F8445" s="3"/>
    </row>
    <row r="8446" ht="18.0" customHeight="1">
      <c r="A8446" s="1" t="s">
        <v>0</v>
      </c>
      <c r="B8446" s="2">
        <v>7.436207739E9</v>
      </c>
      <c r="C8446" s="1" t="s">
        <v>1</v>
      </c>
      <c r="D8446" s="3" t="str">
        <f t="shared" si="1"/>
        <v>447436207739</v>
      </c>
      <c r="E8446" s="3" t="str">
        <f t="shared" si="2"/>
        <v>07447436207739</v>
      </c>
      <c r="F8446" s="3"/>
    </row>
    <row r="8447" ht="18.0" customHeight="1">
      <c r="A8447" s="1" t="s">
        <v>0</v>
      </c>
      <c r="B8447" s="2">
        <v>7.436006707E9</v>
      </c>
      <c r="C8447" s="1" t="s">
        <v>1</v>
      </c>
      <c r="D8447" s="3" t="str">
        <f t="shared" si="1"/>
        <v>447436006707</v>
      </c>
      <c r="E8447" s="3" t="str">
        <f t="shared" si="2"/>
        <v>07447436006707</v>
      </c>
      <c r="F8447" s="3"/>
    </row>
    <row r="8448" ht="18.0" customHeight="1">
      <c r="A8448" s="1" t="s">
        <v>0</v>
      </c>
      <c r="B8448" s="2">
        <v>7.436004675E9</v>
      </c>
      <c r="C8448" s="1" t="s">
        <v>1</v>
      </c>
      <c r="D8448" s="3" t="str">
        <f t="shared" si="1"/>
        <v>447436004675</v>
      </c>
      <c r="E8448" s="3" t="str">
        <f t="shared" si="2"/>
        <v>07447436004675</v>
      </c>
      <c r="F8448" s="3"/>
    </row>
    <row r="8449" ht="18.0" customHeight="1">
      <c r="A8449" s="1" t="s">
        <v>0</v>
      </c>
      <c r="B8449" s="2">
        <v>7.435978687E9</v>
      </c>
      <c r="C8449" s="1" t="s">
        <v>1</v>
      </c>
      <c r="D8449" s="3" t="str">
        <f t="shared" si="1"/>
        <v>447435978687</v>
      </c>
      <c r="E8449" s="3" t="str">
        <f t="shared" si="2"/>
        <v>07447435978687</v>
      </c>
      <c r="F8449" s="3"/>
    </row>
    <row r="8450" ht="18.0" customHeight="1">
      <c r="A8450" s="1" t="s">
        <v>0</v>
      </c>
      <c r="B8450" s="2">
        <v>7.43591163E9</v>
      </c>
      <c r="C8450" s="1" t="s">
        <v>1</v>
      </c>
      <c r="D8450" s="3" t="str">
        <f t="shared" si="1"/>
        <v>447435911630</v>
      </c>
      <c r="E8450" s="3" t="str">
        <f t="shared" si="2"/>
        <v>07447435911630</v>
      </c>
      <c r="F8450" s="3"/>
    </row>
    <row r="8451" ht="18.0" customHeight="1">
      <c r="A8451" s="1" t="s">
        <v>0</v>
      </c>
      <c r="B8451" s="2">
        <v>7.435625851E9</v>
      </c>
      <c r="C8451" s="1" t="s">
        <v>1</v>
      </c>
      <c r="D8451" s="3" t="str">
        <f t="shared" si="1"/>
        <v>447435625851</v>
      </c>
      <c r="E8451" s="3" t="str">
        <f t="shared" si="2"/>
        <v>07447435625851</v>
      </c>
      <c r="F8451" s="3"/>
    </row>
    <row r="8452" ht="18.0" customHeight="1">
      <c r="A8452" s="1" t="s">
        <v>0</v>
      </c>
      <c r="B8452" s="2">
        <v>7.435625827E9</v>
      </c>
      <c r="C8452" s="1" t="s">
        <v>1</v>
      </c>
      <c r="D8452" s="3" t="str">
        <f t="shared" si="1"/>
        <v>447435625827</v>
      </c>
      <c r="E8452" s="3" t="str">
        <f t="shared" si="2"/>
        <v>07447435625827</v>
      </c>
      <c r="F8452" s="3"/>
    </row>
    <row r="8453" ht="18.0" customHeight="1">
      <c r="A8453" s="1" t="s">
        <v>0</v>
      </c>
      <c r="B8453" s="2">
        <v>7.435567722E9</v>
      </c>
      <c r="C8453" s="1" t="s">
        <v>1</v>
      </c>
      <c r="D8453" s="3" t="str">
        <f t="shared" si="1"/>
        <v>447435567722</v>
      </c>
      <c r="E8453" s="3" t="str">
        <f t="shared" si="2"/>
        <v>07447435567722</v>
      </c>
      <c r="F8453" s="3"/>
    </row>
    <row r="8454" ht="18.0" customHeight="1">
      <c r="A8454" s="1" t="s">
        <v>0</v>
      </c>
      <c r="B8454" s="2">
        <v>7.435562753E9</v>
      </c>
      <c r="C8454" s="1" t="s">
        <v>1</v>
      </c>
      <c r="D8454" s="3" t="str">
        <f t="shared" si="1"/>
        <v>447435562753</v>
      </c>
      <c r="E8454" s="3" t="str">
        <f t="shared" si="2"/>
        <v>07447435562753</v>
      </c>
      <c r="F8454" s="3"/>
    </row>
    <row r="8455" ht="18.0" customHeight="1">
      <c r="A8455" s="1" t="s">
        <v>0</v>
      </c>
      <c r="B8455" s="2">
        <v>7.435561736E9</v>
      </c>
      <c r="C8455" s="1" t="s">
        <v>1</v>
      </c>
      <c r="D8455" s="3" t="str">
        <f t="shared" si="1"/>
        <v>447435561736</v>
      </c>
      <c r="E8455" s="3" t="str">
        <f t="shared" si="2"/>
        <v>07447435561736</v>
      </c>
      <c r="F8455" s="3"/>
    </row>
    <row r="8456" ht="18.0" customHeight="1">
      <c r="A8456" s="1" t="s">
        <v>0</v>
      </c>
      <c r="B8456" s="2">
        <v>7.435456772E9</v>
      </c>
      <c r="C8456" s="1" t="s">
        <v>1</v>
      </c>
      <c r="D8456" s="3" t="str">
        <f t="shared" si="1"/>
        <v>447435456772</v>
      </c>
      <c r="E8456" s="3" t="str">
        <f t="shared" si="2"/>
        <v>07447435456772</v>
      </c>
      <c r="F8456" s="3"/>
    </row>
    <row r="8457" ht="18.0" customHeight="1">
      <c r="A8457" s="1" t="s">
        <v>0</v>
      </c>
      <c r="B8457" s="2">
        <v>7.435431439E9</v>
      </c>
      <c r="C8457" s="1" t="s">
        <v>1</v>
      </c>
      <c r="D8457" s="3" t="str">
        <f t="shared" si="1"/>
        <v>447435431439</v>
      </c>
      <c r="E8457" s="3" t="str">
        <f t="shared" si="2"/>
        <v>07447435431439</v>
      </c>
      <c r="F8457" s="3"/>
    </row>
    <row r="8458" ht="18.0" customHeight="1">
      <c r="A8458" s="1" t="s">
        <v>0</v>
      </c>
      <c r="B8458" s="2">
        <v>7.435362358E9</v>
      </c>
      <c r="C8458" s="1" t="s">
        <v>1</v>
      </c>
      <c r="D8458" s="3" t="str">
        <f t="shared" si="1"/>
        <v>447435362358</v>
      </c>
      <c r="E8458" s="3" t="str">
        <f t="shared" si="2"/>
        <v>07447435362358</v>
      </c>
      <c r="F8458" s="3"/>
    </row>
    <row r="8459" ht="18.0" customHeight="1">
      <c r="A8459" s="1" t="s">
        <v>0</v>
      </c>
      <c r="B8459" s="2">
        <v>7.434403999E9</v>
      </c>
      <c r="C8459" s="1" t="s">
        <v>1</v>
      </c>
      <c r="D8459" s="3" t="str">
        <f t="shared" si="1"/>
        <v>447434403999</v>
      </c>
      <c r="E8459" s="3" t="str">
        <f t="shared" si="2"/>
        <v>07447434403999</v>
      </c>
      <c r="F8459" s="3"/>
    </row>
    <row r="8460" ht="18.0" customHeight="1">
      <c r="A8460" s="1" t="s">
        <v>0</v>
      </c>
      <c r="B8460" s="2">
        <v>7.434102858E9</v>
      </c>
      <c r="C8460" s="1" t="s">
        <v>1</v>
      </c>
      <c r="D8460" s="3" t="str">
        <f t="shared" si="1"/>
        <v>447434102858</v>
      </c>
      <c r="E8460" s="3" t="str">
        <f t="shared" si="2"/>
        <v>07447434102858</v>
      </c>
      <c r="F8460" s="3"/>
    </row>
    <row r="8461" ht="18.0" customHeight="1">
      <c r="A8461" s="1" t="s">
        <v>0</v>
      </c>
      <c r="B8461" s="2">
        <v>7.432892333E9</v>
      </c>
      <c r="C8461" s="1" t="s">
        <v>1</v>
      </c>
      <c r="D8461" s="3" t="str">
        <f t="shared" si="1"/>
        <v>447432892333</v>
      </c>
      <c r="E8461" s="3" t="str">
        <f t="shared" si="2"/>
        <v>07447432892333</v>
      </c>
      <c r="F8461" s="3"/>
    </row>
    <row r="8462" ht="18.0" customHeight="1">
      <c r="A8462" s="1" t="s">
        <v>0</v>
      </c>
      <c r="B8462" s="2">
        <v>7.432865128E9</v>
      </c>
      <c r="C8462" s="1" t="s">
        <v>1</v>
      </c>
      <c r="D8462" s="3" t="str">
        <f t="shared" si="1"/>
        <v>447432865128</v>
      </c>
      <c r="E8462" s="3" t="str">
        <f t="shared" si="2"/>
        <v>07447432865128</v>
      </c>
      <c r="F8462" s="3"/>
    </row>
    <row r="8463" ht="18.0" customHeight="1">
      <c r="A8463" s="1" t="s">
        <v>0</v>
      </c>
      <c r="B8463" s="2">
        <v>7.432709323E9</v>
      </c>
      <c r="C8463" s="1" t="s">
        <v>1</v>
      </c>
      <c r="D8463" s="3" t="str">
        <f t="shared" si="1"/>
        <v>447432709323</v>
      </c>
      <c r="E8463" s="3" t="str">
        <f t="shared" si="2"/>
        <v>07447432709323</v>
      </c>
      <c r="F8463" s="3"/>
    </row>
    <row r="8464" ht="18.0" customHeight="1">
      <c r="A8464" s="1" t="s">
        <v>0</v>
      </c>
      <c r="B8464" s="2">
        <v>7.432676699E9</v>
      </c>
      <c r="C8464" s="1" t="s">
        <v>1</v>
      </c>
      <c r="D8464" s="3" t="str">
        <f t="shared" si="1"/>
        <v>447432676699</v>
      </c>
      <c r="E8464" s="3" t="str">
        <f t="shared" si="2"/>
        <v>07447432676699</v>
      </c>
      <c r="F8464" s="3"/>
    </row>
    <row r="8465" ht="18.0" customHeight="1">
      <c r="A8465" s="1" t="s">
        <v>0</v>
      </c>
      <c r="B8465" s="2">
        <v>7.432672012E9</v>
      </c>
      <c r="C8465" s="1" t="s">
        <v>1</v>
      </c>
      <c r="D8465" s="3" t="str">
        <f t="shared" si="1"/>
        <v>447432672012</v>
      </c>
      <c r="E8465" s="3" t="str">
        <f t="shared" si="2"/>
        <v>07447432672012</v>
      </c>
      <c r="F8465" s="3"/>
    </row>
    <row r="8466" ht="18.0" customHeight="1">
      <c r="A8466" s="1" t="s">
        <v>0</v>
      </c>
      <c r="B8466" s="2">
        <v>7.432667235E9</v>
      </c>
      <c r="C8466" s="1" t="s">
        <v>1</v>
      </c>
      <c r="D8466" s="3" t="str">
        <f t="shared" si="1"/>
        <v>447432667235</v>
      </c>
      <c r="E8466" s="3" t="str">
        <f t="shared" si="2"/>
        <v>07447432667235</v>
      </c>
      <c r="F8466" s="3"/>
    </row>
    <row r="8467" ht="18.0" customHeight="1">
      <c r="A8467" s="1" t="s">
        <v>0</v>
      </c>
      <c r="B8467" s="2">
        <v>7.432643511E9</v>
      </c>
      <c r="C8467" s="1" t="s">
        <v>1</v>
      </c>
      <c r="D8467" s="3" t="str">
        <f t="shared" si="1"/>
        <v>447432643511</v>
      </c>
      <c r="E8467" s="3" t="str">
        <f t="shared" si="2"/>
        <v>07447432643511</v>
      </c>
      <c r="F8467" s="3"/>
    </row>
    <row r="8468" ht="18.0" customHeight="1">
      <c r="A8468" s="1" t="s">
        <v>0</v>
      </c>
      <c r="B8468" s="2">
        <v>7.43263841E9</v>
      </c>
      <c r="C8468" s="1" t="s">
        <v>1</v>
      </c>
      <c r="D8468" s="3" t="str">
        <f t="shared" si="1"/>
        <v>447432638410</v>
      </c>
      <c r="E8468" s="3" t="str">
        <f t="shared" si="2"/>
        <v>07447432638410</v>
      </c>
      <c r="F8468" s="3"/>
    </row>
    <row r="8469" ht="18.0" customHeight="1">
      <c r="A8469" s="1" t="s">
        <v>0</v>
      </c>
      <c r="B8469" s="2">
        <v>7.432638066E9</v>
      </c>
      <c r="C8469" s="1" t="s">
        <v>1</v>
      </c>
      <c r="D8469" s="3" t="str">
        <f t="shared" si="1"/>
        <v>447432638066</v>
      </c>
      <c r="E8469" s="3" t="str">
        <f t="shared" si="2"/>
        <v>07447432638066</v>
      </c>
      <c r="F8469" s="3"/>
    </row>
    <row r="8470" ht="18.0" customHeight="1">
      <c r="A8470" s="1" t="s">
        <v>0</v>
      </c>
      <c r="B8470" s="2">
        <v>7.432633427E9</v>
      </c>
      <c r="C8470" s="1" t="s">
        <v>1</v>
      </c>
      <c r="D8470" s="3" t="str">
        <f t="shared" si="1"/>
        <v>447432633427</v>
      </c>
      <c r="E8470" s="3" t="str">
        <f t="shared" si="2"/>
        <v>07447432633427</v>
      </c>
      <c r="F8470" s="3"/>
    </row>
    <row r="8471" ht="18.0" customHeight="1">
      <c r="A8471" s="1" t="s">
        <v>0</v>
      </c>
      <c r="B8471" s="2">
        <v>7.432617622E9</v>
      </c>
      <c r="C8471" s="1" t="s">
        <v>1</v>
      </c>
      <c r="D8471" s="3" t="str">
        <f t="shared" si="1"/>
        <v>447432617622</v>
      </c>
      <c r="E8471" s="3" t="str">
        <f t="shared" si="2"/>
        <v>07447432617622</v>
      </c>
      <c r="F8471" s="3"/>
    </row>
    <row r="8472" ht="18.0" customHeight="1">
      <c r="A8472" s="1" t="s">
        <v>0</v>
      </c>
      <c r="B8472" s="2">
        <v>7.432593885E9</v>
      </c>
      <c r="C8472" s="1" t="s">
        <v>1</v>
      </c>
      <c r="D8472" s="3" t="str">
        <f t="shared" si="1"/>
        <v>447432593885</v>
      </c>
      <c r="E8472" s="3" t="str">
        <f t="shared" si="2"/>
        <v>07447432593885</v>
      </c>
      <c r="F8472" s="3"/>
    </row>
    <row r="8473" ht="18.0" customHeight="1">
      <c r="A8473" s="1" t="s">
        <v>0</v>
      </c>
      <c r="B8473" s="2">
        <v>7.432500169E9</v>
      </c>
      <c r="C8473" s="1" t="s">
        <v>1</v>
      </c>
      <c r="D8473" s="3" t="str">
        <f t="shared" si="1"/>
        <v>447432500169</v>
      </c>
      <c r="E8473" s="3" t="str">
        <f t="shared" si="2"/>
        <v>07447432500169</v>
      </c>
      <c r="F8473" s="3"/>
    </row>
    <row r="8474" ht="18.0" customHeight="1">
      <c r="A8474" s="1" t="s">
        <v>0</v>
      </c>
      <c r="B8474" s="2">
        <v>7.43249306E9</v>
      </c>
      <c r="C8474" s="1" t="s">
        <v>1</v>
      </c>
      <c r="D8474" s="3" t="str">
        <f t="shared" si="1"/>
        <v>447432493060</v>
      </c>
      <c r="E8474" s="3" t="str">
        <f t="shared" si="2"/>
        <v>07447432493060</v>
      </c>
      <c r="F8474" s="3"/>
    </row>
    <row r="8475" ht="18.0" customHeight="1">
      <c r="A8475" s="1" t="s">
        <v>0</v>
      </c>
      <c r="B8475" s="2">
        <v>7.432355558E9</v>
      </c>
      <c r="C8475" s="1" t="s">
        <v>1</v>
      </c>
      <c r="D8475" s="3" t="str">
        <f t="shared" si="1"/>
        <v>447432355558</v>
      </c>
      <c r="E8475" s="3" t="str">
        <f t="shared" si="2"/>
        <v>07447432355558</v>
      </c>
      <c r="F8475" s="3"/>
    </row>
    <row r="8476" ht="18.0" customHeight="1">
      <c r="A8476" s="1" t="s">
        <v>0</v>
      </c>
      <c r="B8476" s="2">
        <v>7.432294317E9</v>
      </c>
      <c r="C8476" s="1" t="s">
        <v>1</v>
      </c>
      <c r="D8476" s="3" t="str">
        <f t="shared" si="1"/>
        <v>447432294317</v>
      </c>
      <c r="E8476" s="3" t="str">
        <f t="shared" si="2"/>
        <v>07447432294317</v>
      </c>
      <c r="F8476" s="3"/>
    </row>
    <row r="8477" ht="18.0" customHeight="1">
      <c r="A8477" s="1" t="s">
        <v>0</v>
      </c>
      <c r="B8477" s="2">
        <v>7.432266047E9</v>
      </c>
      <c r="C8477" s="1" t="s">
        <v>1</v>
      </c>
      <c r="D8477" s="3" t="str">
        <f t="shared" si="1"/>
        <v>447432266047</v>
      </c>
      <c r="E8477" s="3" t="str">
        <f t="shared" si="2"/>
        <v>07447432266047</v>
      </c>
      <c r="F8477" s="3"/>
    </row>
    <row r="8478" ht="18.0" customHeight="1">
      <c r="A8478" s="1" t="s">
        <v>0</v>
      </c>
      <c r="B8478" s="2">
        <v>7.432152372E9</v>
      </c>
      <c r="C8478" s="1" t="s">
        <v>1</v>
      </c>
      <c r="D8478" s="3" t="str">
        <f t="shared" si="1"/>
        <v>447432152372</v>
      </c>
      <c r="E8478" s="3" t="str">
        <f t="shared" si="2"/>
        <v>07447432152372</v>
      </c>
      <c r="F8478" s="3"/>
    </row>
    <row r="8479" ht="18.0" customHeight="1">
      <c r="A8479" s="1" t="s">
        <v>0</v>
      </c>
      <c r="B8479" s="2">
        <v>7.432141445E9</v>
      </c>
      <c r="C8479" s="1" t="s">
        <v>1</v>
      </c>
      <c r="D8479" s="3" t="str">
        <f t="shared" si="1"/>
        <v>447432141445</v>
      </c>
      <c r="E8479" s="3" t="str">
        <f t="shared" si="2"/>
        <v>07447432141445</v>
      </c>
      <c r="F8479" s="3"/>
    </row>
    <row r="8480" ht="18.0" customHeight="1">
      <c r="A8480" s="1" t="s">
        <v>0</v>
      </c>
      <c r="B8480" s="2">
        <v>7.432138716E9</v>
      </c>
      <c r="C8480" s="1" t="s">
        <v>1</v>
      </c>
      <c r="D8480" s="3" t="str">
        <f t="shared" si="1"/>
        <v>447432138716</v>
      </c>
      <c r="E8480" s="3" t="str">
        <f t="shared" si="2"/>
        <v>07447432138716</v>
      </c>
      <c r="F8480" s="3"/>
    </row>
    <row r="8481" ht="18.0" customHeight="1">
      <c r="A8481" s="1" t="s">
        <v>0</v>
      </c>
      <c r="B8481" s="2">
        <v>7.432124574E9</v>
      </c>
      <c r="C8481" s="1" t="s">
        <v>1</v>
      </c>
      <c r="D8481" s="3" t="str">
        <f t="shared" si="1"/>
        <v>447432124574</v>
      </c>
      <c r="E8481" s="3" t="str">
        <f t="shared" si="2"/>
        <v>07447432124574</v>
      </c>
      <c r="F8481" s="3"/>
    </row>
    <row r="8482" ht="18.0" customHeight="1">
      <c r="A8482" s="1" t="s">
        <v>0</v>
      </c>
      <c r="B8482" s="2">
        <v>7.432117639E9</v>
      </c>
      <c r="C8482" s="1" t="s">
        <v>1</v>
      </c>
      <c r="D8482" s="3" t="str">
        <f t="shared" si="1"/>
        <v>447432117639</v>
      </c>
      <c r="E8482" s="3" t="str">
        <f t="shared" si="2"/>
        <v>07447432117639</v>
      </c>
      <c r="F8482" s="3"/>
    </row>
    <row r="8483" ht="18.0" customHeight="1">
      <c r="A8483" s="1" t="s">
        <v>0</v>
      </c>
      <c r="B8483" s="2">
        <v>7.432109991E9</v>
      </c>
      <c r="C8483" s="1" t="s">
        <v>1</v>
      </c>
      <c r="D8483" s="3" t="str">
        <f t="shared" si="1"/>
        <v>447432109991</v>
      </c>
      <c r="E8483" s="3" t="str">
        <f t="shared" si="2"/>
        <v>07447432109991</v>
      </c>
      <c r="F8483" s="3"/>
    </row>
    <row r="8484" ht="18.0" customHeight="1">
      <c r="A8484" s="1" t="s">
        <v>0</v>
      </c>
      <c r="B8484" s="2">
        <v>7.43208791E9</v>
      </c>
      <c r="C8484" s="1" t="s">
        <v>1</v>
      </c>
      <c r="D8484" s="3" t="str">
        <f t="shared" si="1"/>
        <v>447432087910</v>
      </c>
      <c r="E8484" s="3" t="str">
        <f t="shared" si="2"/>
        <v>07447432087910</v>
      </c>
      <c r="F8484" s="3"/>
    </row>
    <row r="8485" ht="18.0" customHeight="1">
      <c r="A8485" s="1" t="s">
        <v>0</v>
      </c>
      <c r="B8485" s="2">
        <v>7.432055636E9</v>
      </c>
      <c r="C8485" s="1" t="s">
        <v>1</v>
      </c>
      <c r="D8485" s="3" t="str">
        <f t="shared" si="1"/>
        <v>447432055636</v>
      </c>
      <c r="E8485" s="3" t="str">
        <f t="shared" si="2"/>
        <v>07447432055636</v>
      </c>
      <c r="F8485" s="3"/>
    </row>
    <row r="8486" ht="18.0" customHeight="1">
      <c r="A8486" s="1" t="s">
        <v>0</v>
      </c>
      <c r="B8486" s="2">
        <v>7.429990013E9</v>
      </c>
      <c r="C8486" s="1" t="s">
        <v>1</v>
      </c>
      <c r="D8486" s="3" t="str">
        <f t="shared" si="1"/>
        <v>447429990013</v>
      </c>
      <c r="E8486" s="3" t="str">
        <f t="shared" si="2"/>
        <v>07447429990013</v>
      </c>
      <c r="F8486" s="3"/>
    </row>
    <row r="8487" ht="18.0" customHeight="1">
      <c r="A8487" s="1" t="s">
        <v>0</v>
      </c>
      <c r="B8487" s="2">
        <v>7.429988644E9</v>
      </c>
      <c r="C8487" s="1" t="s">
        <v>1</v>
      </c>
      <c r="D8487" s="3" t="str">
        <f t="shared" si="1"/>
        <v>447429988644</v>
      </c>
      <c r="E8487" s="3" t="str">
        <f t="shared" si="2"/>
        <v>07447429988644</v>
      </c>
      <c r="F8487" s="3"/>
    </row>
    <row r="8488" ht="18.0" customHeight="1">
      <c r="A8488" s="1" t="s">
        <v>0</v>
      </c>
      <c r="B8488" s="2">
        <v>7.429972933E9</v>
      </c>
      <c r="C8488" s="1" t="s">
        <v>1</v>
      </c>
      <c r="D8488" s="3" t="str">
        <f t="shared" si="1"/>
        <v>447429972933</v>
      </c>
      <c r="E8488" s="3" t="str">
        <f t="shared" si="2"/>
        <v>07447429972933</v>
      </c>
      <c r="F8488" s="3"/>
    </row>
    <row r="8489" ht="18.0" customHeight="1">
      <c r="A8489" s="1" t="s">
        <v>0</v>
      </c>
      <c r="B8489" s="2">
        <v>7.429963632E9</v>
      </c>
      <c r="C8489" s="1" t="s">
        <v>1</v>
      </c>
      <c r="D8489" s="3" t="str">
        <f t="shared" si="1"/>
        <v>447429963632</v>
      </c>
      <c r="E8489" s="3" t="str">
        <f t="shared" si="2"/>
        <v>07447429963632</v>
      </c>
      <c r="F8489" s="3"/>
    </row>
    <row r="8490" ht="18.0" customHeight="1">
      <c r="A8490" s="1" t="s">
        <v>0</v>
      </c>
      <c r="B8490" s="2">
        <v>7.429960076E9</v>
      </c>
      <c r="C8490" s="1" t="s">
        <v>1</v>
      </c>
      <c r="D8490" s="3" t="str">
        <f t="shared" si="1"/>
        <v>447429960076</v>
      </c>
      <c r="E8490" s="3" t="str">
        <f t="shared" si="2"/>
        <v>07447429960076</v>
      </c>
      <c r="F8490" s="3"/>
    </row>
    <row r="8491" ht="18.0" customHeight="1">
      <c r="A8491" s="1" t="s">
        <v>0</v>
      </c>
      <c r="B8491" s="2">
        <v>7.429928534E9</v>
      </c>
      <c r="C8491" s="1" t="s">
        <v>1</v>
      </c>
      <c r="D8491" s="3" t="str">
        <f t="shared" si="1"/>
        <v>447429928534</v>
      </c>
      <c r="E8491" s="3" t="str">
        <f t="shared" si="2"/>
        <v>07447429928534</v>
      </c>
      <c r="F8491" s="3"/>
    </row>
    <row r="8492" ht="18.0" customHeight="1">
      <c r="A8492" s="1" t="s">
        <v>0</v>
      </c>
      <c r="B8492" s="2">
        <v>7.429928008E9</v>
      </c>
      <c r="C8492" s="1" t="s">
        <v>1</v>
      </c>
      <c r="D8492" s="3" t="str">
        <f t="shared" si="1"/>
        <v>447429928008</v>
      </c>
      <c r="E8492" s="3" t="str">
        <f t="shared" si="2"/>
        <v>07447429928008</v>
      </c>
      <c r="F8492" s="3"/>
    </row>
    <row r="8493" ht="18.0" customHeight="1">
      <c r="A8493" s="1" t="s">
        <v>0</v>
      </c>
      <c r="B8493" s="4">
        <v>7.429921245E9</v>
      </c>
      <c r="C8493" s="1" t="s">
        <v>1</v>
      </c>
      <c r="D8493" s="3" t="str">
        <f t="shared" si="1"/>
        <v>447429921245</v>
      </c>
      <c r="E8493" s="3" t="str">
        <f t="shared" si="2"/>
        <v>07447429921245</v>
      </c>
      <c r="F8493" s="3"/>
    </row>
    <row r="8494" ht="18.0" customHeight="1">
      <c r="A8494" s="1" t="s">
        <v>0</v>
      </c>
      <c r="B8494" s="2">
        <v>7.429846116E9</v>
      </c>
      <c r="C8494" s="1" t="s">
        <v>1</v>
      </c>
      <c r="D8494" s="3" t="str">
        <f t="shared" si="1"/>
        <v>447429846116</v>
      </c>
      <c r="E8494" s="3" t="str">
        <f t="shared" si="2"/>
        <v>07447429846116</v>
      </c>
      <c r="F8494" s="3"/>
    </row>
    <row r="8495" ht="18.0" customHeight="1">
      <c r="A8495" s="1" t="s">
        <v>0</v>
      </c>
      <c r="B8495" s="2">
        <v>7.429842485E9</v>
      </c>
      <c r="C8495" s="1" t="s">
        <v>1</v>
      </c>
      <c r="D8495" s="3" t="str">
        <f t="shared" si="1"/>
        <v>447429842485</v>
      </c>
      <c r="E8495" s="3" t="str">
        <f t="shared" si="2"/>
        <v>07447429842485</v>
      </c>
      <c r="F8495" s="3"/>
    </row>
    <row r="8496" ht="18.0" customHeight="1">
      <c r="A8496" s="1" t="s">
        <v>0</v>
      </c>
      <c r="B8496" s="2">
        <v>7.42981076E9</v>
      </c>
      <c r="C8496" s="1" t="s">
        <v>1</v>
      </c>
      <c r="D8496" s="3" t="str">
        <f t="shared" si="1"/>
        <v>447429810760</v>
      </c>
      <c r="E8496" s="3" t="str">
        <f t="shared" si="2"/>
        <v>07447429810760</v>
      </c>
      <c r="F8496" s="3"/>
    </row>
    <row r="8497" ht="18.0" customHeight="1">
      <c r="A8497" s="1" t="s">
        <v>0</v>
      </c>
      <c r="B8497" s="2">
        <v>7.429766484E9</v>
      </c>
      <c r="C8497" s="1" t="s">
        <v>1</v>
      </c>
      <c r="D8497" s="3" t="str">
        <f t="shared" si="1"/>
        <v>447429766484</v>
      </c>
      <c r="E8497" s="3" t="str">
        <f t="shared" si="2"/>
        <v>07447429766484</v>
      </c>
      <c r="F8497" s="3"/>
    </row>
    <row r="8498" ht="18.0" customHeight="1">
      <c r="A8498" s="1" t="s">
        <v>0</v>
      </c>
      <c r="B8498" s="2">
        <v>7.429765603E9</v>
      </c>
      <c r="C8498" s="1" t="s">
        <v>1</v>
      </c>
      <c r="D8498" s="3" t="str">
        <f t="shared" si="1"/>
        <v>447429765603</v>
      </c>
      <c r="E8498" s="3" t="str">
        <f t="shared" si="2"/>
        <v>07447429765603</v>
      </c>
      <c r="F8498" s="3"/>
    </row>
    <row r="8499" ht="18.0" customHeight="1">
      <c r="A8499" s="1" t="s">
        <v>0</v>
      </c>
      <c r="B8499" s="2">
        <v>7.429709441E9</v>
      </c>
      <c r="C8499" s="1" t="s">
        <v>1</v>
      </c>
      <c r="D8499" s="3" t="str">
        <f t="shared" si="1"/>
        <v>447429709441</v>
      </c>
      <c r="E8499" s="3" t="str">
        <f t="shared" si="2"/>
        <v>07447429709441</v>
      </c>
      <c r="F8499" s="3"/>
    </row>
    <row r="8500" ht="18.0" customHeight="1">
      <c r="A8500" s="1" t="s">
        <v>0</v>
      </c>
      <c r="B8500" s="2">
        <v>7.42970771E9</v>
      </c>
      <c r="C8500" s="1" t="s">
        <v>1</v>
      </c>
      <c r="D8500" s="3" t="str">
        <f t="shared" si="1"/>
        <v>447429707710</v>
      </c>
      <c r="E8500" s="3" t="str">
        <f t="shared" si="2"/>
        <v>07447429707710</v>
      </c>
      <c r="F8500" s="3"/>
    </row>
    <row r="8501" ht="18.0" customHeight="1">
      <c r="A8501" s="1" t="s">
        <v>0</v>
      </c>
      <c r="B8501" s="2">
        <v>7.429669527E9</v>
      </c>
      <c r="C8501" s="1" t="s">
        <v>1</v>
      </c>
      <c r="D8501" s="3" t="str">
        <f t="shared" si="1"/>
        <v>447429669527</v>
      </c>
      <c r="E8501" s="3" t="str">
        <f t="shared" si="2"/>
        <v>07447429669527</v>
      </c>
      <c r="F8501" s="3"/>
    </row>
    <row r="8502" ht="18.0" customHeight="1">
      <c r="A8502" s="1" t="s">
        <v>0</v>
      </c>
      <c r="B8502" s="2">
        <v>7.429645794E9</v>
      </c>
      <c r="C8502" s="1" t="s">
        <v>1</v>
      </c>
      <c r="D8502" s="3" t="str">
        <f t="shared" si="1"/>
        <v>447429645794</v>
      </c>
      <c r="E8502" s="3" t="str">
        <f t="shared" si="2"/>
        <v>07447429645794</v>
      </c>
      <c r="F8502" s="3"/>
    </row>
    <row r="8503" ht="18.0" customHeight="1">
      <c r="A8503" s="1" t="s">
        <v>0</v>
      </c>
      <c r="B8503" s="2">
        <v>7.42964211E9</v>
      </c>
      <c r="C8503" s="1" t="s">
        <v>1</v>
      </c>
      <c r="D8503" s="3" t="str">
        <f t="shared" si="1"/>
        <v>447429642110</v>
      </c>
      <c r="E8503" s="3" t="str">
        <f t="shared" si="2"/>
        <v>07447429642110</v>
      </c>
      <c r="F8503" s="3"/>
    </row>
    <row r="8504" ht="18.0" customHeight="1">
      <c r="A8504" s="1" t="s">
        <v>0</v>
      </c>
      <c r="B8504" s="2">
        <v>7.429631716E9</v>
      </c>
      <c r="C8504" s="1" t="s">
        <v>1</v>
      </c>
      <c r="D8504" s="3" t="str">
        <f t="shared" si="1"/>
        <v>447429631716</v>
      </c>
      <c r="E8504" s="3" t="str">
        <f t="shared" si="2"/>
        <v>07447429631716</v>
      </c>
      <c r="F8504" s="3"/>
    </row>
    <row r="8505" ht="18.0" customHeight="1">
      <c r="A8505" s="1" t="s">
        <v>0</v>
      </c>
      <c r="B8505" s="2">
        <v>7.429620878E9</v>
      </c>
      <c r="C8505" s="1" t="s">
        <v>1</v>
      </c>
      <c r="D8505" s="3" t="str">
        <f t="shared" si="1"/>
        <v>447429620878</v>
      </c>
      <c r="E8505" s="3" t="str">
        <f t="shared" si="2"/>
        <v>07447429620878</v>
      </c>
      <c r="F8505" s="3"/>
    </row>
    <row r="8506" ht="18.0" customHeight="1">
      <c r="A8506" s="1" t="s">
        <v>0</v>
      </c>
      <c r="B8506" s="2">
        <v>7.429614153E9</v>
      </c>
      <c r="C8506" s="1" t="s">
        <v>1</v>
      </c>
      <c r="D8506" s="3" t="str">
        <f t="shared" si="1"/>
        <v>447429614153</v>
      </c>
      <c r="E8506" s="3" t="str">
        <f t="shared" si="2"/>
        <v>07447429614153</v>
      </c>
      <c r="F8506" s="3"/>
    </row>
    <row r="8507" ht="18.0" customHeight="1">
      <c r="A8507" s="1" t="s">
        <v>0</v>
      </c>
      <c r="B8507" s="2">
        <v>7.429604215E9</v>
      </c>
      <c r="C8507" s="1" t="s">
        <v>1</v>
      </c>
      <c r="D8507" s="3" t="str">
        <f t="shared" si="1"/>
        <v>447429604215</v>
      </c>
      <c r="E8507" s="3" t="str">
        <f t="shared" si="2"/>
        <v>07447429604215</v>
      </c>
      <c r="F8507" s="3"/>
    </row>
    <row r="8508" ht="18.0" customHeight="1">
      <c r="A8508" s="1" t="s">
        <v>0</v>
      </c>
      <c r="B8508" s="2">
        <v>7.429596963E9</v>
      </c>
      <c r="C8508" s="1" t="s">
        <v>1</v>
      </c>
      <c r="D8508" s="3" t="str">
        <f t="shared" si="1"/>
        <v>447429596963</v>
      </c>
      <c r="E8508" s="3" t="str">
        <f t="shared" si="2"/>
        <v>07447429596963</v>
      </c>
      <c r="F8508" s="3"/>
    </row>
    <row r="8509" ht="18.0" customHeight="1">
      <c r="A8509" s="1" t="s">
        <v>0</v>
      </c>
      <c r="B8509" s="2">
        <v>7.429592306E9</v>
      </c>
      <c r="C8509" s="1" t="s">
        <v>1</v>
      </c>
      <c r="D8509" s="3" t="str">
        <f t="shared" si="1"/>
        <v>447429592306</v>
      </c>
      <c r="E8509" s="3" t="str">
        <f t="shared" si="2"/>
        <v>07447429592306</v>
      </c>
      <c r="F8509" s="3"/>
    </row>
    <row r="8510" ht="18.0" customHeight="1">
      <c r="A8510" s="1" t="s">
        <v>0</v>
      </c>
      <c r="B8510" s="2">
        <v>7.429582525E9</v>
      </c>
      <c r="C8510" s="1" t="s">
        <v>1</v>
      </c>
      <c r="D8510" s="3" t="str">
        <f t="shared" si="1"/>
        <v>447429582525</v>
      </c>
      <c r="E8510" s="3" t="str">
        <f t="shared" si="2"/>
        <v>07447429582525</v>
      </c>
      <c r="F8510" s="3"/>
    </row>
    <row r="8511" ht="18.0" customHeight="1">
      <c r="A8511" s="1" t="s">
        <v>0</v>
      </c>
      <c r="B8511" s="2">
        <v>7.429582246E9</v>
      </c>
      <c r="C8511" s="1" t="s">
        <v>1</v>
      </c>
      <c r="D8511" s="3" t="str">
        <f t="shared" si="1"/>
        <v>447429582246</v>
      </c>
      <c r="E8511" s="3" t="str">
        <f t="shared" si="2"/>
        <v>07447429582246</v>
      </c>
      <c r="F8511" s="3"/>
    </row>
    <row r="8512" ht="18.0" customHeight="1">
      <c r="A8512" s="1" t="s">
        <v>0</v>
      </c>
      <c r="B8512" s="2">
        <v>7.429580255E9</v>
      </c>
      <c r="C8512" s="1" t="s">
        <v>1</v>
      </c>
      <c r="D8512" s="3" t="str">
        <f t="shared" si="1"/>
        <v>447429580255</v>
      </c>
      <c r="E8512" s="3" t="str">
        <f t="shared" si="2"/>
        <v>07447429580255</v>
      </c>
      <c r="F8512" s="3"/>
    </row>
    <row r="8513" ht="18.0" customHeight="1">
      <c r="A8513" s="1" t="s">
        <v>0</v>
      </c>
      <c r="B8513" s="2">
        <v>7.429575537E9</v>
      </c>
      <c r="C8513" s="1" t="s">
        <v>1</v>
      </c>
      <c r="D8513" s="3" t="str">
        <f t="shared" si="1"/>
        <v>447429575537</v>
      </c>
      <c r="E8513" s="3" t="str">
        <f t="shared" si="2"/>
        <v>07447429575537</v>
      </c>
      <c r="F8513" s="3"/>
    </row>
    <row r="8514" ht="18.0" customHeight="1">
      <c r="A8514" s="1" t="s">
        <v>0</v>
      </c>
      <c r="B8514" s="2">
        <v>7.429555868E9</v>
      </c>
      <c r="C8514" s="1" t="s">
        <v>1</v>
      </c>
      <c r="D8514" s="3" t="str">
        <f t="shared" si="1"/>
        <v>447429555868</v>
      </c>
      <c r="E8514" s="3" t="str">
        <f t="shared" si="2"/>
        <v>07447429555868</v>
      </c>
      <c r="F8514" s="3"/>
    </row>
    <row r="8515" ht="18.0" customHeight="1">
      <c r="A8515" s="1" t="s">
        <v>0</v>
      </c>
      <c r="B8515" s="2">
        <v>7.429548873E9</v>
      </c>
      <c r="C8515" s="1" t="s">
        <v>1</v>
      </c>
      <c r="D8515" s="3" t="str">
        <f t="shared" si="1"/>
        <v>447429548873</v>
      </c>
      <c r="E8515" s="3" t="str">
        <f t="shared" si="2"/>
        <v>07447429548873</v>
      </c>
      <c r="F8515" s="3"/>
    </row>
    <row r="8516" ht="18.0" customHeight="1">
      <c r="A8516" s="1" t="s">
        <v>0</v>
      </c>
      <c r="B8516" s="2">
        <v>7.429543905E9</v>
      </c>
      <c r="C8516" s="1" t="s">
        <v>1</v>
      </c>
      <c r="D8516" s="3" t="str">
        <f t="shared" si="1"/>
        <v>447429543905</v>
      </c>
      <c r="E8516" s="3" t="str">
        <f t="shared" si="2"/>
        <v>07447429543905</v>
      </c>
      <c r="F8516" s="3"/>
    </row>
    <row r="8517" ht="18.0" customHeight="1">
      <c r="A8517" s="1" t="s">
        <v>0</v>
      </c>
      <c r="B8517" s="2">
        <v>7.429527704E9</v>
      </c>
      <c r="C8517" s="1" t="s">
        <v>1</v>
      </c>
      <c r="D8517" s="3" t="str">
        <f t="shared" si="1"/>
        <v>447429527704</v>
      </c>
      <c r="E8517" s="3" t="str">
        <f t="shared" si="2"/>
        <v>07447429527704</v>
      </c>
      <c r="F8517" s="3"/>
    </row>
    <row r="8518" ht="18.0" customHeight="1">
      <c r="A8518" s="1" t="s">
        <v>0</v>
      </c>
      <c r="B8518" s="2">
        <v>7.429517283E9</v>
      </c>
      <c r="C8518" s="1" t="s">
        <v>1</v>
      </c>
      <c r="D8518" s="3" t="str">
        <f t="shared" si="1"/>
        <v>447429517283</v>
      </c>
      <c r="E8518" s="3" t="str">
        <f t="shared" si="2"/>
        <v>07447429517283</v>
      </c>
      <c r="F8518" s="3"/>
    </row>
    <row r="8519" ht="18.0" customHeight="1">
      <c r="A8519" s="1" t="s">
        <v>0</v>
      </c>
      <c r="B8519" s="2">
        <v>7.429514311E9</v>
      </c>
      <c r="C8519" s="1" t="s">
        <v>1</v>
      </c>
      <c r="D8519" s="3" t="str">
        <f t="shared" si="1"/>
        <v>447429514311</v>
      </c>
      <c r="E8519" s="3" t="str">
        <f t="shared" si="2"/>
        <v>07447429514311</v>
      </c>
      <c r="F8519" s="3"/>
    </row>
    <row r="8520" ht="18.0" customHeight="1">
      <c r="A8520" s="1" t="s">
        <v>0</v>
      </c>
      <c r="B8520" s="2">
        <v>7.429513301E9</v>
      </c>
      <c r="C8520" s="1" t="s">
        <v>1</v>
      </c>
      <c r="D8520" s="3" t="str">
        <f t="shared" si="1"/>
        <v>447429513301</v>
      </c>
      <c r="E8520" s="3" t="str">
        <f t="shared" si="2"/>
        <v>07447429513301</v>
      </c>
      <c r="F8520" s="3"/>
    </row>
    <row r="8521" ht="18.0" customHeight="1">
      <c r="A8521" s="1" t="s">
        <v>0</v>
      </c>
      <c r="B8521" s="2">
        <v>7.429506199E9</v>
      </c>
      <c r="C8521" s="1" t="s">
        <v>1</v>
      </c>
      <c r="D8521" s="3" t="str">
        <f t="shared" si="1"/>
        <v>447429506199</v>
      </c>
      <c r="E8521" s="3" t="str">
        <f t="shared" si="2"/>
        <v>07447429506199</v>
      </c>
      <c r="F8521" s="3"/>
    </row>
    <row r="8522" ht="18.0" customHeight="1">
      <c r="A8522" s="1" t="s">
        <v>0</v>
      </c>
      <c r="B8522" s="2">
        <v>7.429493006E9</v>
      </c>
      <c r="C8522" s="1" t="s">
        <v>1</v>
      </c>
      <c r="D8522" s="3" t="str">
        <f t="shared" si="1"/>
        <v>447429493006</v>
      </c>
      <c r="E8522" s="3" t="str">
        <f t="shared" si="2"/>
        <v>07447429493006</v>
      </c>
      <c r="F8522" s="3"/>
    </row>
    <row r="8523" ht="18.0" customHeight="1">
      <c r="A8523" s="1" t="s">
        <v>0</v>
      </c>
      <c r="B8523" s="2">
        <v>7.42947678E9</v>
      </c>
      <c r="C8523" s="1" t="s">
        <v>1</v>
      </c>
      <c r="D8523" s="3" t="str">
        <f t="shared" si="1"/>
        <v>447429476780</v>
      </c>
      <c r="E8523" s="3" t="str">
        <f t="shared" si="2"/>
        <v>07447429476780</v>
      </c>
      <c r="F8523" s="3"/>
    </row>
    <row r="8524" ht="18.0" customHeight="1">
      <c r="A8524" s="1" t="s">
        <v>0</v>
      </c>
      <c r="B8524" s="2">
        <v>7.429455103E9</v>
      </c>
      <c r="C8524" s="1" t="s">
        <v>1</v>
      </c>
      <c r="D8524" s="3" t="str">
        <f t="shared" si="1"/>
        <v>447429455103</v>
      </c>
      <c r="E8524" s="3" t="str">
        <f t="shared" si="2"/>
        <v>07447429455103</v>
      </c>
      <c r="F8524" s="3"/>
    </row>
    <row r="8525" ht="18.0" customHeight="1">
      <c r="A8525" s="1" t="s">
        <v>0</v>
      </c>
      <c r="B8525" s="2">
        <v>7.429436258E9</v>
      </c>
      <c r="C8525" s="1" t="s">
        <v>1</v>
      </c>
      <c r="D8525" s="3" t="str">
        <f t="shared" si="1"/>
        <v>447429436258</v>
      </c>
      <c r="E8525" s="3" t="str">
        <f t="shared" si="2"/>
        <v>07447429436258</v>
      </c>
      <c r="F8525" s="3"/>
    </row>
    <row r="8526" ht="18.0" customHeight="1">
      <c r="A8526" s="1" t="s">
        <v>0</v>
      </c>
      <c r="B8526" s="2">
        <v>7.429393328E9</v>
      </c>
      <c r="C8526" s="1" t="s">
        <v>1</v>
      </c>
      <c r="D8526" s="3" t="str">
        <f t="shared" si="1"/>
        <v>447429393328</v>
      </c>
      <c r="E8526" s="3" t="str">
        <f t="shared" si="2"/>
        <v>07447429393328</v>
      </c>
      <c r="F8526" s="3"/>
    </row>
    <row r="8527" ht="18.0" customHeight="1">
      <c r="A8527" s="1" t="s">
        <v>0</v>
      </c>
      <c r="B8527" s="2">
        <v>7.429388144E9</v>
      </c>
      <c r="C8527" s="1" t="s">
        <v>1</v>
      </c>
      <c r="D8527" s="3" t="str">
        <f t="shared" si="1"/>
        <v>447429388144</v>
      </c>
      <c r="E8527" s="3" t="str">
        <f t="shared" si="2"/>
        <v>07447429388144</v>
      </c>
      <c r="F8527" s="3"/>
    </row>
    <row r="8528" ht="18.0" customHeight="1">
      <c r="A8528" s="1" t="s">
        <v>0</v>
      </c>
      <c r="B8528" s="2">
        <v>7.429384444E9</v>
      </c>
      <c r="C8528" s="1" t="s">
        <v>1</v>
      </c>
      <c r="D8528" s="3" t="str">
        <f t="shared" si="1"/>
        <v>447429384444</v>
      </c>
      <c r="E8528" s="3" t="str">
        <f t="shared" si="2"/>
        <v>07447429384444</v>
      </c>
      <c r="F8528" s="3"/>
    </row>
    <row r="8529" ht="18.0" customHeight="1">
      <c r="A8529" s="1" t="s">
        <v>0</v>
      </c>
      <c r="B8529" s="2">
        <v>7.429365017E9</v>
      </c>
      <c r="C8529" s="1" t="s">
        <v>1</v>
      </c>
      <c r="D8529" s="3" t="str">
        <f t="shared" si="1"/>
        <v>447429365017</v>
      </c>
      <c r="E8529" s="3" t="str">
        <f t="shared" si="2"/>
        <v>07447429365017</v>
      </c>
      <c r="F8529" s="3"/>
    </row>
    <row r="8530" ht="18.0" customHeight="1">
      <c r="A8530" s="1" t="s">
        <v>0</v>
      </c>
      <c r="B8530" s="2">
        <v>7.429364761E9</v>
      </c>
      <c r="C8530" s="1" t="s">
        <v>1</v>
      </c>
      <c r="D8530" s="3" t="str">
        <f t="shared" si="1"/>
        <v>447429364761</v>
      </c>
      <c r="E8530" s="3" t="str">
        <f t="shared" si="2"/>
        <v>07447429364761</v>
      </c>
      <c r="F8530" s="3"/>
    </row>
    <row r="8531" ht="18.0" customHeight="1">
      <c r="A8531" s="1" t="s">
        <v>0</v>
      </c>
      <c r="B8531" s="2">
        <v>7.429362447E9</v>
      </c>
      <c r="C8531" s="1" t="s">
        <v>1</v>
      </c>
      <c r="D8531" s="3" t="str">
        <f t="shared" si="1"/>
        <v>447429362447</v>
      </c>
      <c r="E8531" s="3" t="str">
        <f t="shared" si="2"/>
        <v>07447429362447</v>
      </c>
      <c r="F8531" s="3"/>
    </row>
    <row r="8532" ht="18.0" customHeight="1">
      <c r="A8532" s="1" t="s">
        <v>0</v>
      </c>
      <c r="B8532" s="2">
        <v>7.429358666E9</v>
      </c>
      <c r="C8532" s="1" t="s">
        <v>1</v>
      </c>
      <c r="D8532" s="3" t="str">
        <f t="shared" si="1"/>
        <v>447429358666</v>
      </c>
      <c r="E8532" s="3" t="str">
        <f t="shared" si="2"/>
        <v>07447429358666</v>
      </c>
      <c r="F8532" s="3"/>
    </row>
    <row r="8533" ht="18.0" customHeight="1">
      <c r="A8533" s="1" t="s">
        <v>0</v>
      </c>
      <c r="B8533" s="2">
        <v>7.429353559E9</v>
      </c>
      <c r="C8533" s="1" t="s">
        <v>1</v>
      </c>
      <c r="D8533" s="3" t="str">
        <f t="shared" si="1"/>
        <v>447429353559</v>
      </c>
      <c r="E8533" s="3" t="str">
        <f t="shared" si="2"/>
        <v>07447429353559</v>
      </c>
      <c r="F8533" s="3"/>
    </row>
    <row r="8534" ht="18.0" customHeight="1">
      <c r="A8534" s="1" t="s">
        <v>0</v>
      </c>
      <c r="B8534" s="2">
        <v>7.42932361E9</v>
      </c>
      <c r="C8534" s="1" t="s">
        <v>1</v>
      </c>
      <c r="D8534" s="3" t="str">
        <f t="shared" si="1"/>
        <v>447429323610</v>
      </c>
      <c r="E8534" s="3" t="str">
        <f t="shared" si="2"/>
        <v>07447429323610</v>
      </c>
      <c r="F8534" s="3"/>
    </row>
    <row r="8535" ht="18.0" customHeight="1">
      <c r="A8535" s="1" t="s">
        <v>0</v>
      </c>
      <c r="B8535" s="2">
        <v>7.429257889E9</v>
      </c>
      <c r="C8535" s="1" t="s">
        <v>1</v>
      </c>
      <c r="D8535" s="3" t="str">
        <f t="shared" si="1"/>
        <v>447429257889</v>
      </c>
      <c r="E8535" s="3" t="str">
        <f t="shared" si="2"/>
        <v>07447429257889</v>
      </c>
      <c r="F8535" s="3"/>
    </row>
    <row r="8536" ht="18.0" customHeight="1">
      <c r="A8536" s="1" t="s">
        <v>0</v>
      </c>
      <c r="B8536" s="2">
        <v>7.429201043E9</v>
      </c>
      <c r="C8536" s="1" t="s">
        <v>1</v>
      </c>
      <c r="D8536" s="3" t="str">
        <f t="shared" si="1"/>
        <v>447429201043</v>
      </c>
      <c r="E8536" s="3" t="str">
        <f t="shared" si="2"/>
        <v>07447429201043</v>
      </c>
      <c r="F8536" s="3"/>
    </row>
    <row r="8537" ht="18.0" customHeight="1">
      <c r="A8537" s="1" t="s">
        <v>0</v>
      </c>
      <c r="B8537" s="4">
        <v>7.429192719E9</v>
      </c>
      <c r="C8537" s="1" t="s">
        <v>1</v>
      </c>
      <c r="D8537" s="3" t="str">
        <f t="shared" si="1"/>
        <v>447429192719</v>
      </c>
      <c r="E8537" s="3" t="str">
        <f t="shared" si="2"/>
        <v>07447429192719</v>
      </c>
      <c r="F8537" s="3"/>
    </row>
    <row r="8538" ht="18.0" customHeight="1">
      <c r="A8538" s="1" t="s">
        <v>0</v>
      </c>
      <c r="B8538" s="2">
        <v>7.429177494E9</v>
      </c>
      <c r="C8538" s="1" t="s">
        <v>1</v>
      </c>
      <c r="D8538" s="3" t="str">
        <f t="shared" si="1"/>
        <v>447429177494</v>
      </c>
      <c r="E8538" s="3" t="str">
        <f t="shared" si="2"/>
        <v>07447429177494</v>
      </c>
      <c r="F8538" s="3"/>
    </row>
    <row r="8539" ht="18.0" customHeight="1">
      <c r="A8539" s="1" t="s">
        <v>0</v>
      </c>
      <c r="B8539" s="2">
        <v>7.429177244E9</v>
      </c>
      <c r="C8539" s="1" t="s">
        <v>1</v>
      </c>
      <c r="D8539" s="3" t="str">
        <f t="shared" si="1"/>
        <v>447429177244</v>
      </c>
      <c r="E8539" s="3" t="str">
        <f t="shared" si="2"/>
        <v>07447429177244</v>
      </c>
      <c r="F8539" s="3"/>
    </row>
    <row r="8540" ht="18.0" customHeight="1">
      <c r="A8540" s="1" t="s">
        <v>0</v>
      </c>
      <c r="B8540" s="2">
        <v>7.42916681E9</v>
      </c>
      <c r="C8540" s="1" t="s">
        <v>1</v>
      </c>
      <c r="D8540" s="3" t="str">
        <f t="shared" si="1"/>
        <v>447429166810</v>
      </c>
      <c r="E8540" s="3" t="str">
        <f t="shared" si="2"/>
        <v>07447429166810</v>
      </c>
      <c r="F8540" s="3"/>
    </row>
    <row r="8541" ht="18.0" customHeight="1">
      <c r="A8541" s="1" t="s">
        <v>0</v>
      </c>
      <c r="B8541" s="2">
        <v>7.429142324E9</v>
      </c>
      <c r="C8541" s="1" t="s">
        <v>1</v>
      </c>
      <c r="D8541" s="3" t="str">
        <f t="shared" si="1"/>
        <v>447429142324</v>
      </c>
      <c r="E8541" s="3" t="str">
        <f t="shared" si="2"/>
        <v>07447429142324</v>
      </c>
      <c r="F8541" s="3"/>
    </row>
    <row r="8542" ht="18.0" customHeight="1">
      <c r="A8542" s="1" t="s">
        <v>0</v>
      </c>
      <c r="B8542" s="2">
        <v>7.429134148E9</v>
      </c>
      <c r="C8542" s="1" t="s">
        <v>1</v>
      </c>
      <c r="D8542" s="3" t="str">
        <f t="shared" si="1"/>
        <v>447429134148</v>
      </c>
      <c r="E8542" s="3" t="str">
        <f t="shared" si="2"/>
        <v>07447429134148</v>
      </c>
      <c r="F8542" s="3"/>
    </row>
    <row r="8543" ht="18.0" customHeight="1">
      <c r="A8543" s="1" t="s">
        <v>0</v>
      </c>
      <c r="B8543" s="4">
        <v>7.429125057E9</v>
      </c>
      <c r="C8543" s="1" t="s">
        <v>1</v>
      </c>
      <c r="D8543" s="3" t="str">
        <f t="shared" si="1"/>
        <v>447429125057</v>
      </c>
      <c r="E8543" s="3" t="str">
        <f t="shared" si="2"/>
        <v>07447429125057</v>
      </c>
      <c r="F8543" s="3"/>
    </row>
    <row r="8544" ht="18.0" customHeight="1">
      <c r="A8544" s="1" t="s">
        <v>0</v>
      </c>
      <c r="B8544" s="4">
        <v>7.429110739E9</v>
      </c>
      <c r="C8544" s="1" t="s">
        <v>1</v>
      </c>
      <c r="D8544" s="3" t="str">
        <f t="shared" si="1"/>
        <v>447429110739</v>
      </c>
      <c r="E8544" s="3" t="str">
        <f t="shared" si="2"/>
        <v>07447429110739</v>
      </c>
      <c r="F8544" s="3"/>
    </row>
    <row r="8545" ht="18.0" customHeight="1">
      <c r="A8545" s="1" t="s">
        <v>0</v>
      </c>
      <c r="B8545" s="2">
        <v>7.429110154E9</v>
      </c>
      <c r="C8545" s="1" t="s">
        <v>1</v>
      </c>
      <c r="D8545" s="3" t="str">
        <f t="shared" si="1"/>
        <v>447429110154</v>
      </c>
      <c r="E8545" s="3" t="str">
        <f t="shared" si="2"/>
        <v>07447429110154</v>
      </c>
      <c r="F8545" s="3"/>
    </row>
    <row r="8546" ht="18.0" customHeight="1">
      <c r="A8546" s="1" t="s">
        <v>0</v>
      </c>
      <c r="B8546" s="2">
        <v>7.429110015E9</v>
      </c>
      <c r="C8546" s="1" t="s">
        <v>1</v>
      </c>
      <c r="D8546" s="3" t="str">
        <f t="shared" si="1"/>
        <v>447429110015</v>
      </c>
      <c r="E8546" s="3" t="str">
        <f t="shared" si="2"/>
        <v>07447429110015</v>
      </c>
      <c r="F8546" s="3"/>
    </row>
    <row r="8547" ht="18.0" customHeight="1">
      <c r="A8547" s="1" t="s">
        <v>0</v>
      </c>
      <c r="B8547" s="2">
        <v>7.429100196E9</v>
      </c>
      <c r="C8547" s="1" t="s">
        <v>1</v>
      </c>
      <c r="D8547" s="3" t="str">
        <f t="shared" si="1"/>
        <v>447429100196</v>
      </c>
      <c r="E8547" s="3" t="str">
        <f t="shared" si="2"/>
        <v>07447429100196</v>
      </c>
      <c r="F8547" s="3"/>
    </row>
    <row r="8548" ht="18.0" customHeight="1">
      <c r="A8548" s="1" t="s">
        <v>0</v>
      </c>
      <c r="B8548" s="2">
        <v>7.429096622E9</v>
      </c>
      <c r="C8548" s="1" t="s">
        <v>1</v>
      </c>
      <c r="D8548" s="3" t="str">
        <f t="shared" si="1"/>
        <v>447429096622</v>
      </c>
      <c r="E8548" s="3" t="str">
        <f t="shared" si="2"/>
        <v>07447429096622</v>
      </c>
      <c r="F8548" s="3"/>
    </row>
    <row r="8549" ht="18.0" customHeight="1">
      <c r="A8549" s="1" t="s">
        <v>0</v>
      </c>
      <c r="B8549" s="2">
        <v>7.429086937E9</v>
      </c>
      <c r="C8549" s="1" t="s">
        <v>1</v>
      </c>
      <c r="D8549" s="3" t="str">
        <f t="shared" si="1"/>
        <v>447429086937</v>
      </c>
      <c r="E8549" s="3" t="str">
        <f t="shared" si="2"/>
        <v>07447429086937</v>
      </c>
      <c r="F8549" s="3"/>
    </row>
    <row r="8550" ht="18.0" customHeight="1">
      <c r="A8550" s="1" t="s">
        <v>0</v>
      </c>
      <c r="B8550" s="2">
        <v>7.429081025E9</v>
      </c>
      <c r="C8550" s="1" t="s">
        <v>1</v>
      </c>
      <c r="D8550" s="3" t="str">
        <f t="shared" si="1"/>
        <v>447429081025</v>
      </c>
      <c r="E8550" s="3" t="str">
        <f t="shared" si="2"/>
        <v>07447429081025</v>
      </c>
      <c r="F8550" s="3"/>
    </row>
    <row r="8551" ht="18.0" customHeight="1">
      <c r="A8551" s="1" t="s">
        <v>0</v>
      </c>
      <c r="B8551" s="2">
        <v>7.429057187E9</v>
      </c>
      <c r="C8551" s="1" t="s">
        <v>1</v>
      </c>
      <c r="D8551" s="3" t="str">
        <f t="shared" si="1"/>
        <v>447429057187</v>
      </c>
      <c r="E8551" s="3" t="str">
        <f t="shared" si="2"/>
        <v>07447429057187</v>
      </c>
      <c r="F8551" s="3"/>
    </row>
    <row r="8552" ht="18.0" customHeight="1">
      <c r="A8552" s="1" t="s">
        <v>0</v>
      </c>
      <c r="B8552" s="2">
        <v>7.42904015E9</v>
      </c>
      <c r="C8552" s="1" t="s">
        <v>1</v>
      </c>
      <c r="D8552" s="3" t="str">
        <f t="shared" si="1"/>
        <v>447429040150</v>
      </c>
      <c r="E8552" s="3" t="str">
        <f t="shared" si="2"/>
        <v>07447429040150</v>
      </c>
      <c r="F8552" s="3"/>
    </row>
    <row r="8553" ht="18.0" customHeight="1">
      <c r="A8553" s="1" t="s">
        <v>0</v>
      </c>
      <c r="B8553" s="2">
        <v>7.429038796E9</v>
      </c>
      <c r="C8553" s="1" t="s">
        <v>1</v>
      </c>
      <c r="D8553" s="3" t="str">
        <f t="shared" si="1"/>
        <v>447429038796</v>
      </c>
      <c r="E8553" s="3" t="str">
        <f t="shared" si="2"/>
        <v>07447429038796</v>
      </c>
      <c r="F8553" s="3"/>
    </row>
    <row r="8554" ht="18.0" customHeight="1">
      <c r="A8554" s="1" t="s">
        <v>0</v>
      </c>
      <c r="B8554" s="2">
        <v>7.429023712E9</v>
      </c>
      <c r="C8554" s="1" t="s">
        <v>1</v>
      </c>
      <c r="D8554" s="3" t="str">
        <f t="shared" si="1"/>
        <v>447429023712</v>
      </c>
      <c r="E8554" s="3" t="str">
        <f t="shared" si="2"/>
        <v>07447429023712</v>
      </c>
      <c r="F8554" s="3"/>
    </row>
    <row r="8555" ht="18.0" customHeight="1">
      <c r="A8555" s="1" t="s">
        <v>0</v>
      </c>
      <c r="B8555" s="2">
        <v>7.429020209E9</v>
      </c>
      <c r="C8555" s="1" t="s">
        <v>1</v>
      </c>
      <c r="D8555" s="3" t="str">
        <f t="shared" si="1"/>
        <v>447429020209</v>
      </c>
      <c r="E8555" s="3" t="str">
        <f t="shared" si="2"/>
        <v>07447429020209</v>
      </c>
      <c r="F8555" s="3"/>
    </row>
    <row r="8556" ht="18.0" customHeight="1">
      <c r="A8556" s="1" t="s">
        <v>0</v>
      </c>
      <c r="B8556" s="2">
        <v>7.429014166E9</v>
      </c>
      <c r="C8556" s="1" t="s">
        <v>1</v>
      </c>
      <c r="D8556" s="3" t="str">
        <f t="shared" si="1"/>
        <v>447429014166</v>
      </c>
      <c r="E8556" s="3" t="str">
        <f t="shared" si="2"/>
        <v>07447429014166</v>
      </c>
      <c r="F8556" s="3"/>
    </row>
    <row r="8557" ht="18.0" customHeight="1">
      <c r="A8557" s="1" t="s">
        <v>0</v>
      </c>
      <c r="B8557" s="2">
        <v>7.429012859E9</v>
      </c>
      <c r="C8557" s="1" t="s">
        <v>1</v>
      </c>
      <c r="D8557" s="3" t="str">
        <f t="shared" si="1"/>
        <v>447429012859</v>
      </c>
      <c r="E8557" s="3" t="str">
        <f t="shared" si="2"/>
        <v>07447429012859</v>
      </c>
      <c r="F8557" s="3"/>
    </row>
    <row r="8558" ht="18.0" customHeight="1">
      <c r="A8558" s="1" t="s">
        <v>0</v>
      </c>
      <c r="B8558" s="2">
        <v>7.429011272E9</v>
      </c>
      <c r="C8558" s="1" t="s">
        <v>1</v>
      </c>
      <c r="D8558" s="3" t="str">
        <f t="shared" si="1"/>
        <v>447429011272</v>
      </c>
      <c r="E8558" s="3" t="str">
        <f t="shared" si="2"/>
        <v>07447429011272</v>
      </c>
      <c r="F8558" s="3"/>
    </row>
    <row r="8559" ht="18.0" customHeight="1">
      <c r="A8559" s="1" t="s">
        <v>0</v>
      </c>
      <c r="B8559" s="2">
        <v>7.429011111E9</v>
      </c>
      <c r="C8559" s="1" t="s">
        <v>1</v>
      </c>
      <c r="D8559" s="3" t="str">
        <f t="shared" si="1"/>
        <v>447429011111</v>
      </c>
      <c r="E8559" s="3" t="str">
        <f t="shared" si="2"/>
        <v>07447429011111</v>
      </c>
      <c r="F8559" s="3"/>
    </row>
    <row r="8560" ht="18.0" customHeight="1">
      <c r="A8560" s="1" t="s">
        <v>0</v>
      </c>
      <c r="B8560" s="2">
        <v>7.429000103E9</v>
      </c>
      <c r="C8560" s="1" t="s">
        <v>1</v>
      </c>
      <c r="D8560" s="3" t="str">
        <f t="shared" si="1"/>
        <v>447429000103</v>
      </c>
      <c r="E8560" s="3" t="str">
        <f t="shared" si="2"/>
        <v>07447429000103</v>
      </c>
      <c r="F8560" s="3"/>
    </row>
    <row r="8561" ht="18.0" customHeight="1">
      <c r="A8561" s="1" t="s">
        <v>0</v>
      </c>
      <c r="B8561" s="4">
        <v>7.428836128E9</v>
      </c>
      <c r="C8561" s="1" t="s">
        <v>1</v>
      </c>
      <c r="D8561" s="3" t="str">
        <f t="shared" si="1"/>
        <v>447428836128</v>
      </c>
      <c r="E8561" s="3" t="str">
        <f t="shared" si="2"/>
        <v>07447428836128</v>
      </c>
      <c r="F8561" s="3"/>
    </row>
    <row r="8562" ht="18.0" customHeight="1">
      <c r="A8562" s="1" t="s">
        <v>0</v>
      </c>
      <c r="B8562" s="2">
        <v>7.428789702E9</v>
      </c>
      <c r="C8562" s="1" t="s">
        <v>1</v>
      </c>
      <c r="D8562" s="3" t="str">
        <f t="shared" si="1"/>
        <v>447428789702</v>
      </c>
      <c r="E8562" s="3" t="str">
        <f t="shared" si="2"/>
        <v>07447428789702</v>
      </c>
      <c r="F8562" s="3"/>
    </row>
    <row r="8563" ht="18.0" customHeight="1">
      <c r="A8563" s="1" t="s">
        <v>0</v>
      </c>
      <c r="B8563" s="2">
        <v>7.428758395E9</v>
      </c>
      <c r="C8563" s="1" t="s">
        <v>1</v>
      </c>
      <c r="D8563" s="3" t="str">
        <f t="shared" si="1"/>
        <v>447428758395</v>
      </c>
      <c r="E8563" s="3" t="str">
        <f t="shared" si="2"/>
        <v>07447428758395</v>
      </c>
      <c r="F8563" s="3"/>
    </row>
    <row r="8564" ht="18.0" customHeight="1">
      <c r="A8564" s="1" t="s">
        <v>0</v>
      </c>
      <c r="B8564" s="2">
        <v>7.428696092E9</v>
      </c>
      <c r="C8564" s="1" t="s">
        <v>1</v>
      </c>
      <c r="D8564" s="3" t="str">
        <f t="shared" si="1"/>
        <v>447428696092</v>
      </c>
      <c r="E8564" s="3" t="str">
        <f t="shared" si="2"/>
        <v>07447428696092</v>
      </c>
      <c r="F8564" s="3"/>
    </row>
    <row r="8565" ht="18.0" customHeight="1">
      <c r="A8565" s="1" t="s">
        <v>0</v>
      </c>
      <c r="B8565" s="2">
        <v>7.428668696E9</v>
      </c>
      <c r="C8565" s="1" t="s">
        <v>1</v>
      </c>
      <c r="D8565" s="3" t="str">
        <f t="shared" si="1"/>
        <v>447428668696</v>
      </c>
      <c r="E8565" s="3" t="str">
        <f t="shared" si="2"/>
        <v>07447428668696</v>
      </c>
      <c r="F8565" s="3"/>
    </row>
    <row r="8566" ht="18.0" customHeight="1">
      <c r="A8566" s="1" t="s">
        <v>0</v>
      </c>
      <c r="B8566" s="2">
        <v>7.428626931E9</v>
      </c>
      <c r="C8566" s="1" t="s">
        <v>1</v>
      </c>
      <c r="D8566" s="3" t="str">
        <f t="shared" si="1"/>
        <v>447428626931</v>
      </c>
      <c r="E8566" s="3" t="str">
        <f t="shared" si="2"/>
        <v>07447428626931</v>
      </c>
      <c r="F8566" s="3"/>
    </row>
    <row r="8567" ht="18.0" customHeight="1">
      <c r="A8567" s="1" t="s">
        <v>0</v>
      </c>
      <c r="B8567" s="2">
        <v>7.428612124E9</v>
      </c>
      <c r="C8567" s="1" t="s">
        <v>1</v>
      </c>
      <c r="D8567" s="3" t="str">
        <f t="shared" si="1"/>
        <v>447428612124</v>
      </c>
      <c r="E8567" s="3" t="str">
        <f t="shared" si="2"/>
        <v>07447428612124</v>
      </c>
      <c r="F8567" s="3"/>
    </row>
    <row r="8568" ht="18.0" customHeight="1">
      <c r="A8568" s="1" t="s">
        <v>0</v>
      </c>
      <c r="B8568" s="2">
        <v>7.428569742E9</v>
      </c>
      <c r="C8568" s="1" t="s">
        <v>1</v>
      </c>
      <c r="D8568" s="3" t="str">
        <f t="shared" si="1"/>
        <v>447428569742</v>
      </c>
      <c r="E8568" s="3" t="str">
        <f t="shared" si="2"/>
        <v>07447428569742</v>
      </c>
      <c r="F8568" s="3"/>
    </row>
    <row r="8569" ht="18.0" customHeight="1">
      <c r="A8569" s="1" t="s">
        <v>0</v>
      </c>
      <c r="B8569" s="2">
        <v>7.428521592E9</v>
      </c>
      <c r="C8569" s="1" t="s">
        <v>1</v>
      </c>
      <c r="D8569" s="3" t="str">
        <f t="shared" si="1"/>
        <v>447428521592</v>
      </c>
      <c r="E8569" s="3" t="str">
        <f t="shared" si="2"/>
        <v>07447428521592</v>
      </c>
      <c r="F8569" s="3"/>
    </row>
    <row r="8570" ht="18.0" customHeight="1">
      <c r="A8570" s="1" t="s">
        <v>0</v>
      </c>
      <c r="B8570" s="2">
        <v>7.428506083E9</v>
      </c>
      <c r="C8570" s="1" t="s">
        <v>1</v>
      </c>
      <c r="D8570" s="3" t="str">
        <f t="shared" si="1"/>
        <v>447428506083</v>
      </c>
      <c r="E8570" s="3" t="str">
        <f t="shared" si="2"/>
        <v>07447428506083</v>
      </c>
      <c r="F8570" s="3"/>
    </row>
    <row r="8571" ht="18.0" customHeight="1">
      <c r="A8571" s="1" t="s">
        <v>0</v>
      </c>
      <c r="B8571" s="2">
        <v>7.428158324E9</v>
      </c>
      <c r="C8571" s="1" t="s">
        <v>1</v>
      </c>
      <c r="D8571" s="3" t="str">
        <f t="shared" si="1"/>
        <v>447428158324</v>
      </c>
      <c r="E8571" s="3" t="str">
        <f t="shared" si="2"/>
        <v>07447428158324</v>
      </c>
      <c r="F8571" s="3"/>
    </row>
    <row r="8572" ht="18.0" customHeight="1">
      <c r="A8572" s="1" t="s">
        <v>0</v>
      </c>
      <c r="B8572" s="2">
        <v>7.428113375E9</v>
      </c>
      <c r="C8572" s="1" t="s">
        <v>1</v>
      </c>
      <c r="D8572" s="3" t="str">
        <f t="shared" si="1"/>
        <v>447428113375</v>
      </c>
      <c r="E8572" s="3" t="str">
        <f t="shared" si="2"/>
        <v>07447428113375</v>
      </c>
      <c r="F8572" s="3"/>
    </row>
    <row r="8573" ht="18.0" customHeight="1">
      <c r="A8573" s="1" t="s">
        <v>0</v>
      </c>
      <c r="B8573" s="2">
        <v>7.428111336E9</v>
      </c>
      <c r="C8573" s="1" t="s">
        <v>1</v>
      </c>
      <c r="D8573" s="3" t="str">
        <f t="shared" si="1"/>
        <v>447428111336</v>
      </c>
      <c r="E8573" s="3" t="str">
        <f t="shared" si="2"/>
        <v>07447428111336</v>
      </c>
      <c r="F8573" s="3"/>
    </row>
    <row r="8574" ht="18.0" customHeight="1">
      <c r="A8574" s="1" t="s">
        <v>0</v>
      </c>
      <c r="B8574" s="2">
        <v>7.428104838E9</v>
      </c>
      <c r="C8574" s="1" t="s">
        <v>1</v>
      </c>
      <c r="D8574" s="3" t="str">
        <f t="shared" si="1"/>
        <v>447428104838</v>
      </c>
      <c r="E8574" s="3" t="str">
        <f t="shared" si="2"/>
        <v>07447428104838</v>
      </c>
      <c r="F8574" s="3"/>
    </row>
    <row r="8575" ht="18.0" customHeight="1">
      <c r="A8575" s="1" t="s">
        <v>0</v>
      </c>
      <c r="B8575" s="2">
        <v>7.428084927E9</v>
      </c>
      <c r="C8575" s="1" t="s">
        <v>1</v>
      </c>
      <c r="D8575" s="3" t="str">
        <f t="shared" si="1"/>
        <v>447428084927</v>
      </c>
      <c r="E8575" s="3" t="str">
        <f t="shared" si="2"/>
        <v>07447428084927</v>
      </c>
      <c r="F8575" s="3"/>
    </row>
    <row r="8576" ht="18.0" customHeight="1">
      <c r="A8576" s="1" t="s">
        <v>0</v>
      </c>
      <c r="B8576" s="2">
        <v>7.428082882E9</v>
      </c>
      <c r="C8576" s="1" t="s">
        <v>1</v>
      </c>
      <c r="D8576" s="3" t="str">
        <f t="shared" si="1"/>
        <v>447428082882</v>
      </c>
      <c r="E8576" s="3" t="str">
        <f t="shared" si="2"/>
        <v>07447428082882</v>
      </c>
      <c r="F8576" s="3"/>
    </row>
    <row r="8577" ht="18.0" customHeight="1">
      <c r="A8577" s="1" t="s">
        <v>0</v>
      </c>
      <c r="B8577" s="2">
        <v>7.427969197E9</v>
      </c>
      <c r="C8577" s="1" t="s">
        <v>1</v>
      </c>
      <c r="D8577" s="3" t="str">
        <f t="shared" si="1"/>
        <v>447427969197</v>
      </c>
      <c r="E8577" s="3" t="str">
        <f t="shared" si="2"/>
        <v>07447427969197</v>
      </c>
      <c r="F8577" s="3"/>
    </row>
    <row r="8578" ht="18.0" customHeight="1">
      <c r="A8578" s="1" t="s">
        <v>0</v>
      </c>
      <c r="B8578" s="2">
        <v>7.427816968E9</v>
      </c>
      <c r="C8578" s="1" t="s">
        <v>1</v>
      </c>
      <c r="D8578" s="3" t="str">
        <f t="shared" si="1"/>
        <v>447427816968</v>
      </c>
      <c r="E8578" s="3" t="str">
        <f t="shared" si="2"/>
        <v>07447427816968</v>
      </c>
      <c r="F8578" s="3"/>
    </row>
    <row r="8579" ht="18.0" customHeight="1">
      <c r="A8579" s="1" t="s">
        <v>0</v>
      </c>
      <c r="B8579" s="2">
        <v>7.42769804E9</v>
      </c>
      <c r="C8579" s="1" t="s">
        <v>1</v>
      </c>
      <c r="D8579" s="3" t="str">
        <f t="shared" si="1"/>
        <v>447427698040</v>
      </c>
      <c r="E8579" s="3" t="str">
        <f t="shared" si="2"/>
        <v>07447427698040</v>
      </c>
      <c r="F8579" s="3"/>
    </row>
    <row r="8580" ht="18.0" customHeight="1">
      <c r="A8580" s="1" t="s">
        <v>0</v>
      </c>
      <c r="B8580" s="2">
        <v>7.427696365E9</v>
      </c>
      <c r="C8580" s="1" t="s">
        <v>1</v>
      </c>
      <c r="D8580" s="3" t="str">
        <f t="shared" si="1"/>
        <v>447427696365</v>
      </c>
      <c r="E8580" s="3" t="str">
        <f t="shared" si="2"/>
        <v>07447427696365</v>
      </c>
      <c r="F8580" s="3"/>
    </row>
    <row r="8581" ht="18.0" customHeight="1">
      <c r="A8581" s="1" t="s">
        <v>0</v>
      </c>
      <c r="B8581" s="2">
        <v>7.427686362E9</v>
      </c>
      <c r="C8581" s="1" t="s">
        <v>1</v>
      </c>
      <c r="D8581" s="3" t="str">
        <f t="shared" si="1"/>
        <v>447427686362</v>
      </c>
      <c r="E8581" s="3" t="str">
        <f t="shared" si="2"/>
        <v>07447427686362</v>
      </c>
      <c r="F8581" s="3"/>
    </row>
    <row r="8582" ht="18.0" customHeight="1">
      <c r="A8582" s="1" t="s">
        <v>0</v>
      </c>
      <c r="B8582" s="2">
        <v>7.42768504E9</v>
      </c>
      <c r="C8582" s="1" t="s">
        <v>1</v>
      </c>
      <c r="D8582" s="3" t="str">
        <f t="shared" si="1"/>
        <v>447427685040</v>
      </c>
      <c r="E8582" s="3" t="str">
        <f t="shared" si="2"/>
        <v>07447427685040</v>
      </c>
      <c r="F8582" s="3"/>
    </row>
    <row r="8583" ht="18.0" customHeight="1">
      <c r="A8583" s="1" t="s">
        <v>0</v>
      </c>
      <c r="B8583" s="2">
        <v>7.427667675E9</v>
      </c>
      <c r="C8583" s="1" t="s">
        <v>1</v>
      </c>
      <c r="D8583" s="3" t="str">
        <f t="shared" si="1"/>
        <v>447427667675</v>
      </c>
      <c r="E8583" s="3" t="str">
        <f t="shared" si="2"/>
        <v>07447427667675</v>
      </c>
      <c r="F8583" s="3"/>
    </row>
    <row r="8584" ht="18.0" customHeight="1">
      <c r="A8584" s="1" t="s">
        <v>0</v>
      </c>
      <c r="B8584" s="2">
        <v>7.427666214E9</v>
      </c>
      <c r="C8584" s="1" t="s">
        <v>1</v>
      </c>
      <c r="D8584" s="3" t="str">
        <f t="shared" si="1"/>
        <v>447427666214</v>
      </c>
      <c r="E8584" s="3" t="str">
        <f t="shared" si="2"/>
        <v>07447427666214</v>
      </c>
      <c r="F8584" s="3"/>
    </row>
    <row r="8585" ht="18.0" customHeight="1">
      <c r="A8585" s="1" t="s">
        <v>0</v>
      </c>
      <c r="B8585" s="2">
        <v>7.42765265E9</v>
      </c>
      <c r="C8585" s="1" t="s">
        <v>1</v>
      </c>
      <c r="D8585" s="3" t="str">
        <f t="shared" si="1"/>
        <v>447427652650</v>
      </c>
      <c r="E8585" s="3" t="str">
        <f t="shared" si="2"/>
        <v>07447427652650</v>
      </c>
      <c r="F8585" s="3"/>
    </row>
    <row r="8586" ht="18.0" customHeight="1">
      <c r="A8586" s="1" t="s">
        <v>0</v>
      </c>
      <c r="B8586" s="2">
        <v>7.427641934E9</v>
      </c>
      <c r="C8586" s="1" t="s">
        <v>1</v>
      </c>
      <c r="D8586" s="3" t="str">
        <f t="shared" si="1"/>
        <v>447427641934</v>
      </c>
      <c r="E8586" s="3" t="str">
        <f t="shared" si="2"/>
        <v>07447427641934</v>
      </c>
      <c r="F8586" s="3"/>
    </row>
    <row r="8587" ht="18.0" customHeight="1">
      <c r="A8587" s="1" t="s">
        <v>0</v>
      </c>
      <c r="B8587" s="2">
        <v>7.427640997E9</v>
      </c>
      <c r="C8587" s="1" t="s">
        <v>1</v>
      </c>
      <c r="D8587" s="3" t="str">
        <f t="shared" si="1"/>
        <v>447427640997</v>
      </c>
      <c r="E8587" s="3" t="str">
        <f t="shared" si="2"/>
        <v>07447427640997</v>
      </c>
      <c r="F8587" s="3"/>
    </row>
    <row r="8588" ht="18.0" customHeight="1">
      <c r="A8588" s="1" t="s">
        <v>0</v>
      </c>
      <c r="B8588" s="2">
        <v>7.427627077E9</v>
      </c>
      <c r="C8588" s="1" t="s">
        <v>1</v>
      </c>
      <c r="D8588" s="3" t="str">
        <f t="shared" si="1"/>
        <v>447427627077</v>
      </c>
      <c r="E8588" s="3" t="str">
        <f t="shared" si="2"/>
        <v>07447427627077</v>
      </c>
      <c r="F8588" s="3"/>
    </row>
    <row r="8589" ht="18.0" customHeight="1">
      <c r="A8589" s="1" t="s">
        <v>0</v>
      </c>
      <c r="B8589" s="2">
        <v>7.42762257E9</v>
      </c>
      <c r="C8589" s="1" t="s">
        <v>1</v>
      </c>
      <c r="D8589" s="3" t="str">
        <f t="shared" si="1"/>
        <v>447427622570</v>
      </c>
      <c r="E8589" s="3" t="str">
        <f t="shared" si="2"/>
        <v>07447427622570</v>
      </c>
      <c r="F8589" s="3"/>
    </row>
    <row r="8590" ht="18.0" customHeight="1">
      <c r="A8590" s="1" t="s">
        <v>0</v>
      </c>
      <c r="B8590" s="2">
        <v>7.42761045E9</v>
      </c>
      <c r="C8590" s="1" t="s">
        <v>1</v>
      </c>
      <c r="D8590" s="3" t="str">
        <f t="shared" si="1"/>
        <v>447427610450</v>
      </c>
      <c r="E8590" s="3" t="str">
        <f t="shared" si="2"/>
        <v>07447427610450</v>
      </c>
      <c r="F8590" s="3"/>
    </row>
    <row r="8591" ht="18.0" customHeight="1">
      <c r="A8591" s="1" t="s">
        <v>0</v>
      </c>
      <c r="B8591" s="2">
        <v>7.427610074E9</v>
      </c>
      <c r="C8591" s="1" t="s">
        <v>1</v>
      </c>
      <c r="D8591" s="3" t="str">
        <f t="shared" si="1"/>
        <v>447427610074</v>
      </c>
      <c r="E8591" s="3" t="str">
        <f t="shared" si="2"/>
        <v>07447427610074</v>
      </c>
      <c r="F8591" s="3"/>
    </row>
    <row r="8592" ht="18.0" customHeight="1">
      <c r="A8592" s="1" t="s">
        <v>0</v>
      </c>
      <c r="B8592" s="2">
        <v>7.427608368E9</v>
      </c>
      <c r="C8592" s="1" t="s">
        <v>1</v>
      </c>
      <c r="D8592" s="3" t="str">
        <f t="shared" si="1"/>
        <v>447427608368</v>
      </c>
      <c r="E8592" s="3" t="str">
        <f t="shared" si="2"/>
        <v>07447427608368</v>
      </c>
      <c r="F8592" s="3"/>
    </row>
    <row r="8593" ht="18.0" customHeight="1">
      <c r="A8593" s="1" t="s">
        <v>0</v>
      </c>
      <c r="B8593" s="2">
        <v>7.427606431E9</v>
      </c>
      <c r="C8593" s="1" t="s">
        <v>1</v>
      </c>
      <c r="D8593" s="3" t="str">
        <f t="shared" si="1"/>
        <v>447427606431</v>
      </c>
      <c r="E8593" s="3" t="str">
        <f t="shared" si="2"/>
        <v>07447427606431</v>
      </c>
      <c r="F8593" s="3"/>
    </row>
    <row r="8594" ht="18.0" customHeight="1">
      <c r="A8594" s="1" t="s">
        <v>0</v>
      </c>
      <c r="B8594" s="2">
        <v>7.427606116E9</v>
      </c>
      <c r="C8594" s="1" t="s">
        <v>1</v>
      </c>
      <c r="D8594" s="3" t="str">
        <f t="shared" si="1"/>
        <v>447427606116</v>
      </c>
      <c r="E8594" s="3" t="str">
        <f t="shared" si="2"/>
        <v>07447427606116</v>
      </c>
      <c r="F8594" s="3"/>
    </row>
    <row r="8595" ht="18.0" customHeight="1">
      <c r="A8595" s="1" t="s">
        <v>0</v>
      </c>
      <c r="B8595" s="2">
        <v>7.42759491E9</v>
      </c>
      <c r="C8595" s="1" t="s">
        <v>1</v>
      </c>
      <c r="D8595" s="3" t="str">
        <f t="shared" si="1"/>
        <v>447427594910</v>
      </c>
      <c r="E8595" s="3" t="str">
        <f t="shared" si="2"/>
        <v>07447427594910</v>
      </c>
      <c r="F8595" s="3"/>
    </row>
    <row r="8596" ht="18.0" customHeight="1">
      <c r="A8596" s="1" t="s">
        <v>0</v>
      </c>
      <c r="B8596" s="2">
        <v>7.427594228E9</v>
      </c>
      <c r="C8596" s="1" t="s">
        <v>1</v>
      </c>
      <c r="D8596" s="3" t="str">
        <f t="shared" si="1"/>
        <v>447427594228</v>
      </c>
      <c r="E8596" s="3" t="str">
        <f t="shared" si="2"/>
        <v>07447427594228</v>
      </c>
      <c r="F8596" s="3"/>
    </row>
    <row r="8597" ht="18.0" customHeight="1">
      <c r="A8597" s="1" t="s">
        <v>0</v>
      </c>
      <c r="B8597" s="2">
        <v>7.42746505E9</v>
      </c>
      <c r="C8597" s="1" t="s">
        <v>1</v>
      </c>
      <c r="D8597" s="3" t="str">
        <f t="shared" si="1"/>
        <v>447427465050</v>
      </c>
      <c r="E8597" s="3" t="str">
        <f t="shared" si="2"/>
        <v>07447427465050</v>
      </c>
      <c r="F8597" s="3"/>
    </row>
    <row r="8598" ht="18.0" customHeight="1">
      <c r="A8598" s="1" t="s">
        <v>0</v>
      </c>
      <c r="B8598" s="2">
        <v>7.427464226E9</v>
      </c>
      <c r="C8598" s="1" t="s">
        <v>1</v>
      </c>
      <c r="D8598" s="3" t="str">
        <f t="shared" si="1"/>
        <v>447427464226</v>
      </c>
      <c r="E8598" s="3" t="str">
        <f t="shared" si="2"/>
        <v>07447427464226</v>
      </c>
      <c r="F8598" s="3"/>
    </row>
    <row r="8599" ht="18.0" customHeight="1">
      <c r="A8599" s="1" t="s">
        <v>0</v>
      </c>
      <c r="B8599" s="2">
        <v>7.427415387E9</v>
      </c>
      <c r="C8599" s="1" t="s">
        <v>1</v>
      </c>
      <c r="D8599" s="3" t="str">
        <f t="shared" si="1"/>
        <v>447427415387</v>
      </c>
      <c r="E8599" s="3" t="str">
        <f t="shared" si="2"/>
        <v>07447427415387</v>
      </c>
      <c r="F8599" s="3"/>
    </row>
    <row r="8600" ht="18.0" customHeight="1">
      <c r="A8600" s="1" t="s">
        <v>0</v>
      </c>
      <c r="B8600" s="2">
        <v>7.427327748E9</v>
      </c>
      <c r="C8600" s="1" t="s">
        <v>1</v>
      </c>
      <c r="D8600" s="3" t="str">
        <f t="shared" si="1"/>
        <v>447427327748</v>
      </c>
      <c r="E8600" s="3" t="str">
        <f t="shared" si="2"/>
        <v>07447427327748</v>
      </c>
      <c r="F8600" s="3"/>
    </row>
    <row r="8601" ht="18.0" customHeight="1">
      <c r="A8601" s="1" t="s">
        <v>0</v>
      </c>
      <c r="B8601" s="2">
        <v>7.427310863E9</v>
      </c>
      <c r="C8601" s="1" t="s">
        <v>1</v>
      </c>
      <c r="D8601" s="3" t="str">
        <f t="shared" si="1"/>
        <v>447427310863</v>
      </c>
      <c r="E8601" s="3" t="str">
        <f t="shared" si="2"/>
        <v>07447427310863</v>
      </c>
      <c r="F8601" s="3"/>
    </row>
    <row r="8602" ht="18.0" customHeight="1">
      <c r="A8602" s="1" t="s">
        <v>0</v>
      </c>
      <c r="B8602" s="2">
        <v>7.427243989E9</v>
      </c>
      <c r="C8602" s="1" t="s">
        <v>1</v>
      </c>
      <c r="D8602" s="3" t="str">
        <f t="shared" si="1"/>
        <v>447427243989</v>
      </c>
      <c r="E8602" s="3" t="str">
        <f t="shared" si="2"/>
        <v>07447427243989</v>
      </c>
      <c r="F8602" s="3"/>
    </row>
    <row r="8603" ht="18.0" customHeight="1">
      <c r="A8603" s="1" t="s">
        <v>0</v>
      </c>
      <c r="B8603" s="2">
        <v>7.427168158E9</v>
      </c>
      <c r="C8603" s="1" t="s">
        <v>1</v>
      </c>
      <c r="D8603" s="3" t="str">
        <f t="shared" si="1"/>
        <v>447427168158</v>
      </c>
      <c r="E8603" s="3" t="str">
        <f t="shared" si="2"/>
        <v>07447427168158</v>
      </c>
      <c r="F8603" s="3"/>
    </row>
    <row r="8604" ht="18.0" customHeight="1">
      <c r="A8604" s="1" t="s">
        <v>0</v>
      </c>
      <c r="B8604" s="2">
        <v>7.427151119E9</v>
      </c>
      <c r="C8604" s="1" t="s">
        <v>1</v>
      </c>
      <c r="D8604" s="3" t="str">
        <f t="shared" si="1"/>
        <v>447427151119</v>
      </c>
      <c r="E8604" s="3" t="str">
        <f t="shared" si="2"/>
        <v>07447427151119</v>
      </c>
      <c r="F8604" s="3"/>
    </row>
    <row r="8605" ht="18.0" customHeight="1">
      <c r="A8605" s="1" t="s">
        <v>0</v>
      </c>
      <c r="B8605" s="2">
        <v>7.427149291E9</v>
      </c>
      <c r="C8605" s="1" t="s">
        <v>1</v>
      </c>
      <c r="D8605" s="3" t="str">
        <f t="shared" si="1"/>
        <v>447427149291</v>
      </c>
      <c r="E8605" s="3" t="str">
        <f t="shared" si="2"/>
        <v>07447427149291</v>
      </c>
      <c r="F8605" s="3"/>
    </row>
    <row r="8606" ht="18.0" customHeight="1">
      <c r="A8606" s="1" t="s">
        <v>0</v>
      </c>
      <c r="B8606" s="2">
        <v>7.427147273E9</v>
      </c>
      <c r="C8606" s="1" t="s">
        <v>1</v>
      </c>
      <c r="D8606" s="3" t="str">
        <f t="shared" si="1"/>
        <v>447427147273</v>
      </c>
      <c r="E8606" s="3" t="str">
        <f t="shared" si="2"/>
        <v>07447427147273</v>
      </c>
      <c r="F8606" s="3"/>
    </row>
    <row r="8607" ht="18.0" customHeight="1">
      <c r="A8607" s="1" t="s">
        <v>0</v>
      </c>
      <c r="B8607" s="2">
        <v>7.427133073E9</v>
      </c>
      <c r="C8607" s="1" t="s">
        <v>1</v>
      </c>
      <c r="D8607" s="3" t="str">
        <f t="shared" si="1"/>
        <v>447427133073</v>
      </c>
      <c r="E8607" s="3" t="str">
        <f t="shared" si="2"/>
        <v>07447427133073</v>
      </c>
      <c r="F8607" s="3"/>
    </row>
    <row r="8608" ht="18.0" customHeight="1">
      <c r="A8608" s="1" t="s">
        <v>0</v>
      </c>
      <c r="B8608" s="2">
        <v>7.42711809E9</v>
      </c>
      <c r="C8608" s="1" t="s">
        <v>1</v>
      </c>
      <c r="D8608" s="3" t="str">
        <f t="shared" si="1"/>
        <v>447427118090</v>
      </c>
      <c r="E8608" s="3" t="str">
        <f t="shared" si="2"/>
        <v>07447427118090</v>
      </c>
      <c r="F8608" s="3"/>
    </row>
    <row r="8609" ht="18.0" customHeight="1">
      <c r="A8609" s="1" t="s">
        <v>0</v>
      </c>
      <c r="B8609" s="2">
        <v>7.427109367E9</v>
      </c>
      <c r="C8609" s="1" t="s">
        <v>1</v>
      </c>
      <c r="D8609" s="3" t="str">
        <f t="shared" si="1"/>
        <v>447427109367</v>
      </c>
      <c r="E8609" s="3" t="str">
        <f t="shared" si="2"/>
        <v>07447427109367</v>
      </c>
      <c r="F8609" s="3"/>
    </row>
    <row r="8610" ht="18.0" customHeight="1">
      <c r="A8610" s="1" t="s">
        <v>0</v>
      </c>
      <c r="B8610" s="2">
        <v>7.427095988E9</v>
      </c>
      <c r="C8610" s="1" t="s">
        <v>1</v>
      </c>
      <c r="D8610" s="3" t="str">
        <f t="shared" si="1"/>
        <v>447427095988</v>
      </c>
      <c r="E8610" s="3" t="str">
        <f t="shared" si="2"/>
        <v>07447427095988</v>
      </c>
      <c r="F8610" s="3"/>
    </row>
    <row r="8611" ht="18.0" customHeight="1">
      <c r="A8611" s="1" t="s">
        <v>0</v>
      </c>
      <c r="B8611" s="2">
        <v>7.427069406E9</v>
      </c>
      <c r="C8611" s="1" t="s">
        <v>1</v>
      </c>
      <c r="D8611" s="3" t="str">
        <f t="shared" si="1"/>
        <v>447427069406</v>
      </c>
      <c r="E8611" s="3" t="str">
        <f t="shared" si="2"/>
        <v>07447427069406</v>
      </c>
      <c r="F8611" s="3"/>
    </row>
    <row r="8612" ht="18.0" customHeight="1">
      <c r="A8612" s="1" t="s">
        <v>0</v>
      </c>
      <c r="B8612" s="2">
        <v>7.427048346E9</v>
      </c>
      <c r="C8612" s="1" t="s">
        <v>1</v>
      </c>
      <c r="D8612" s="3" t="str">
        <f t="shared" si="1"/>
        <v>447427048346</v>
      </c>
      <c r="E8612" s="3" t="str">
        <f t="shared" si="2"/>
        <v>07447427048346</v>
      </c>
      <c r="F8612" s="3"/>
    </row>
    <row r="8613" ht="18.0" customHeight="1">
      <c r="A8613" s="1" t="s">
        <v>0</v>
      </c>
      <c r="B8613" s="2">
        <v>7.427015557E9</v>
      </c>
      <c r="C8613" s="1" t="s">
        <v>1</v>
      </c>
      <c r="D8613" s="3" t="str">
        <f t="shared" si="1"/>
        <v>447427015557</v>
      </c>
      <c r="E8613" s="3" t="str">
        <f t="shared" si="2"/>
        <v>07447427015557</v>
      </c>
      <c r="F8613" s="3"/>
    </row>
    <row r="8614" ht="18.0" customHeight="1">
      <c r="A8614" s="1" t="s">
        <v>0</v>
      </c>
      <c r="B8614" s="2">
        <v>7.426968382E9</v>
      </c>
      <c r="C8614" s="1" t="s">
        <v>1</v>
      </c>
      <c r="D8614" s="3" t="str">
        <f t="shared" si="1"/>
        <v>447426968382</v>
      </c>
      <c r="E8614" s="3" t="str">
        <f t="shared" si="2"/>
        <v>07447426968382</v>
      </c>
      <c r="F8614" s="3"/>
    </row>
    <row r="8615" ht="18.0" customHeight="1">
      <c r="A8615" s="1" t="s">
        <v>0</v>
      </c>
      <c r="B8615" s="2">
        <v>7.426935395E9</v>
      </c>
      <c r="C8615" s="1" t="s">
        <v>1</v>
      </c>
      <c r="D8615" s="3" t="str">
        <f t="shared" si="1"/>
        <v>447426935395</v>
      </c>
      <c r="E8615" s="3" t="str">
        <f t="shared" si="2"/>
        <v>07447426935395</v>
      </c>
      <c r="F8615" s="3"/>
    </row>
    <row r="8616" ht="18.0" customHeight="1">
      <c r="A8616" s="1" t="s">
        <v>0</v>
      </c>
      <c r="B8616" s="2">
        <v>7.426898686E9</v>
      </c>
      <c r="C8616" s="1" t="s">
        <v>1</v>
      </c>
      <c r="D8616" s="3" t="str">
        <f t="shared" si="1"/>
        <v>447426898686</v>
      </c>
      <c r="E8616" s="3" t="str">
        <f t="shared" si="2"/>
        <v>07447426898686</v>
      </c>
      <c r="F8616" s="3"/>
    </row>
    <row r="8617" ht="18.0" customHeight="1">
      <c r="A8617" s="1" t="s">
        <v>0</v>
      </c>
      <c r="B8617" s="2">
        <v>7.426676698E9</v>
      </c>
      <c r="C8617" s="1" t="s">
        <v>1</v>
      </c>
      <c r="D8617" s="3" t="str">
        <f t="shared" si="1"/>
        <v>447426676698</v>
      </c>
      <c r="E8617" s="3" t="str">
        <f t="shared" si="2"/>
        <v>07447426676698</v>
      </c>
      <c r="F8617" s="3"/>
    </row>
    <row r="8618" ht="18.0" customHeight="1">
      <c r="A8618" s="1" t="s">
        <v>0</v>
      </c>
      <c r="B8618" s="2">
        <v>7.42662491E9</v>
      </c>
      <c r="C8618" s="1" t="s">
        <v>1</v>
      </c>
      <c r="D8618" s="3" t="str">
        <f t="shared" si="1"/>
        <v>447426624910</v>
      </c>
      <c r="E8618" s="3" t="str">
        <f t="shared" si="2"/>
        <v>07447426624910</v>
      </c>
      <c r="F8618" s="3"/>
    </row>
    <row r="8619" ht="18.0" customHeight="1">
      <c r="A8619" s="1" t="s">
        <v>0</v>
      </c>
      <c r="B8619" s="2">
        <v>7.426398241E9</v>
      </c>
      <c r="C8619" s="1" t="s">
        <v>1</v>
      </c>
      <c r="D8619" s="3" t="str">
        <f t="shared" si="1"/>
        <v>447426398241</v>
      </c>
      <c r="E8619" s="3" t="str">
        <f t="shared" si="2"/>
        <v>07447426398241</v>
      </c>
      <c r="F8619" s="3"/>
    </row>
    <row r="8620" ht="18.0" customHeight="1">
      <c r="A8620" s="1" t="s">
        <v>0</v>
      </c>
      <c r="B8620" s="2">
        <v>7.426301214E9</v>
      </c>
      <c r="C8620" s="1" t="s">
        <v>1</v>
      </c>
      <c r="D8620" s="3" t="str">
        <f t="shared" si="1"/>
        <v>447426301214</v>
      </c>
      <c r="E8620" s="3" t="str">
        <f t="shared" si="2"/>
        <v>07447426301214</v>
      </c>
      <c r="F8620" s="3"/>
    </row>
    <row r="8621" ht="18.0" customHeight="1">
      <c r="A8621" s="1" t="s">
        <v>0</v>
      </c>
      <c r="B8621" s="2">
        <v>7.426150063E9</v>
      </c>
      <c r="C8621" s="1" t="s">
        <v>1</v>
      </c>
      <c r="D8621" s="3" t="str">
        <f t="shared" si="1"/>
        <v>447426150063</v>
      </c>
      <c r="E8621" s="3" t="str">
        <f t="shared" si="2"/>
        <v>07447426150063</v>
      </c>
      <c r="F8621" s="3"/>
    </row>
    <row r="8622" ht="18.0" customHeight="1">
      <c r="A8622" s="1" t="s">
        <v>0</v>
      </c>
      <c r="B8622" s="2">
        <v>7.426060666E9</v>
      </c>
      <c r="C8622" s="1" t="s">
        <v>1</v>
      </c>
      <c r="D8622" s="3" t="str">
        <f t="shared" si="1"/>
        <v>447426060666</v>
      </c>
      <c r="E8622" s="3" t="str">
        <f t="shared" si="2"/>
        <v>07447426060666</v>
      </c>
      <c r="F8622" s="3"/>
    </row>
    <row r="8623" ht="18.0" customHeight="1">
      <c r="A8623" s="1" t="s">
        <v>0</v>
      </c>
      <c r="B8623" s="2">
        <v>7.426023034E9</v>
      </c>
      <c r="C8623" s="1" t="s">
        <v>1</v>
      </c>
      <c r="D8623" s="3" t="str">
        <f t="shared" si="1"/>
        <v>447426023034</v>
      </c>
      <c r="E8623" s="3" t="str">
        <f t="shared" si="2"/>
        <v>07447426023034</v>
      </c>
      <c r="F8623" s="3"/>
    </row>
    <row r="8624" ht="18.0" customHeight="1">
      <c r="A8624" s="1" t="s">
        <v>0</v>
      </c>
      <c r="B8624" s="2">
        <v>7.425913637E9</v>
      </c>
      <c r="C8624" s="1" t="s">
        <v>1</v>
      </c>
      <c r="D8624" s="3" t="str">
        <f t="shared" si="1"/>
        <v>447425913637</v>
      </c>
      <c r="E8624" s="3" t="str">
        <f t="shared" si="2"/>
        <v>07447425913637</v>
      </c>
      <c r="F8624" s="3"/>
    </row>
    <row r="8625" ht="18.0" customHeight="1">
      <c r="A8625" s="1" t="s">
        <v>0</v>
      </c>
      <c r="B8625" s="2">
        <v>7.42580742E9</v>
      </c>
      <c r="C8625" s="1" t="s">
        <v>1</v>
      </c>
      <c r="D8625" s="3" t="str">
        <f t="shared" si="1"/>
        <v>447425807420</v>
      </c>
      <c r="E8625" s="3" t="str">
        <f t="shared" si="2"/>
        <v>07447425807420</v>
      </c>
      <c r="F8625" s="3"/>
    </row>
    <row r="8626" ht="18.0" customHeight="1">
      <c r="A8626" s="1" t="s">
        <v>0</v>
      </c>
      <c r="B8626" s="2">
        <v>7.425783994E9</v>
      </c>
      <c r="C8626" s="1" t="s">
        <v>1</v>
      </c>
      <c r="D8626" s="3" t="str">
        <f t="shared" si="1"/>
        <v>447425783994</v>
      </c>
      <c r="E8626" s="3" t="str">
        <f t="shared" si="2"/>
        <v>07447425783994</v>
      </c>
      <c r="F8626" s="3"/>
    </row>
    <row r="8627" ht="18.0" customHeight="1">
      <c r="A8627" s="1" t="s">
        <v>0</v>
      </c>
      <c r="B8627" s="4">
        <v>7.425755812E9</v>
      </c>
      <c r="C8627" s="1" t="s">
        <v>1</v>
      </c>
      <c r="D8627" s="3" t="str">
        <f t="shared" si="1"/>
        <v>447425755812</v>
      </c>
      <c r="E8627" s="3" t="str">
        <f t="shared" si="2"/>
        <v>07447425755812</v>
      </c>
      <c r="F8627" s="3"/>
    </row>
    <row r="8628" ht="18.0" customHeight="1">
      <c r="A8628" s="1" t="s">
        <v>0</v>
      </c>
      <c r="B8628" s="2">
        <v>7.425688746E9</v>
      </c>
      <c r="C8628" s="1" t="s">
        <v>1</v>
      </c>
      <c r="D8628" s="3" t="str">
        <f t="shared" si="1"/>
        <v>447425688746</v>
      </c>
      <c r="E8628" s="3" t="str">
        <f t="shared" si="2"/>
        <v>07447425688746</v>
      </c>
      <c r="F8628" s="3"/>
    </row>
    <row r="8629" ht="18.0" customHeight="1">
      <c r="A8629" s="1" t="s">
        <v>0</v>
      </c>
      <c r="B8629" s="2">
        <v>7.42535078E9</v>
      </c>
      <c r="C8629" s="1" t="s">
        <v>1</v>
      </c>
      <c r="D8629" s="3" t="str">
        <f t="shared" si="1"/>
        <v>447425350780</v>
      </c>
      <c r="E8629" s="3" t="str">
        <f t="shared" si="2"/>
        <v>07447425350780</v>
      </c>
      <c r="F8629" s="3"/>
    </row>
    <row r="8630" ht="18.0" customHeight="1">
      <c r="A8630" s="1" t="s">
        <v>0</v>
      </c>
      <c r="B8630" s="2">
        <v>7.425175057E9</v>
      </c>
      <c r="C8630" s="1" t="s">
        <v>1</v>
      </c>
      <c r="D8630" s="3" t="str">
        <f t="shared" si="1"/>
        <v>447425175057</v>
      </c>
      <c r="E8630" s="3" t="str">
        <f t="shared" si="2"/>
        <v>07447425175057</v>
      </c>
      <c r="F8630" s="3"/>
    </row>
    <row r="8631" ht="18.0" customHeight="1">
      <c r="A8631" s="1" t="s">
        <v>0</v>
      </c>
      <c r="B8631" s="2">
        <v>7.425169392E9</v>
      </c>
      <c r="C8631" s="1" t="s">
        <v>1</v>
      </c>
      <c r="D8631" s="3" t="str">
        <f t="shared" si="1"/>
        <v>447425169392</v>
      </c>
      <c r="E8631" s="3" t="str">
        <f t="shared" si="2"/>
        <v>07447425169392</v>
      </c>
      <c r="F8631" s="3"/>
    </row>
    <row r="8632" ht="18.0" customHeight="1">
      <c r="A8632" s="1" t="s">
        <v>0</v>
      </c>
      <c r="B8632" s="2">
        <v>7.425162389E9</v>
      </c>
      <c r="C8632" s="1" t="s">
        <v>1</v>
      </c>
      <c r="D8632" s="3" t="str">
        <f t="shared" si="1"/>
        <v>447425162389</v>
      </c>
      <c r="E8632" s="3" t="str">
        <f t="shared" si="2"/>
        <v>07447425162389</v>
      </c>
      <c r="F8632" s="3"/>
    </row>
    <row r="8633" ht="18.0" customHeight="1">
      <c r="A8633" s="1" t="s">
        <v>0</v>
      </c>
      <c r="B8633" s="2">
        <v>7.425137495E9</v>
      </c>
      <c r="C8633" s="1" t="s">
        <v>1</v>
      </c>
      <c r="D8633" s="3" t="str">
        <f t="shared" si="1"/>
        <v>447425137495</v>
      </c>
      <c r="E8633" s="3" t="str">
        <f t="shared" si="2"/>
        <v>07447425137495</v>
      </c>
      <c r="F8633" s="3"/>
    </row>
    <row r="8634" ht="18.0" customHeight="1">
      <c r="A8634" s="1" t="s">
        <v>0</v>
      </c>
      <c r="B8634" s="2">
        <v>7.42513293E9</v>
      </c>
      <c r="C8634" s="1" t="s">
        <v>1</v>
      </c>
      <c r="D8634" s="3" t="str">
        <f t="shared" si="1"/>
        <v>447425132930</v>
      </c>
      <c r="E8634" s="3" t="str">
        <f t="shared" si="2"/>
        <v>07447425132930</v>
      </c>
      <c r="F8634" s="3"/>
    </row>
    <row r="8635" ht="18.0" customHeight="1">
      <c r="A8635" s="1" t="s">
        <v>0</v>
      </c>
      <c r="B8635" s="2">
        <v>7.424847649E9</v>
      </c>
      <c r="C8635" s="1" t="s">
        <v>1</v>
      </c>
      <c r="D8635" s="3" t="str">
        <f t="shared" si="1"/>
        <v>447424847649</v>
      </c>
      <c r="E8635" s="3" t="str">
        <f t="shared" si="2"/>
        <v>07447424847649</v>
      </c>
      <c r="F8635" s="3"/>
    </row>
    <row r="8636" ht="18.0" customHeight="1">
      <c r="A8636" s="1" t="s">
        <v>0</v>
      </c>
      <c r="B8636" s="2">
        <v>7.42479532E9</v>
      </c>
      <c r="C8636" s="1" t="s">
        <v>1</v>
      </c>
      <c r="D8636" s="3" t="str">
        <f t="shared" si="1"/>
        <v>447424795320</v>
      </c>
      <c r="E8636" s="3" t="str">
        <f t="shared" si="2"/>
        <v>07447424795320</v>
      </c>
      <c r="F8636" s="3"/>
    </row>
    <row r="8637" ht="18.0" customHeight="1">
      <c r="A8637" s="1" t="s">
        <v>0</v>
      </c>
      <c r="B8637" s="2">
        <v>7.424699893E9</v>
      </c>
      <c r="C8637" s="1" t="s">
        <v>1</v>
      </c>
      <c r="D8637" s="3" t="str">
        <f t="shared" si="1"/>
        <v>447424699893</v>
      </c>
      <c r="E8637" s="3" t="str">
        <f t="shared" si="2"/>
        <v>07447424699893</v>
      </c>
      <c r="F8637" s="3"/>
    </row>
    <row r="8638" ht="18.0" customHeight="1">
      <c r="A8638" s="1" t="s">
        <v>0</v>
      </c>
      <c r="B8638" s="2">
        <v>7.42465408E9</v>
      </c>
      <c r="C8638" s="1" t="s">
        <v>1</v>
      </c>
      <c r="D8638" s="3" t="str">
        <f t="shared" si="1"/>
        <v>447424654080</v>
      </c>
      <c r="E8638" s="3" t="str">
        <f t="shared" si="2"/>
        <v>07447424654080</v>
      </c>
      <c r="F8638" s="3"/>
    </row>
    <row r="8639" ht="18.0" customHeight="1">
      <c r="A8639" s="1" t="s">
        <v>0</v>
      </c>
      <c r="B8639" s="2">
        <v>7.424582732E9</v>
      </c>
      <c r="C8639" s="1" t="s">
        <v>1</v>
      </c>
      <c r="D8639" s="3" t="str">
        <f t="shared" si="1"/>
        <v>447424582732</v>
      </c>
      <c r="E8639" s="3" t="str">
        <f t="shared" si="2"/>
        <v>07447424582732</v>
      </c>
      <c r="F8639" s="3"/>
    </row>
    <row r="8640" ht="18.0" customHeight="1">
      <c r="A8640" s="1" t="s">
        <v>0</v>
      </c>
      <c r="B8640" s="2">
        <v>7.42438089E9</v>
      </c>
      <c r="C8640" s="1" t="s">
        <v>1</v>
      </c>
      <c r="D8640" s="3" t="str">
        <f t="shared" si="1"/>
        <v>447424380890</v>
      </c>
      <c r="E8640" s="3" t="str">
        <f t="shared" si="2"/>
        <v>07447424380890</v>
      </c>
      <c r="F8640" s="3"/>
    </row>
    <row r="8641" ht="18.0" customHeight="1">
      <c r="A8641" s="1" t="s">
        <v>0</v>
      </c>
      <c r="B8641" s="2">
        <v>7.424365687E9</v>
      </c>
      <c r="C8641" s="1" t="s">
        <v>1</v>
      </c>
      <c r="D8641" s="3" t="str">
        <f t="shared" si="1"/>
        <v>447424365687</v>
      </c>
      <c r="E8641" s="3" t="str">
        <f t="shared" si="2"/>
        <v>07447424365687</v>
      </c>
      <c r="F8641" s="3"/>
    </row>
    <row r="8642" ht="18.0" customHeight="1">
      <c r="A8642" s="1" t="s">
        <v>0</v>
      </c>
      <c r="B8642" s="2">
        <v>7.424246014E9</v>
      </c>
      <c r="C8642" s="1" t="s">
        <v>1</v>
      </c>
      <c r="D8642" s="3" t="str">
        <f t="shared" si="1"/>
        <v>447424246014</v>
      </c>
      <c r="E8642" s="3" t="str">
        <f t="shared" si="2"/>
        <v>07447424246014</v>
      </c>
      <c r="F8642" s="3"/>
    </row>
    <row r="8643" ht="18.0" customHeight="1">
      <c r="A8643" s="1" t="s">
        <v>0</v>
      </c>
      <c r="B8643" s="2">
        <v>7.424162524E9</v>
      </c>
      <c r="C8643" s="1" t="s">
        <v>1</v>
      </c>
      <c r="D8643" s="3" t="str">
        <f t="shared" si="1"/>
        <v>447424162524</v>
      </c>
      <c r="E8643" s="3" t="str">
        <f t="shared" si="2"/>
        <v>07447424162524</v>
      </c>
      <c r="F8643" s="3"/>
    </row>
    <row r="8644" ht="18.0" customHeight="1">
      <c r="A8644" s="1" t="s">
        <v>0</v>
      </c>
      <c r="B8644" s="2">
        <v>7.424027932E9</v>
      </c>
      <c r="C8644" s="1" t="s">
        <v>1</v>
      </c>
      <c r="D8644" s="3" t="str">
        <f t="shared" si="1"/>
        <v>447424027932</v>
      </c>
      <c r="E8644" s="3" t="str">
        <f t="shared" si="2"/>
        <v>07447424027932</v>
      </c>
      <c r="F8644" s="3"/>
    </row>
    <row r="8645" ht="18.0" customHeight="1">
      <c r="A8645" s="1" t="s">
        <v>0</v>
      </c>
      <c r="B8645" s="2">
        <v>7.424004689E9</v>
      </c>
      <c r="C8645" s="1" t="s">
        <v>1</v>
      </c>
      <c r="D8645" s="3" t="str">
        <f t="shared" si="1"/>
        <v>447424004689</v>
      </c>
      <c r="E8645" s="3" t="str">
        <f t="shared" si="2"/>
        <v>07447424004689</v>
      </c>
      <c r="F8645" s="3"/>
    </row>
    <row r="8646" ht="18.0" customHeight="1">
      <c r="A8646" s="1" t="s">
        <v>0</v>
      </c>
      <c r="B8646" s="2">
        <v>7.423832287E9</v>
      </c>
      <c r="C8646" s="1" t="s">
        <v>1</v>
      </c>
      <c r="D8646" s="3" t="str">
        <f t="shared" si="1"/>
        <v>447423832287</v>
      </c>
      <c r="E8646" s="3" t="str">
        <f t="shared" si="2"/>
        <v>07447423832287</v>
      </c>
      <c r="F8646" s="3"/>
    </row>
    <row r="8647" ht="18.0" customHeight="1">
      <c r="A8647" s="1" t="s">
        <v>0</v>
      </c>
      <c r="B8647" s="2">
        <v>7.423751256E9</v>
      </c>
      <c r="C8647" s="1" t="s">
        <v>1</v>
      </c>
      <c r="D8647" s="3" t="str">
        <f t="shared" si="1"/>
        <v>447423751256</v>
      </c>
      <c r="E8647" s="3" t="str">
        <f t="shared" si="2"/>
        <v>07447423751256</v>
      </c>
      <c r="F8647" s="3"/>
    </row>
    <row r="8648" ht="18.0" customHeight="1">
      <c r="A8648" s="1" t="s">
        <v>0</v>
      </c>
      <c r="B8648" s="2">
        <v>7.423727306E9</v>
      </c>
      <c r="C8648" s="1" t="s">
        <v>1</v>
      </c>
      <c r="D8648" s="3" t="str">
        <f t="shared" si="1"/>
        <v>447423727306</v>
      </c>
      <c r="E8648" s="3" t="str">
        <f t="shared" si="2"/>
        <v>07447423727306</v>
      </c>
      <c r="F8648" s="3"/>
    </row>
    <row r="8649" ht="18.0" customHeight="1">
      <c r="A8649" s="1" t="s">
        <v>0</v>
      </c>
      <c r="B8649" s="2">
        <v>7.42366575E9</v>
      </c>
      <c r="C8649" s="1" t="s">
        <v>1</v>
      </c>
      <c r="D8649" s="3" t="str">
        <f t="shared" si="1"/>
        <v>447423665750</v>
      </c>
      <c r="E8649" s="3" t="str">
        <f t="shared" si="2"/>
        <v>07447423665750</v>
      </c>
      <c r="F8649" s="3"/>
    </row>
    <row r="8650" ht="18.0" customHeight="1">
      <c r="A8650" s="1" t="s">
        <v>0</v>
      </c>
      <c r="B8650" s="2">
        <v>7.423578886E9</v>
      </c>
      <c r="C8650" s="1" t="s">
        <v>1</v>
      </c>
      <c r="D8650" s="3" t="str">
        <f t="shared" si="1"/>
        <v>447423578886</v>
      </c>
      <c r="E8650" s="3" t="str">
        <f t="shared" si="2"/>
        <v>07447423578886</v>
      </c>
      <c r="F8650" s="3"/>
    </row>
    <row r="8651" ht="18.0" customHeight="1">
      <c r="A8651" s="1" t="s">
        <v>0</v>
      </c>
      <c r="B8651" s="2">
        <v>7.423578023E9</v>
      </c>
      <c r="C8651" s="1" t="s">
        <v>1</v>
      </c>
      <c r="D8651" s="3" t="str">
        <f t="shared" si="1"/>
        <v>447423578023</v>
      </c>
      <c r="E8651" s="3" t="str">
        <f t="shared" si="2"/>
        <v>07447423578023</v>
      </c>
      <c r="F8651" s="3"/>
    </row>
    <row r="8652" ht="18.0" customHeight="1">
      <c r="A8652" s="1" t="s">
        <v>0</v>
      </c>
      <c r="B8652" s="2">
        <v>7.423376995E9</v>
      </c>
      <c r="C8652" s="1" t="s">
        <v>1</v>
      </c>
      <c r="D8652" s="3" t="str">
        <f t="shared" si="1"/>
        <v>447423376995</v>
      </c>
      <c r="E8652" s="3" t="str">
        <f t="shared" si="2"/>
        <v>07447423376995</v>
      </c>
      <c r="F8652" s="3"/>
    </row>
    <row r="8653" ht="18.0" customHeight="1">
      <c r="A8653" s="1" t="s">
        <v>0</v>
      </c>
      <c r="B8653" s="2">
        <v>7.423289299E9</v>
      </c>
      <c r="C8653" s="1" t="s">
        <v>1</v>
      </c>
      <c r="D8653" s="3" t="str">
        <f t="shared" si="1"/>
        <v>447423289299</v>
      </c>
      <c r="E8653" s="3" t="str">
        <f t="shared" si="2"/>
        <v>07447423289299</v>
      </c>
      <c r="F8653" s="3"/>
    </row>
    <row r="8654" ht="18.0" customHeight="1">
      <c r="A8654" s="1" t="s">
        <v>0</v>
      </c>
      <c r="B8654" s="2">
        <v>7.423190741E9</v>
      </c>
      <c r="C8654" s="1" t="s">
        <v>1</v>
      </c>
      <c r="D8654" s="3" t="str">
        <f t="shared" si="1"/>
        <v>447423190741</v>
      </c>
      <c r="E8654" s="3" t="str">
        <f t="shared" si="2"/>
        <v>07447423190741</v>
      </c>
      <c r="F8654" s="3"/>
    </row>
    <row r="8655" ht="18.0" customHeight="1">
      <c r="A8655" s="1" t="s">
        <v>0</v>
      </c>
      <c r="B8655" s="2">
        <v>7.423125603E9</v>
      </c>
      <c r="C8655" s="1" t="s">
        <v>1</v>
      </c>
      <c r="D8655" s="3" t="str">
        <f t="shared" si="1"/>
        <v>447423125603</v>
      </c>
      <c r="E8655" s="3" t="str">
        <f t="shared" si="2"/>
        <v>07447423125603</v>
      </c>
      <c r="F8655" s="3"/>
    </row>
    <row r="8656" ht="18.0" customHeight="1">
      <c r="A8656" s="1" t="s">
        <v>0</v>
      </c>
      <c r="B8656" s="2">
        <v>7.42310303E9</v>
      </c>
      <c r="C8656" s="1" t="s">
        <v>1</v>
      </c>
      <c r="D8656" s="3" t="str">
        <f t="shared" si="1"/>
        <v>447423103030</v>
      </c>
      <c r="E8656" s="3" t="str">
        <f t="shared" si="2"/>
        <v>07447423103030</v>
      </c>
      <c r="F8656" s="3"/>
    </row>
    <row r="8657" ht="18.0" customHeight="1">
      <c r="A8657" s="1" t="s">
        <v>0</v>
      </c>
      <c r="B8657" s="2">
        <v>7.423064993E9</v>
      </c>
      <c r="C8657" s="1" t="s">
        <v>1</v>
      </c>
      <c r="D8657" s="3" t="str">
        <f t="shared" si="1"/>
        <v>447423064993</v>
      </c>
      <c r="E8657" s="3" t="str">
        <f t="shared" si="2"/>
        <v>07447423064993</v>
      </c>
      <c r="F8657" s="3"/>
    </row>
    <row r="8658" ht="18.0" customHeight="1">
      <c r="A8658" s="1" t="s">
        <v>0</v>
      </c>
      <c r="B8658" s="2">
        <v>7.423055329E9</v>
      </c>
      <c r="C8658" s="1" t="s">
        <v>1</v>
      </c>
      <c r="D8658" s="3" t="str">
        <f t="shared" si="1"/>
        <v>447423055329</v>
      </c>
      <c r="E8658" s="3" t="str">
        <f t="shared" si="2"/>
        <v>07447423055329</v>
      </c>
      <c r="F8658" s="3"/>
    </row>
    <row r="8659" ht="18.0" customHeight="1">
      <c r="A8659" s="1" t="s">
        <v>0</v>
      </c>
      <c r="B8659" s="2">
        <v>7.423014411E9</v>
      </c>
      <c r="C8659" s="1" t="s">
        <v>1</v>
      </c>
      <c r="D8659" s="3" t="str">
        <f t="shared" si="1"/>
        <v>447423014411</v>
      </c>
      <c r="E8659" s="3" t="str">
        <f t="shared" si="2"/>
        <v>07447423014411</v>
      </c>
      <c r="F8659" s="3"/>
    </row>
    <row r="8660" ht="18.0" customHeight="1">
      <c r="A8660" s="1" t="s">
        <v>0</v>
      </c>
      <c r="B8660" s="2">
        <v>7.422549581E9</v>
      </c>
      <c r="C8660" s="1" t="s">
        <v>1</v>
      </c>
      <c r="D8660" s="3" t="str">
        <f t="shared" si="1"/>
        <v>447422549581</v>
      </c>
      <c r="E8660" s="3" t="str">
        <f t="shared" si="2"/>
        <v>07447422549581</v>
      </c>
      <c r="F8660" s="3"/>
    </row>
    <row r="8661" ht="18.0" customHeight="1">
      <c r="A8661" s="1" t="s">
        <v>0</v>
      </c>
      <c r="B8661" s="2">
        <v>7.422541142E9</v>
      </c>
      <c r="C8661" s="1" t="s">
        <v>1</v>
      </c>
      <c r="D8661" s="3" t="str">
        <f t="shared" si="1"/>
        <v>447422541142</v>
      </c>
      <c r="E8661" s="3" t="str">
        <f t="shared" si="2"/>
        <v>07447422541142</v>
      </c>
      <c r="F8661" s="3"/>
    </row>
    <row r="8662" ht="18.0" customHeight="1">
      <c r="A8662" s="1" t="s">
        <v>0</v>
      </c>
      <c r="B8662" s="2">
        <v>7.422515089E9</v>
      </c>
      <c r="C8662" s="1" t="s">
        <v>1</v>
      </c>
      <c r="D8662" s="3" t="str">
        <f t="shared" si="1"/>
        <v>447422515089</v>
      </c>
      <c r="E8662" s="3" t="str">
        <f t="shared" si="2"/>
        <v>07447422515089</v>
      </c>
      <c r="F8662" s="3"/>
    </row>
    <row r="8663" ht="18.0" customHeight="1">
      <c r="A8663" s="1" t="s">
        <v>0</v>
      </c>
      <c r="B8663" s="2">
        <v>7.42183028E9</v>
      </c>
      <c r="C8663" s="1" t="s">
        <v>1</v>
      </c>
      <c r="D8663" s="3" t="str">
        <f t="shared" si="1"/>
        <v>447421830280</v>
      </c>
      <c r="E8663" s="3" t="str">
        <f t="shared" si="2"/>
        <v>07447421830280</v>
      </c>
      <c r="F8663" s="3"/>
    </row>
    <row r="8664" ht="18.0" customHeight="1">
      <c r="A8664" s="1" t="s">
        <v>0</v>
      </c>
      <c r="B8664" s="2">
        <v>7.421763354E9</v>
      </c>
      <c r="C8664" s="1" t="s">
        <v>1</v>
      </c>
      <c r="D8664" s="3" t="str">
        <f t="shared" si="1"/>
        <v>447421763354</v>
      </c>
      <c r="E8664" s="3" t="str">
        <f t="shared" si="2"/>
        <v>07447421763354</v>
      </c>
      <c r="F8664" s="3"/>
    </row>
    <row r="8665" ht="18.0" customHeight="1">
      <c r="A8665" s="1" t="s">
        <v>0</v>
      </c>
      <c r="B8665" s="4">
        <v>7.421602554E9</v>
      </c>
      <c r="C8665" s="1" t="s">
        <v>1</v>
      </c>
      <c r="D8665" s="3" t="str">
        <f t="shared" si="1"/>
        <v>447421602554</v>
      </c>
      <c r="E8665" s="3" t="str">
        <f t="shared" si="2"/>
        <v>07447421602554</v>
      </c>
      <c r="F8665" s="3"/>
    </row>
    <row r="8666" ht="18.0" customHeight="1">
      <c r="A8666" s="1" t="s">
        <v>0</v>
      </c>
      <c r="B8666" s="2">
        <v>7.421597581E9</v>
      </c>
      <c r="C8666" s="1" t="s">
        <v>1</v>
      </c>
      <c r="D8666" s="3" t="str">
        <f t="shared" si="1"/>
        <v>447421597581</v>
      </c>
      <c r="E8666" s="3" t="str">
        <f t="shared" si="2"/>
        <v>07447421597581</v>
      </c>
      <c r="F8666" s="3"/>
    </row>
    <row r="8667" ht="18.0" customHeight="1">
      <c r="A8667" s="1" t="s">
        <v>0</v>
      </c>
      <c r="B8667" s="2">
        <v>7.421495827E9</v>
      </c>
      <c r="C8667" s="1" t="s">
        <v>1</v>
      </c>
      <c r="D8667" s="3" t="str">
        <f t="shared" si="1"/>
        <v>447421495827</v>
      </c>
      <c r="E8667" s="3" t="str">
        <f t="shared" si="2"/>
        <v>07447421495827</v>
      </c>
      <c r="F8667" s="3"/>
    </row>
    <row r="8668" ht="18.0" customHeight="1">
      <c r="A8668" s="1" t="s">
        <v>0</v>
      </c>
      <c r="B8668" s="2">
        <v>7.419746412E9</v>
      </c>
      <c r="C8668" s="1" t="s">
        <v>1</v>
      </c>
      <c r="D8668" s="3" t="str">
        <f t="shared" si="1"/>
        <v>447419746412</v>
      </c>
      <c r="E8668" s="3" t="str">
        <f t="shared" si="2"/>
        <v>07447419746412</v>
      </c>
      <c r="F8668" s="3"/>
    </row>
    <row r="8669" ht="18.0" customHeight="1">
      <c r="A8669" s="1" t="s">
        <v>0</v>
      </c>
      <c r="B8669" s="2">
        <v>7.419337392E9</v>
      </c>
      <c r="C8669" s="1" t="s">
        <v>1</v>
      </c>
      <c r="D8669" s="3" t="str">
        <f t="shared" si="1"/>
        <v>447419337392</v>
      </c>
      <c r="E8669" s="3" t="str">
        <f t="shared" si="2"/>
        <v>07447419337392</v>
      </c>
      <c r="F8669" s="3"/>
    </row>
    <row r="8670" ht="18.0" customHeight="1">
      <c r="A8670" s="1" t="s">
        <v>0</v>
      </c>
      <c r="B8670" s="2">
        <v>7.417525172E9</v>
      </c>
      <c r="C8670" s="1" t="s">
        <v>1</v>
      </c>
      <c r="D8670" s="3" t="str">
        <f t="shared" si="1"/>
        <v>447417525172</v>
      </c>
      <c r="E8670" s="3" t="str">
        <f t="shared" si="2"/>
        <v>07447417525172</v>
      </c>
      <c r="F8670" s="3"/>
    </row>
    <row r="8671" ht="18.0" customHeight="1">
      <c r="A8671" s="1" t="s">
        <v>0</v>
      </c>
      <c r="B8671" s="2">
        <v>7.417521119E9</v>
      </c>
      <c r="C8671" s="1" t="s">
        <v>1</v>
      </c>
      <c r="D8671" s="3" t="str">
        <f t="shared" si="1"/>
        <v>447417521119</v>
      </c>
      <c r="E8671" s="3" t="str">
        <f t="shared" si="2"/>
        <v>07447417521119</v>
      </c>
      <c r="F8671" s="3"/>
    </row>
    <row r="8672" ht="18.0" customHeight="1">
      <c r="A8672" s="1" t="s">
        <v>0</v>
      </c>
      <c r="B8672" s="2">
        <v>7.417516779E9</v>
      </c>
      <c r="C8672" s="1" t="s">
        <v>1</v>
      </c>
      <c r="D8672" s="3" t="str">
        <f t="shared" si="1"/>
        <v>447417516779</v>
      </c>
      <c r="E8672" s="3" t="str">
        <f t="shared" si="2"/>
        <v>07447417516779</v>
      </c>
      <c r="F8672" s="3"/>
    </row>
    <row r="8673" ht="18.0" customHeight="1">
      <c r="A8673" s="1" t="s">
        <v>0</v>
      </c>
      <c r="B8673" s="2">
        <v>7.417443583E9</v>
      </c>
      <c r="C8673" s="1" t="s">
        <v>1</v>
      </c>
      <c r="D8673" s="3" t="str">
        <f t="shared" si="1"/>
        <v>447417443583</v>
      </c>
      <c r="E8673" s="3" t="str">
        <f t="shared" si="2"/>
        <v>07447417443583</v>
      </c>
      <c r="F8673" s="3"/>
    </row>
    <row r="8674" ht="18.0" customHeight="1">
      <c r="A8674" s="1" t="s">
        <v>0</v>
      </c>
      <c r="B8674" s="2">
        <v>7.417417755E9</v>
      </c>
      <c r="C8674" s="1" t="s">
        <v>1</v>
      </c>
      <c r="D8674" s="3" t="str">
        <f t="shared" si="1"/>
        <v>447417417755</v>
      </c>
      <c r="E8674" s="3" t="str">
        <f t="shared" si="2"/>
        <v>07447417417755</v>
      </c>
      <c r="F8674" s="3"/>
    </row>
    <row r="8675" ht="18.0" customHeight="1">
      <c r="A8675" s="1" t="s">
        <v>0</v>
      </c>
      <c r="B8675" s="2">
        <v>7.415989296E9</v>
      </c>
      <c r="C8675" s="1" t="s">
        <v>1</v>
      </c>
      <c r="D8675" s="3" t="str">
        <f t="shared" si="1"/>
        <v>447415989296</v>
      </c>
      <c r="E8675" s="3" t="str">
        <f t="shared" si="2"/>
        <v>07447415989296</v>
      </c>
      <c r="F8675" s="3"/>
    </row>
    <row r="8676" ht="18.0" customHeight="1">
      <c r="A8676" s="1" t="s">
        <v>0</v>
      </c>
      <c r="B8676" s="2">
        <v>7.415955439E9</v>
      </c>
      <c r="C8676" s="1" t="s">
        <v>1</v>
      </c>
      <c r="D8676" s="3" t="str">
        <f t="shared" si="1"/>
        <v>447415955439</v>
      </c>
      <c r="E8676" s="3" t="str">
        <f t="shared" si="2"/>
        <v>07447415955439</v>
      </c>
      <c r="F8676" s="3"/>
    </row>
    <row r="8677" ht="18.0" customHeight="1">
      <c r="A8677" s="1" t="s">
        <v>0</v>
      </c>
      <c r="B8677" s="2">
        <v>7.415933375E9</v>
      </c>
      <c r="C8677" s="1" t="s">
        <v>1</v>
      </c>
      <c r="D8677" s="3" t="str">
        <f t="shared" si="1"/>
        <v>447415933375</v>
      </c>
      <c r="E8677" s="3" t="str">
        <f t="shared" si="2"/>
        <v>07447415933375</v>
      </c>
      <c r="F8677" s="3"/>
    </row>
    <row r="8678" ht="18.0" customHeight="1">
      <c r="A8678" s="1" t="s">
        <v>0</v>
      </c>
      <c r="B8678" s="4">
        <v>7.415897307E9</v>
      </c>
      <c r="C8678" s="1" t="s">
        <v>1</v>
      </c>
      <c r="D8678" s="3" t="str">
        <f t="shared" si="1"/>
        <v>447415897307</v>
      </c>
      <c r="E8678" s="3" t="str">
        <f t="shared" si="2"/>
        <v>07447415897307</v>
      </c>
      <c r="F8678" s="3"/>
    </row>
    <row r="8679" ht="18.0" customHeight="1">
      <c r="A8679" s="1" t="s">
        <v>0</v>
      </c>
      <c r="B8679" s="2">
        <v>7.415891517E9</v>
      </c>
      <c r="C8679" s="1" t="s">
        <v>1</v>
      </c>
      <c r="D8679" s="3" t="str">
        <f t="shared" si="1"/>
        <v>447415891517</v>
      </c>
      <c r="E8679" s="3" t="str">
        <f t="shared" si="2"/>
        <v>07447415891517</v>
      </c>
      <c r="F8679" s="3"/>
    </row>
    <row r="8680" ht="18.0" customHeight="1">
      <c r="A8680" s="1" t="s">
        <v>0</v>
      </c>
      <c r="B8680" s="2">
        <v>7.415891516E9</v>
      </c>
      <c r="C8680" s="1" t="s">
        <v>1</v>
      </c>
      <c r="D8680" s="3" t="str">
        <f t="shared" si="1"/>
        <v>447415891516</v>
      </c>
      <c r="E8680" s="3" t="str">
        <f t="shared" si="2"/>
        <v>07447415891516</v>
      </c>
      <c r="F8680" s="3"/>
    </row>
    <row r="8681" ht="18.0" customHeight="1">
      <c r="A8681" s="1" t="s">
        <v>0</v>
      </c>
      <c r="B8681" s="2">
        <v>7.415786829E9</v>
      </c>
      <c r="C8681" s="1" t="s">
        <v>1</v>
      </c>
      <c r="D8681" s="3" t="str">
        <f t="shared" si="1"/>
        <v>447415786829</v>
      </c>
      <c r="E8681" s="3" t="str">
        <f t="shared" si="2"/>
        <v>07447415786829</v>
      </c>
      <c r="F8681" s="3"/>
    </row>
    <row r="8682" ht="18.0" customHeight="1">
      <c r="A8682" s="1" t="s">
        <v>0</v>
      </c>
      <c r="B8682" s="2">
        <v>7.415759397E9</v>
      </c>
      <c r="C8682" s="1" t="s">
        <v>1</v>
      </c>
      <c r="D8682" s="3" t="str">
        <f t="shared" si="1"/>
        <v>447415759397</v>
      </c>
      <c r="E8682" s="3" t="str">
        <f t="shared" si="2"/>
        <v>07447415759397</v>
      </c>
      <c r="F8682" s="3"/>
    </row>
    <row r="8683" ht="18.0" customHeight="1">
      <c r="A8683" s="1" t="s">
        <v>0</v>
      </c>
      <c r="B8683" s="2">
        <v>7.415744153E9</v>
      </c>
      <c r="C8683" s="1" t="s">
        <v>1</v>
      </c>
      <c r="D8683" s="3" t="str">
        <f t="shared" si="1"/>
        <v>447415744153</v>
      </c>
      <c r="E8683" s="3" t="str">
        <f t="shared" si="2"/>
        <v>07447415744153</v>
      </c>
      <c r="F8683" s="3"/>
    </row>
    <row r="8684" ht="18.0" customHeight="1">
      <c r="A8684" s="1" t="s">
        <v>0</v>
      </c>
      <c r="B8684" s="2">
        <v>7.415662626E9</v>
      </c>
      <c r="C8684" s="1" t="s">
        <v>1</v>
      </c>
      <c r="D8684" s="3" t="str">
        <f t="shared" si="1"/>
        <v>447415662626</v>
      </c>
      <c r="E8684" s="3" t="str">
        <f t="shared" si="2"/>
        <v>07447415662626</v>
      </c>
      <c r="F8684" s="3"/>
    </row>
    <row r="8685" ht="18.0" customHeight="1">
      <c r="A8685" s="1" t="s">
        <v>0</v>
      </c>
      <c r="B8685" s="2">
        <v>7.415659885E9</v>
      </c>
      <c r="C8685" s="1" t="s">
        <v>1</v>
      </c>
      <c r="D8685" s="3" t="str">
        <f t="shared" si="1"/>
        <v>447415659885</v>
      </c>
      <c r="E8685" s="3" t="str">
        <f t="shared" si="2"/>
        <v>07447415659885</v>
      </c>
      <c r="F8685" s="3"/>
    </row>
    <row r="8686" ht="18.0" customHeight="1">
      <c r="A8686" s="1" t="s">
        <v>0</v>
      </c>
      <c r="B8686" s="2">
        <v>7.415618644E9</v>
      </c>
      <c r="C8686" s="1" t="s">
        <v>1</v>
      </c>
      <c r="D8686" s="3" t="str">
        <f t="shared" si="1"/>
        <v>447415618644</v>
      </c>
      <c r="E8686" s="3" t="str">
        <f t="shared" si="2"/>
        <v>07447415618644</v>
      </c>
      <c r="F8686" s="3"/>
    </row>
    <row r="8687" ht="18.0" customHeight="1">
      <c r="A8687" s="1" t="s">
        <v>0</v>
      </c>
      <c r="B8687" s="2">
        <v>7.415618221E9</v>
      </c>
      <c r="C8687" s="1" t="s">
        <v>1</v>
      </c>
      <c r="D8687" s="3" t="str">
        <f t="shared" si="1"/>
        <v>447415618221</v>
      </c>
      <c r="E8687" s="3" t="str">
        <f t="shared" si="2"/>
        <v>07447415618221</v>
      </c>
      <c r="F8687" s="3"/>
    </row>
    <row r="8688" ht="18.0" customHeight="1">
      <c r="A8688" s="1" t="s">
        <v>0</v>
      </c>
      <c r="B8688" s="2">
        <v>7.415617263E9</v>
      </c>
      <c r="C8688" s="1" t="s">
        <v>1</v>
      </c>
      <c r="D8688" s="3" t="str">
        <f t="shared" si="1"/>
        <v>447415617263</v>
      </c>
      <c r="E8688" s="3" t="str">
        <f t="shared" si="2"/>
        <v>07447415617263</v>
      </c>
      <c r="F8688" s="3"/>
    </row>
    <row r="8689" ht="18.0" customHeight="1">
      <c r="A8689" s="1" t="s">
        <v>0</v>
      </c>
      <c r="B8689" s="2">
        <v>7.415610744E9</v>
      </c>
      <c r="C8689" s="1" t="s">
        <v>1</v>
      </c>
      <c r="D8689" s="3" t="str">
        <f t="shared" si="1"/>
        <v>447415610744</v>
      </c>
      <c r="E8689" s="3" t="str">
        <f t="shared" si="2"/>
        <v>07447415610744</v>
      </c>
      <c r="F8689" s="3"/>
    </row>
    <row r="8690" ht="18.0" customHeight="1">
      <c r="A8690" s="1" t="s">
        <v>0</v>
      </c>
      <c r="B8690" s="2">
        <v>7.415609958E9</v>
      </c>
      <c r="C8690" s="1" t="s">
        <v>1</v>
      </c>
      <c r="D8690" s="3" t="str">
        <f t="shared" si="1"/>
        <v>447415609958</v>
      </c>
      <c r="E8690" s="3" t="str">
        <f t="shared" si="2"/>
        <v>07447415609958</v>
      </c>
      <c r="F8690" s="3"/>
    </row>
    <row r="8691" ht="18.0" customHeight="1">
      <c r="A8691" s="1" t="s">
        <v>0</v>
      </c>
      <c r="B8691" s="2">
        <v>7.415553651E9</v>
      </c>
      <c r="C8691" s="1" t="s">
        <v>1</v>
      </c>
      <c r="D8691" s="3" t="str">
        <f t="shared" si="1"/>
        <v>447415553651</v>
      </c>
      <c r="E8691" s="3" t="str">
        <f t="shared" si="2"/>
        <v>07447415553651</v>
      </c>
      <c r="F8691" s="3"/>
    </row>
    <row r="8692" ht="18.0" customHeight="1">
      <c r="A8692" s="1" t="s">
        <v>0</v>
      </c>
      <c r="B8692" s="2">
        <v>7.415541616E9</v>
      </c>
      <c r="C8692" s="1" t="s">
        <v>1</v>
      </c>
      <c r="D8692" s="3" t="str">
        <f t="shared" si="1"/>
        <v>447415541616</v>
      </c>
      <c r="E8692" s="3" t="str">
        <f t="shared" si="2"/>
        <v>07447415541616</v>
      </c>
      <c r="F8692" s="3"/>
    </row>
    <row r="8693" ht="18.0" customHeight="1">
      <c r="A8693" s="1" t="s">
        <v>0</v>
      </c>
      <c r="B8693" s="2">
        <v>7.415540029E9</v>
      </c>
      <c r="C8693" s="1" t="s">
        <v>1</v>
      </c>
      <c r="D8693" s="3" t="str">
        <f t="shared" si="1"/>
        <v>447415540029</v>
      </c>
      <c r="E8693" s="3" t="str">
        <f t="shared" si="2"/>
        <v>07447415540029</v>
      </c>
      <c r="F8693" s="3"/>
    </row>
    <row r="8694" ht="18.0" customHeight="1">
      <c r="A8694" s="1" t="s">
        <v>0</v>
      </c>
      <c r="B8694" s="2">
        <v>7.415538968E9</v>
      </c>
      <c r="C8694" s="1" t="s">
        <v>1</v>
      </c>
      <c r="D8694" s="3" t="str">
        <f t="shared" si="1"/>
        <v>447415538968</v>
      </c>
      <c r="E8694" s="3" t="str">
        <f t="shared" si="2"/>
        <v>07447415538968</v>
      </c>
      <c r="F8694" s="3"/>
    </row>
    <row r="8695" ht="18.0" customHeight="1">
      <c r="A8695" s="1" t="s">
        <v>0</v>
      </c>
      <c r="B8695" s="2">
        <v>7.415516212E9</v>
      </c>
      <c r="C8695" s="1" t="s">
        <v>1</v>
      </c>
      <c r="D8695" s="3" t="str">
        <f t="shared" si="1"/>
        <v>447415516212</v>
      </c>
      <c r="E8695" s="3" t="str">
        <f t="shared" si="2"/>
        <v>07447415516212</v>
      </c>
      <c r="F8695" s="3"/>
    </row>
    <row r="8696" ht="18.0" customHeight="1">
      <c r="A8696" s="1" t="s">
        <v>0</v>
      </c>
      <c r="B8696" s="2">
        <v>7.415448514E9</v>
      </c>
      <c r="C8696" s="1" t="s">
        <v>1</v>
      </c>
      <c r="D8696" s="3" t="str">
        <f t="shared" si="1"/>
        <v>447415448514</v>
      </c>
      <c r="E8696" s="3" t="str">
        <f t="shared" si="2"/>
        <v>07447415448514</v>
      </c>
      <c r="F8696" s="3"/>
    </row>
    <row r="8697" ht="18.0" customHeight="1">
      <c r="A8697" s="1" t="s">
        <v>0</v>
      </c>
      <c r="B8697" s="2">
        <v>7.415431111E9</v>
      </c>
      <c r="C8697" s="1" t="s">
        <v>1</v>
      </c>
      <c r="D8697" s="3" t="str">
        <f t="shared" si="1"/>
        <v>447415431111</v>
      </c>
      <c r="E8697" s="3" t="str">
        <f t="shared" si="2"/>
        <v>07447415431111</v>
      </c>
      <c r="F8697" s="3"/>
    </row>
    <row r="8698" ht="18.0" customHeight="1">
      <c r="A8698" s="1" t="s">
        <v>0</v>
      </c>
      <c r="B8698" s="2">
        <v>7.41540873E9</v>
      </c>
      <c r="C8698" s="1" t="s">
        <v>1</v>
      </c>
      <c r="D8698" s="3" t="str">
        <f t="shared" si="1"/>
        <v>447415408730</v>
      </c>
      <c r="E8698" s="3" t="str">
        <f t="shared" si="2"/>
        <v>07447415408730</v>
      </c>
      <c r="F8698" s="3"/>
    </row>
    <row r="8699" ht="18.0" customHeight="1">
      <c r="A8699" s="1" t="s">
        <v>0</v>
      </c>
      <c r="B8699" s="2">
        <v>7.415351948E9</v>
      </c>
      <c r="C8699" s="1" t="s">
        <v>1</v>
      </c>
      <c r="D8699" s="3" t="str">
        <f t="shared" si="1"/>
        <v>447415351948</v>
      </c>
      <c r="E8699" s="3" t="str">
        <f t="shared" si="2"/>
        <v>07447415351948</v>
      </c>
      <c r="F8699" s="3"/>
    </row>
    <row r="8700" ht="18.0" customHeight="1">
      <c r="A8700" s="1" t="s">
        <v>0</v>
      </c>
      <c r="B8700" s="2">
        <v>7.415350888E9</v>
      </c>
      <c r="C8700" s="1" t="s">
        <v>1</v>
      </c>
      <c r="D8700" s="3" t="str">
        <f t="shared" si="1"/>
        <v>447415350888</v>
      </c>
      <c r="E8700" s="3" t="str">
        <f t="shared" si="2"/>
        <v>07447415350888</v>
      </c>
      <c r="F8700" s="3"/>
    </row>
    <row r="8701" ht="18.0" customHeight="1">
      <c r="A8701" s="1" t="s">
        <v>0</v>
      </c>
      <c r="B8701" s="2">
        <v>7.415350771E9</v>
      </c>
      <c r="C8701" s="1" t="s">
        <v>1</v>
      </c>
      <c r="D8701" s="3" t="str">
        <f t="shared" si="1"/>
        <v>447415350771</v>
      </c>
      <c r="E8701" s="3" t="str">
        <f t="shared" si="2"/>
        <v>07447415350771</v>
      </c>
      <c r="F8701" s="3"/>
    </row>
    <row r="8702" ht="18.0" customHeight="1">
      <c r="A8702" s="1" t="s">
        <v>0</v>
      </c>
      <c r="B8702" s="2">
        <v>7.415339484E9</v>
      </c>
      <c r="C8702" s="1" t="s">
        <v>1</v>
      </c>
      <c r="D8702" s="3" t="str">
        <f t="shared" si="1"/>
        <v>447415339484</v>
      </c>
      <c r="E8702" s="3" t="str">
        <f t="shared" si="2"/>
        <v>07447415339484</v>
      </c>
      <c r="F8702" s="3"/>
    </row>
    <row r="8703" ht="18.0" customHeight="1">
      <c r="A8703" s="1" t="s">
        <v>0</v>
      </c>
      <c r="B8703" s="2">
        <v>7.415322888E9</v>
      </c>
      <c r="C8703" s="1" t="s">
        <v>1</v>
      </c>
      <c r="D8703" s="3" t="str">
        <f t="shared" si="1"/>
        <v>447415322888</v>
      </c>
      <c r="E8703" s="3" t="str">
        <f t="shared" si="2"/>
        <v>07447415322888</v>
      </c>
      <c r="F8703" s="3"/>
    </row>
    <row r="8704" ht="18.0" customHeight="1">
      <c r="A8704" s="1" t="s">
        <v>0</v>
      </c>
      <c r="B8704" s="2">
        <v>7.415310599E9</v>
      </c>
      <c r="C8704" s="1" t="s">
        <v>1</v>
      </c>
      <c r="D8704" s="3" t="str">
        <f t="shared" si="1"/>
        <v>447415310599</v>
      </c>
      <c r="E8704" s="3" t="str">
        <f t="shared" si="2"/>
        <v>07447415310599</v>
      </c>
      <c r="F8704" s="3"/>
    </row>
    <row r="8705" ht="18.0" customHeight="1">
      <c r="A8705" s="1" t="s">
        <v>0</v>
      </c>
      <c r="B8705" s="2">
        <v>7.415303366E9</v>
      </c>
      <c r="C8705" s="1" t="s">
        <v>1</v>
      </c>
      <c r="D8705" s="3" t="str">
        <f t="shared" si="1"/>
        <v>447415303366</v>
      </c>
      <c r="E8705" s="3" t="str">
        <f t="shared" si="2"/>
        <v>07447415303366</v>
      </c>
      <c r="F8705" s="3"/>
    </row>
    <row r="8706" ht="18.0" customHeight="1">
      <c r="A8706" s="1" t="s">
        <v>0</v>
      </c>
      <c r="B8706" s="2">
        <v>7.415295186E9</v>
      </c>
      <c r="C8706" s="1" t="s">
        <v>1</v>
      </c>
      <c r="D8706" s="3" t="str">
        <f t="shared" si="1"/>
        <v>447415295186</v>
      </c>
      <c r="E8706" s="3" t="str">
        <f t="shared" si="2"/>
        <v>07447415295186</v>
      </c>
      <c r="F8706" s="3"/>
    </row>
    <row r="8707" ht="18.0" customHeight="1">
      <c r="A8707" s="1" t="s">
        <v>0</v>
      </c>
      <c r="B8707" s="2">
        <v>7.415281759E9</v>
      </c>
      <c r="C8707" s="1" t="s">
        <v>1</v>
      </c>
      <c r="D8707" s="3" t="str">
        <f t="shared" si="1"/>
        <v>447415281759</v>
      </c>
      <c r="E8707" s="3" t="str">
        <f t="shared" si="2"/>
        <v>07447415281759</v>
      </c>
      <c r="F8707" s="3"/>
    </row>
    <row r="8708" ht="18.0" customHeight="1">
      <c r="A8708" s="1" t="s">
        <v>0</v>
      </c>
      <c r="B8708" s="2">
        <v>7.415280668E9</v>
      </c>
      <c r="C8708" s="1" t="s">
        <v>1</v>
      </c>
      <c r="D8708" s="3" t="str">
        <f t="shared" si="1"/>
        <v>447415280668</v>
      </c>
      <c r="E8708" s="3" t="str">
        <f t="shared" si="2"/>
        <v>07447415280668</v>
      </c>
      <c r="F8708" s="3"/>
    </row>
    <row r="8709" ht="18.0" customHeight="1">
      <c r="A8709" s="1" t="s">
        <v>0</v>
      </c>
      <c r="B8709" s="2">
        <v>7.415276544E9</v>
      </c>
      <c r="C8709" s="1" t="s">
        <v>1</v>
      </c>
      <c r="D8709" s="3" t="str">
        <f t="shared" si="1"/>
        <v>447415276544</v>
      </c>
      <c r="E8709" s="3" t="str">
        <f t="shared" si="2"/>
        <v>07447415276544</v>
      </c>
      <c r="F8709" s="3"/>
    </row>
    <row r="8710" ht="18.0" customHeight="1">
      <c r="A8710" s="1" t="s">
        <v>0</v>
      </c>
      <c r="B8710" s="2">
        <v>7.415221929E9</v>
      </c>
      <c r="C8710" s="1" t="s">
        <v>1</v>
      </c>
      <c r="D8710" s="3" t="str">
        <f t="shared" si="1"/>
        <v>447415221929</v>
      </c>
      <c r="E8710" s="3" t="str">
        <f t="shared" si="2"/>
        <v>07447415221929</v>
      </c>
      <c r="F8710" s="3"/>
    </row>
    <row r="8711" ht="18.0" customHeight="1">
      <c r="A8711" s="1" t="s">
        <v>0</v>
      </c>
      <c r="B8711" s="2">
        <v>7.41521519E9</v>
      </c>
      <c r="C8711" s="1" t="s">
        <v>1</v>
      </c>
      <c r="D8711" s="3" t="str">
        <f t="shared" si="1"/>
        <v>447415215190</v>
      </c>
      <c r="E8711" s="3" t="str">
        <f t="shared" si="2"/>
        <v>07447415215190</v>
      </c>
      <c r="F8711" s="3"/>
    </row>
    <row r="8712" ht="18.0" customHeight="1">
      <c r="A8712" s="1" t="s">
        <v>0</v>
      </c>
      <c r="B8712" s="2">
        <v>7.415210032E9</v>
      </c>
      <c r="C8712" s="1" t="s">
        <v>1</v>
      </c>
      <c r="D8712" s="3" t="str">
        <f t="shared" si="1"/>
        <v>447415210032</v>
      </c>
      <c r="E8712" s="3" t="str">
        <f t="shared" si="2"/>
        <v>07447415210032</v>
      </c>
      <c r="F8712" s="3"/>
    </row>
    <row r="8713" ht="18.0" customHeight="1">
      <c r="A8713" s="1" t="s">
        <v>0</v>
      </c>
      <c r="B8713" s="2">
        <v>7.415151551E9</v>
      </c>
      <c r="C8713" s="1" t="s">
        <v>1</v>
      </c>
      <c r="D8713" s="3" t="str">
        <f t="shared" si="1"/>
        <v>447415151551</v>
      </c>
      <c r="E8713" s="3" t="str">
        <f t="shared" si="2"/>
        <v>07447415151551</v>
      </c>
      <c r="F8713" s="3"/>
    </row>
    <row r="8714" ht="18.0" customHeight="1">
      <c r="A8714" s="1" t="s">
        <v>0</v>
      </c>
      <c r="B8714" s="2">
        <v>7.415148219E9</v>
      </c>
      <c r="C8714" s="1" t="s">
        <v>1</v>
      </c>
      <c r="D8714" s="3" t="str">
        <f t="shared" si="1"/>
        <v>447415148219</v>
      </c>
      <c r="E8714" s="3" t="str">
        <f t="shared" si="2"/>
        <v>07447415148219</v>
      </c>
      <c r="F8714" s="3"/>
    </row>
    <row r="8715" ht="18.0" customHeight="1">
      <c r="A8715" s="1" t="s">
        <v>0</v>
      </c>
      <c r="B8715" s="2">
        <v>7.415127578E9</v>
      </c>
      <c r="C8715" s="1" t="s">
        <v>1</v>
      </c>
      <c r="D8715" s="3" t="str">
        <f t="shared" si="1"/>
        <v>447415127578</v>
      </c>
      <c r="E8715" s="3" t="str">
        <f t="shared" si="2"/>
        <v>07447415127578</v>
      </c>
      <c r="F8715" s="3"/>
    </row>
    <row r="8716" ht="18.0" customHeight="1">
      <c r="A8716" s="1" t="s">
        <v>0</v>
      </c>
      <c r="B8716" s="2">
        <v>7.415100082E9</v>
      </c>
      <c r="C8716" s="1" t="s">
        <v>1</v>
      </c>
      <c r="D8716" s="3" t="str">
        <f t="shared" si="1"/>
        <v>447415100082</v>
      </c>
      <c r="E8716" s="3" t="str">
        <f t="shared" si="2"/>
        <v>07447415100082</v>
      </c>
      <c r="F8716" s="3"/>
    </row>
    <row r="8717" ht="18.0" customHeight="1">
      <c r="A8717" s="1" t="s">
        <v>0</v>
      </c>
      <c r="B8717" s="2">
        <v>7.415100019E9</v>
      </c>
      <c r="C8717" s="1" t="s">
        <v>1</v>
      </c>
      <c r="D8717" s="3" t="str">
        <f t="shared" si="1"/>
        <v>447415100019</v>
      </c>
      <c r="E8717" s="3" t="str">
        <f t="shared" si="2"/>
        <v>07447415100019</v>
      </c>
      <c r="F8717" s="3"/>
    </row>
    <row r="8718" ht="18.0" customHeight="1">
      <c r="A8718" s="1" t="s">
        <v>0</v>
      </c>
      <c r="B8718" s="2">
        <v>7.415020015E9</v>
      </c>
      <c r="C8718" s="1" t="s">
        <v>1</v>
      </c>
      <c r="D8718" s="3" t="str">
        <f t="shared" si="1"/>
        <v>447415020015</v>
      </c>
      <c r="E8718" s="3" t="str">
        <f t="shared" si="2"/>
        <v>07447415020015</v>
      </c>
      <c r="F8718" s="3"/>
    </row>
    <row r="8719" ht="18.0" customHeight="1">
      <c r="A8719" s="1" t="s">
        <v>0</v>
      </c>
      <c r="B8719" s="2">
        <v>7.415001443E9</v>
      </c>
      <c r="C8719" s="1" t="s">
        <v>1</v>
      </c>
      <c r="D8719" s="3" t="str">
        <f t="shared" si="1"/>
        <v>447415001443</v>
      </c>
      <c r="E8719" s="3" t="str">
        <f t="shared" si="2"/>
        <v>07447415001443</v>
      </c>
      <c r="F8719" s="3"/>
    </row>
    <row r="8720" ht="18.0" customHeight="1">
      <c r="A8720" s="1" t="s">
        <v>0</v>
      </c>
      <c r="B8720" s="2">
        <v>7.414969918E9</v>
      </c>
      <c r="C8720" s="1" t="s">
        <v>1</v>
      </c>
      <c r="D8720" s="3" t="str">
        <f t="shared" si="1"/>
        <v>447414969918</v>
      </c>
      <c r="E8720" s="3" t="str">
        <f t="shared" si="2"/>
        <v>07447414969918</v>
      </c>
      <c r="F8720" s="3"/>
    </row>
    <row r="8721" ht="18.0" customHeight="1">
      <c r="A8721" s="1" t="s">
        <v>0</v>
      </c>
      <c r="B8721" s="2">
        <v>7.414969721E9</v>
      </c>
      <c r="C8721" s="1" t="s">
        <v>1</v>
      </c>
      <c r="D8721" s="3" t="str">
        <f t="shared" si="1"/>
        <v>447414969721</v>
      </c>
      <c r="E8721" s="3" t="str">
        <f t="shared" si="2"/>
        <v>07447414969721</v>
      </c>
      <c r="F8721" s="3"/>
    </row>
    <row r="8722" ht="18.0" customHeight="1">
      <c r="A8722" s="1" t="s">
        <v>0</v>
      </c>
      <c r="B8722" s="4">
        <v>7.414961454E9</v>
      </c>
      <c r="C8722" s="1" t="s">
        <v>1</v>
      </c>
      <c r="D8722" s="3" t="str">
        <f t="shared" si="1"/>
        <v>447414961454</v>
      </c>
      <c r="E8722" s="3" t="str">
        <f t="shared" si="2"/>
        <v>07447414961454</v>
      </c>
      <c r="F8722" s="3"/>
    </row>
    <row r="8723" ht="18.0" customHeight="1">
      <c r="A8723" s="1" t="s">
        <v>0</v>
      </c>
      <c r="B8723" s="2">
        <v>7.414908896E9</v>
      </c>
      <c r="C8723" s="1" t="s">
        <v>1</v>
      </c>
      <c r="D8723" s="3" t="str">
        <f t="shared" si="1"/>
        <v>447414908896</v>
      </c>
      <c r="E8723" s="3" t="str">
        <f t="shared" si="2"/>
        <v>07447414908896</v>
      </c>
      <c r="F8723" s="3"/>
    </row>
    <row r="8724" ht="18.0" customHeight="1">
      <c r="A8724" s="1" t="s">
        <v>0</v>
      </c>
      <c r="B8724" s="2">
        <v>7.414903636E9</v>
      </c>
      <c r="C8724" s="1" t="s">
        <v>1</v>
      </c>
      <c r="D8724" s="3" t="str">
        <f t="shared" si="1"/>
        <v>447414903636</v>
      </c>
      <c r="E8724" s="3" t="str">
        <f t="shared" si="2"/>
        <v>07447414903636</v>
      </c>
      <c r="F8724" s="3"/>
    </row>
    <row r="8725" ht="18.0" customHeight="1">
      <c r="A8725" s="1" t="s">
        <v>0</v>
      </c>
      <c r="B8725" s="2">
        <v>7.414897373E9</v>
      </c>
      <c r="C8725" s="1" t="s">
        <v>1</v>
      </c>
      <c r="D8725" s="3" t="str">
        <f t="shared" si="1"/>
        <v>447414897373</v>
      </c>
      <c r="E8725" s="3" t="str">
        <f t="shared" si="2"/>
        <v>07447414897373</v>
      </c>
      <c r="F8725" s="3"/>
    </row>
    <row r="8726" ht="18.0" customHeight="1">
      <c r="A8726" s="1" t="s">
        <v>0</v>
      </c>
      <c r="B8726" s="2">
        <v>7.414881044E9</v>
      </c>
      <c r="C8726" s="1" t="s">
        <v>1</v>
      </c>
      <c r="D8726" s="3" t="str">
        <f t="shared" si="1"/>
        <v>447414881044</v>
      </c>
      <c r="E8726" s="3" t="str">
        <f t="shared" si="2"/>
        <v>07447414881044</v>
      </c>
      <c r="F8726" s="3"/>
    </row>
    <row r="8727" ht="18.0" customHeight="1">
      <c r="A8727" s="1" t="s">
        <v>0</v>
      </c>
      <c r="B8727" s="2">
        <v>7.414871628E9</v>
      </c>
      <c r="C8727" s="1" t="s">
        <v>1</v>
      </c>
      <c r="D8727" s="3" t="str">
        <f t="shared" si="1"/>
        <v>447414871628</v>
      </c>
      <c r="E8727" s="3" t="str">
        <f t="shared" si="2"/>
        <v>07447414871628</v>
      </c>
      <c r="F8727" s="3"/>
    </row>
    <row r="8728" ht="18.0" customHeight="1">
      <c r="A8728" s="1" t="s">
        <v>0</v>
      </c>
      <c r="B8728" s="2">
        <v>7.414823215E9</v>
      </c>
      <c r="C8728" s="1" t="s">
        <v>1</v>
      </c>
      <c r="D8728" s="3" t="str">
        <f t="shared" si="1"/>
        <v>447414823215</v>
      </c>
      <c r="E8728" s="3" t="str">
        <f t="shared" si="2"/>
        <v>07447414823215</v>
      </c>
      <c r="F8728" s="3"/>
    </row>
    <row r="8729" ht="18.0" customHeight="1">
      <c r="A8729" s="1" t="s">
        <v>0</v>
      </c>
      <c r="B8729" s="2">
        <v>7.414811334E9</v>
      </c>
      <c r="C8729" s="1" t="s">
        <v>1</v>
      </c>
      <c r="D8729" s="3" t="str">
        <f t="shared" si="1"/>
        <v>447414811334</v>
      </c>
      <c r="E8729" s="3" t="str">
        <f t="shared" si="2"/>
        <v>07447414811334</v>
      </c>
      <c r="F8729" s="3"/>
    </row>
    <row r="8730" ht="18.0" customHeight="1">
      <c r="A8730" s="1" t="s">
        <v>0</v>
      </c>
      <c r="B8730" s="4">
        <v>7.414801655E9</v>
      </c>
      <c r="C8730" s="1" t="s">
        <v>1</v>
      </c>
      <c r="D8730" s="3" t="str">
        <f t="shared" si="1"/>
        <v>447414801655</v>
      </c>
      <c r="E8730" s="3" t="str">
        <f t="shared" si="2"/>
        <v>07447414801655</v>
      </c>
      <c r="F8730" s="3"/>
    </row>
    <row r="8731" ht="18.0" customHeight="1">
      <c r="A8731" s="1" t="s">
        <v>0</v>
      </c>
      <c r="B8731" s="2">
        <v>7.414797722E9</v>
      </c>
      <c r="C8731" s="1" t="s">
        <v>1</v>
      </c>
      <c r="D8731" s="3" t="str">
        <f t="shared" si="1"/>
        <v>447414797722</v>
      </c>
      <c r="E8731" s="3" t="str">
        <f t="shared" si="2"/>
        <v>07447414797722</v>
      </c>
      <c r="F8731" s="3"/>
    </row>
    <row r="8732" ht="18.0" customHeight="1">
      <c r="A8732" s="1" t="s">
        <v>0</v>
      </c>
      <c r="B8732" s="2">
        <v>7.41477387E9</v>
      </c>
      <c r="C8732" s="1" t="s">
        <v>1</v>
      </c>
      <c r="D8732" s="3" t="str">
        <f t="shared" si="1"/>
        <v>447414773870</v>
      </c>
      <c r="E8732" s="3" t="str">
        <f t="shared" si="2"/>
        <v>07447414773870</v>
      </c>
      <c r="F8732" s="3"/>
    </row>
    <row r="8733" ht="18.0" customHeight="1">
      <c r="A8733" s="1" t="s">
        <v>0</v>
      </c>
      <c r="B8733" s="2">
        <v>7.414761416E9</v>
      </c>
      <c r="C8733" s="1" t="s">
        <v>1</v>
      </c>
      <c r="D8733" s="3" t="str">
        <f t="shared" si="1"/>
        <v>447414761416</v>
      </c>
      <c r="E8733" s="3" t="str">
        <f t="shared" si="2"/>
        <v>07447414761416</v>
      </c>
      <c r="F8733" s="3"/>
    </row>
    <row r="8734" ht="18.0" customHeight="1">
      <c r="A8734" s="1" t="s">
        <v>0</v>
      </c>
      <c r="B8734" s="2">
        <v>7.414740714E9</v>
      </c>
      <c r="C8734" s="1" t="s">
        <v>1</v>
      </c>
      <c r="D8734" s="3" t="str">
        <f t="shared" si="1"/>
        <v>447414740714</v>
      </c>
      <c r="E8734" s="3" t="str">
        <f t="shared" si="2"/>
        <v>07447414740714</v>
      </c>
      <c r="F8734" s="3"/>
    </row>
    <row r="8735" ht="18.0" customHeight="1">
      <c r="A8735" s="1" t="s">
        <v>0</v>
      </c>
      <c r="B8735" s="2">
        <v>7.414730223E9</v>
      </c>
      <c r="C8735" s="1" t="s">
        <v>1</v>
      </c>
      <c r="D8735" s="3" t="str">
        <f t="shared" si="1"/>
        <v>447414730223</v>
      </c>
      <c r="E8735" s="3" t="str">
        <f t="shared" si="2"/>
        <v>07447414730223</v>
      </c>
      <c r="F8735" s="3"/>
    </row>
    <row r="8736" ht="18.0" customHeight="1">
      <c r="A8736" s="1" t="s">
        <v>0</v>
      </c>
      <c r="B8736" s="2">
        <v>7.414711418E9</v>
      </c>
      <c r="C8736" s="1" t="s">
        <v>1</v>
      </c>
      <c r="D8736" s="3" t="str">
        <f t="shared" si="1"/>
        <v>447414711418</v>
      </c>
      <c r="E8736" s="3" t="str">
        <f t="shared" si="2"/>
        <v>07447414711418</v>
      </c>
      <c r="F8736" s="3"/>
    </row>
    <row r="8737" ht="18.0" customHeight="1">
      <c r="A8737" s="1" t="s">
        <v>0</v>
      </c>
      <c r="B8737" s="2">
        <v>7.414711393E9</v>
      </c>
      <c r="C8737" s="1" t="s">
        <v>1</v>
      </c>
      <c r="D8737" s="3" t="str">
        <f t="shared" si="1"/>
        <v>447414711393</v>
      </c>
      <c r="E8737" s="3" t="str">
        <f t="shared" si="2"/>
        <v>07447414711393</v>
      </c>
      <c r="F8737" s="3"/>
    </row>
    <row r="8738" ht="18.0" customHeight="1">
      <c r="A8738" s="1" t="s">
        <v>0</v>
      </c>
      <c r="B8738" s="2">
        <v>7.414707092E9</v>
      </c>
      <c r="C8738" s="1" t="s">
        <v>1</v>
      </c>
      <c r="D8738" s="3" t="str">
        <f t="shared" si="1"/>
        <v>447414707092</v>
      </c>
      <c r="E8738" s="3" t="str">
        <f t="shared" si="2"/>
        <v>07447414707092</v>
      </c>
      <c r="F8738" s="3"/>
    </row>
    <row r="8739" ht="18.0" customHeight="1">
      <c r="A8739" s="1" t="s">
        <v>0</v>
      </c>
      <c r="B8739" s="2">
        <v>7.414676788E9</v>
      </c>
      <c r="C8739" s="1" t="s">
        <v>1</v>
      </c>
      <c r="D8739" s="3" t="str">
        <f t="shared" si="1"/>
        <v>447414676788</v>
      </c>
      <c r="E8739" s="3" t="str">
        <f t="shared" si="2"/>
        <v>07447414676788</v>
      </c>
      <c r="F8739" s="3"/>
    </row>
    <row r="8740" ht="18.0" customHeight="1">
      <c r="A8740" s="1" t="s">
        <v>0</v>
      </c>
      <c r="B8740" s="2">
        <v>7.414643443E9</v>
      </c>
      <c r="C8740" s="1" t="s">
        <v>1</v>
      </c>
      <c r="D8740" s="3" t="str">
        <f t="shared" si="1"/>
        <v>447414643443</v>
      </c>
      <c r="E8740" s="3" t="str">
        <f t="shared" si="2"/>
        <v>07447414643443</v>
      </c>
      <c r="F8740" s="3"/>
    </row>
    <row r="8741" ht="18.0" customHeight="1">
      <c r="A8741" s="1" t="s">
        <v>0</v>
      </c>
      <c r="B8741" s="2">
        <v>7.41459712E9</v>
      </c>
      <c r="C8741" s="1" t="s">
        <v>1</v>
      </c>
      <c r="D8741" s="3" t="str">
        <f t="shared" si="1"/>
        <v>447414597120</v>
      </c>
      <c r="E8741" s="3" t="str">
        <f t="shared" si="2"/>
        <v>07447414597120</v>
      </c>
      <c r="F8741" s="3"/>
    </row>
    <row r="8742" ht="18.0" customHeight="1">
      <c r="A8742" s="1" t="s">
        <v>0</v>
      </c>
      <c r="B8742" s="2">
        <v>7.41457057E9</v>
      </c>
      <c r="C8742" s="1" t="s">
        <v>1</v>
      </c>
      <c r="D8742" s="3" t="str">
        <f t="shared" si="1"/>
        <v>447414570570</v>
      </c>
      <c r="E8742" s="3" t="str">
        <f t="shared" si="2"/>
        <v>07447414570570</v>
      </c>
      <c r="F8742" s="3"/>
    </row>
    <row r="8743" ht="18.0" customHeight="1">
      <c r="A8743" s="1" t="s">
        <v>0</v>
      </c>
      <c r="B8743" s="4">
        <v>7.41453507E9</v>
      </c>
      <c r="C8743" s="1" t="s">
        <v>1</v>
      </c>
      <c r="D8743" s="3" t="str">
        <f t="shared" si="1"/>
        <v>447414535070</v>
      </c>
      <c r="E8743" s="3" t="str">
        <f t="shared" si="2"/>
        <v>07447414535070</v>
      </c>
      <c r="F8743" s="3"/>
    </row>
    <row r="8744" ht="18.0" customHeight="1">
      <c r="A8744" s="1" t="s">
        <v>0</v>
      </c>
      <c r="B8744" s="2">
        <v>7.414484049E9</v>
      </c>
      <c r="C8744" s="1" t="s">
        <v>1</v>
      </c>
      <c r="D8744" s="3" t="str">
        <f t="shared" si="1"/>
        <v>447414484049</v>
      </c>
      <c r="E8744" s="3" t="str">
        <f t="shared" si="2"/>
        <v>07447414484049</v>
      </c>
      <c r="F8744" s="3"/>
    </row>
    <row r="8745" ht="18.0" customHeight="1">
      <c r="A8745" s="1" t="s">
        <v>0</v>
      </c>
      <c r="B8745" s="2">
        <v>7.414454543E9</v>
      </c>
      <c r="C8745" s="1" t="s">
        <v>1</v>
      </c>
      <c r="D8745" s="3" t="str">
        <f t="shared" si="1"/>
        <v>447414454543</v>
      </c>
      <c r="E8745" s="3" t="str">
        <f t="shared" si="2"/>
        <v>07447414454543</v>
      </c>
      <c r="F8745" s="3"/>
    </row>
    <row r="8746" ht="18.0" customHeight="1">
      <c r="A8746" s="1" t="s">
        <v>0</v>
      </c>
      <c r="B8746" s="2">
        <v>7.414292239E9</v>
      </c>
      <c r="C8746" s="1" t="s">
        <v>1</v>
      </c>
      <c r="D8746" s="3" t="str">
        <f t="shared" si="1"/>
        <v>447414292239</v>
      </c>
      <c r="E8746" s="3" t="str">
        <f t="shared" si="2"/>
        <v>07447414292239</v>
      </c>
      <c r="F8746" s="3"/>
    </row>
    <row r="8747" ht="18.0" customHeight="1">
      <c r="A8747" s="1" t="s">
        <v>0</v>
      </c>
      <c r="B8747" s="2">
        <v>7.414246966E9</v>
      </c>
      <c r="C8747" s="1" t="s">
        <v>1</v>
      </c>
      <c r="D8747" s="3" t="str">
        <f t="shared" si="1"/>
        <v>447414246966</v>
      </c>
      <c r="E8747" s="3" t="str">
        <f t="shared" si="2"/>
        <v>07447414246966</v>
      </c>
      <c r="F8747" s="3"/>
    </row>
    <row r="8748" ht="18.0" customHeight="1">
      <c r="A8748" s="1" t="s">
        <v>0</v>
      </c>
      <c r="B8748" s="2">
        <v>7.414191915E9</v>
      </c>
      <c r="C8748" s="1" t="s">
        <v>1</v>
      </c>
      <c r="D8748" s="3" t="str">
        <f t="shared" si="1"/>
        <v>447414191915</v>
      </c>
      <c r="E8748" s="3" t="str">
        <f t="shared" si="2"/>
        <v>07447414191915</v>
      </c>
      <c r="F8748" s="3"/>
    </row>
    <row r="8749" ht="18.0" customHeight="1">
      <c r="A8749" s="1" t="s">
        <v>0</v>
      </c>
      <c r="B8749" s="2">
        <v>7.414147576E9</v>
      </c>
      <c r="C8749" s="1" t="s">
        <v>1</v>
      </c>
      <c r="D8749" s="3" t="str">
        <f t="shared" si="1"/>
        <v>447414147576</v>
      </c>
      <c r="E8749" s="3" t="str">
        <f t="shared" si="2"/>
        <v>07447414147576</v>
      </c>
      <c r="F8749" s="3"/>
    </row>
    <row r="8750" ht="18.0" customHeight="1">
      <c r="A8750" s="1" t="s">
        <v>0</v>
      </c>
      <c r="B8750" s="4">
        <v>7.414142687E9</v>
      </c>
      <c r="C8750" s="1" t="s">
        <v>1</v>
      </c>
      <c r="D8750" s="3" t="str">
        <f t="shared" si="1"/>
        <v>447414142687</v>
      </c>
      <c r="E8750" s="3" t="str">
        <f t="shared" si="2"/>
        <v>07447414142687</v>
      </c>
      <c r="F8750" s="3"/>
    </row>
    <row r="8751" ht="18.0" customHeight="1">
      <c r="A8751" s="1" t="s">
        <v>0</v>
      </c>
      <c r="B8751" s="2">
        <v>7.414140103E9</v>
      </c>
      <c r="C8751" s="1" t="s">
        <v>1</v>
      </c>
      <c r="D8751" s="3" t="str">
        <f t="shared" si="1"/>
        <v>447414140103</v>
      </c>
      <c r="E8751" s="3" t="str">
        <f t="shared" si="2"/>
        <v>07447414140103</v>
      </c>
      <c r="F8751" s="3"/>
    </row>
    <row r="8752" ht="18.0" customHeight="1">
      <c r="A8752" s="1" t="s">
        <v>0</v>
      </c>
      <c r="B8752" s="2">
        <v>7.414120481E9</v>
      </c>
      <c r="C8752" s="1" t="s">
        <v>1</v>
      </c>
      <c r="D8752" s="3" t="str">
        <f t="shared" si="1"/>
        <v>447414120481</v>
      </c>
      <c r="E8752" s="3" t="str">
        <f t="shared" si="2"/>
        <v>07447414120481</v>
      </c>
      <c r="F8752" s="3"/>
    </row>
    <row r="8753" ht="18.0" customHeight="1">
      <c r="A8753" s="1" t="s">
        <v>0</v>
      </c>
      <c r="B8753" s="2">
        <v>7.41406046E9</v>
      </c>
      <c r="C8753" s="1" t="s">
        <v>1</v>
      </c>
      <c r="D8753" s="3" t="str">
        <f t="shared" si="1"/>
        <v>447414060460</v>
      </c>
      <c r="E8753" s="3" t="str">
        <f t="shared" si="2"/>
        <v>07447414060460</v>
      </c>
      <c r="F8753" s="3"/>
    </row>
    <row r="8754" ht="18.0" customHeight="1">
      <c r="A8754" s="1" t="s">
        <v>0</v>
      </c>
      <c r="B8754" s="2">
        <v>7.414006302E9</v>
      </c>
      <c r="C8754" s="1" t="s">
        <v>1</v>
      </c>
      <c r="D8754" s="3" t="str">
        <f t="shared" si="1"/>
        <v>447414006302</v>
      </c>
      <c r="E8754" s="3" t="str">
        <f t="shared" si="2"/>
        <v>07447414006302</v>
      </c>
      <c r="F8754" s="3"/>
    </row>
    <row r="8755" ht="18.0" customHeight="1">
      <c r="A8755" s="1" t="s">
        <v>0</v>
      </c>
      <c r="B8755" s="2">
        <v>7.413973668E9</v>
      </c>
      <c r="C8755" s="1" t="s">
        <v>1</v>
      </c>
      <c r="D8755" s="3" t="str">
        <f t="shared" si="1"/>
        <v>447413973668</v>
      </c>
      <c r="E8755" s="3" t="str">
        <f t="shared" si="2"/>
        <v>07447413973668</v>
      </c>
      <c r="F8755" s="3"/>
    </row>
    <row r="8756" ht="18.0" customHeight="1">
      <c r="A8756" s="1" t="s">
        <v>0</v>
      </c>
      <c r="B8756" s="2">
        <v>7.413882153E9</v>
      </c>
      <c r="C8756" s="1" t="s">
        <v>1</v>
      </c>
      <c r="D8756" s="3" t="str">
        <f t="shared" si="1"/>
        <v>447413882153</v>
      </c>
      <c r="E8756" s="3" t="str">
        <f t="shared" si="2"/>
        <v>07447413882153</v>
      </c>
      <c r="F8756" s="3"/>
    </row>
    <row r="8757" ht="18.0" customHeight="1">
      <c r="A8757" s="1" t="s">
        <v>0</v>
      </c>
      <c r="B8757" s="2">
        <v>7.413845432E9</v>
      </c>
      <c r="C8757" s="1" t="s">
        <v>1</v>
      </c>
      <c r="D8757" s="3" t="str">
        <f t="shared" si="1"/>
        <v>447413845432</v>
      </c>
      <c r="E8757" s="3" t="str">
        <f t="shared" si="2"/>
        <v>07447413845432</v>
      </c>
      <c r="F8757" s="3"/>
    </row>
    <row r="8758" ht="18.0" customHeight="1">
      <c r="A8758" s="1" t="s">
        <v>0</v>
      </c>
      <c r="B8758" s="2">
        <v>7.413800142E9</v>
      </c>
      <c r="C8758" s="1" t="s">
        <v>1</v>
      </c>
      <c r="D8758" s="3" t="str">
        <f t="shared" si="1"/>
        <v>447413800142</v>
      </c>
      <c r="E8758" s="3" t="str">
        <f t="shared" si="2"/>
        <v>07447413800142</v>
      </c>
      <c r="F8758" s="3"/>
    </row>
    <row r="8759" ht="18.0" customHeight="1">
      <c r="A8759" s="1" t="s">
        <v>0</v>
      </c>
      <c r="B8759" s="2">
        <v>7.413788272E9</v>
      </c>
      <c r="C8759" s="1" t="s">
        <v>1</v>
      </c>
      <c r="D8759" s="3" t="str">
        <f t="shared" si="1"/>
        <v>447413788272</v>
      </c>
      <c r="E8759" s="3" t="str">
        <f t="shared" si="2"/>
        <v>07447413788272</v>
      </c>
      <c r="F8759" s="3"/>
    </row>
    <row r="8760" ht="18.0" customHeight="1">
      <c r="A8760" s="1" t="s">
        <v>0</v>
      </c>
      <c r="B8760" s="2">
        <v>7.413703026E9</v>
      </c>
      <c r="C8760" s="1" t="s">
        <v>1</v>
      </c>
      <c r="D8760" s="3" t="str">
        <f t="shared" si="1"/>
        <v>447413703026</v>
      </c>
      <c r="E8760" s="3" t="str">
        <f t="shared" si="2"/>
        <v>07447413703026</v>
      </c>
      <c r="F8760" s="3"/>
    </row>
    <row r="8761" ht="18.0" customHeight="1">
      <c r="A8761" s="1" t="s">
        <v>0</v>
      </c>
      <c r="B8761" s="2">
        <v>7.413604646E9</v>
      </c>
      <c r="C8761" s="1" t="s">
        <v>1</v>
      </c>
      <c r="D8761" s="3" t="str">
        <f t="shared" si="1"/>
        <v>447413604646</v>
      </c>
      <c r="E8761" s="3" t="str">
        <f t="shared" si="2"/>
        <v>07447413604646</v>
      </c>
      <c r="F8761" s="3"/>
    </row>
    <row r="8762" ht="18.0" customHeight="1">
      <c r="A8762" s="1" t="s">
        <v>0</v>
      </c>
      <c r="B8762" s="4">
        <v>7.413601016E9</v>
      </c>
      <c r="C8762" s="1" t="s">
        <v>1</v>
      </c>
      <c r="D8762" s="3" t="str">
        <f t="shared" si="1"/>
        <v>447413601016</v>
      </c>
      <c r="E8762" s="3" t="str">
        <f t="shared" si="2"/>
        <v>07447413601016</v>
      </c>
      <c r="F8762" s="3"/>
    </row>
    <row r="8763" ht="18.0" customHeight="1">
      <c r="A8763" s="1" t="s">
        <v>0</v>
      </c>
      <c r="B8763" s="2">
        <v>7.413557671E9</v>
      </c>
      <c r="C8763" s="1" t="s">
        <v>1</v>
      </c>
      <c r="D8763" s="3" t="str">
        <f t="shared" si="1"/>
        <v>447413557671</v>
      </c>
      <c r="E8763" s="3" t="str">
        <f t="shared" si="2"/>
        <v>07447413557671</v>
      </c>
      <c r="F8763" s="3"/>
    </row>
    <row r="8764" ht="18.0" customHeight="1">
      <c r="A8764" s="1" t="s">
        <v>0</v>
      </c>
      <c r="B8764" s="2">
        <v>7.413522607E9</v>
      </c>
      <c r="C8764" s="1" t="s">
        <v>1</v>
      </c>
      <c r="D8764" s="3" t="str">
        <f t="shared" si="1"/>
        <v>447413522607</v>
      </c>
      <c r="E8764" s="3" t="str">
        <f t="shared" si="2"/>
        <v>07447413522607</v>
      </c>
      <c r="F8764" s="3"/>
    </row>
    <row r="8765" ht="18.0" customHeight="1">
      <c r="A8765" s="1" t="s">
        <v>0</v>
      </c>
      <c r="B8765" s="2">
        <v>7.413504132E9</v>
      </c>
      <c r="C8765" s="1" t="s">
        <v>1</v>
      </c>
      <c r="D8765" s="3" t="str">
        <f t="shared" si="1"/>
        <v>447413504132</v>
      </c>
      <c r="E8765" s="3" t="str">
        <f t="shared" si="2"/>
        <v>07447413504132</v>
      </c>
      <c r="F8765" s="3"/>
    </row>
    <row r="8766" ht="18.0" customHeight="1">
      <c r="A8766" s="1" t="s">
        <v>0</v>
      </c>
      <c r="B8766" s="2">
        <v>7.413432405E9</v>
      </c>
      <c r="C8766" s="1" t="s">
        <v>1</v>
      </c>
      <c r="D8766" s="3" t="str">
        <f t="shared" si="1"/>
        <v>447413432405</v>
      </c>
      <c r="E8766" s="3" t="str">
        <f t="shared" si="2"/>
        <v>07447413432405</v>
      </c>
      <c r="F8766" s="3"/>
    </row>
    <row r="8767" ht="18.0" customHeight="1">
      <c r="A8767" s="1" t="s">
        <v>0</v>
      </c>
      <c r="B8767" s="2">
        <v>7.41343055E9</v>
      </c>
      <c r="C8767" s="1" t="s">
        <v>1</v>
      </c>
      <c r="D8767" s="3" t="str">
        <f t="shared" si="1"/>
        <v>447413430550</v>
      </c>
      <c r="E8767" s="3" t="str">
        <f t="shared" si="2"/>
        <v>07447413430550</v>
      </c>
      <c r="F8767" s="3"/>
    </row>
    <row r="8768" ht="18.0" customHeight="1">
      <c r="A8768" s="1" t="s">
        <v>0</v>
      </c>
      <c r="B8768" s="2">
        <v>7.413343143E9</v>
      </c>
      <c r="C8768" s="1" t="s">
        <v>1</v>
      </c>
      <c r="D8768" s="3" t="str">
        <f t="shared" si="1"/>
        <v>447413343143</v>
      </c>
      <c r="E8768" s="3" t="str">
        <f t="shared" si="2"/>
        <v>07447413343143</v>
      </c>
      <c r="F8768" s="3"/>
    </row>
    <row r="8769" ht="18.0" customHeight="1">
      <c r="A8769" s="1" t="s">
        <v>0</v>
      </c>
      <c r="B8769" s="2">
        <v>7.413318318E9</v>
      </c>
      <c r="C8769" s="1" t="s">
        <v>1</v>
      </c>
      <c r="D8769" s="3" t="str">
        <f t="shared" si="1"/>
        <v>447413318318</v>
      </c>
      <c r="E8769" s="3" t="str">
        <f t="shared" si="2"/>
        <v>07447413318318</v>
      </c>
      <c r="F8769" s="3"/>
    </row>
    <row r="8770" ht="18.0" customHeight="1">
      <c r="A8770" s="1" t="s">
        <v>0</v>
      </c>
      <c r="B8770" s="2">
        <v>7.413311213E9</v>
      </c>
      <c r="C8770" s="1" t="s">
        <v>1</v>
      </c>
      <c r="D8770" s="3" t="str">
        <f t="shared" si="1"/>
        <v>447413311213</v>
      </c>
      <c r="E8770" s="3" t="str">
        <f t="shared" si="2"/>
        <v>07447413311213</v>
      </c>
      <c r="F8770" s="3"/>
    </row>
    <row r="8771" ht="18.0" customHeight="1">
      <c r="A8771" s="1" t="s">
        <v>0</v>
      </c>
      <c r="B8771" s="2">
        <v>7.413075254E9</v>
      </c>
      <c r="C8771" s="1" t="s">
        <v>1</v>
      </c>
      <c r="D8771" s="3" t="str">
        <f t="shared" si="1"/>
        <v>447413075254</v>
      </c>
      <c r="E8771" s="3" t="str">
        <f t="shared" si="2"/>
        <v>07447413075254</v>
      </c>
      <c r="F8771" s="3"/>
    </row>
    <row r="8772" ht="18.0" customHeight="1">
      <c r="A8772" s="1" t="s">
        <v>0</v>
      </c>
      <c r="B8772" s="2">
        <v>7.413074079E9</v>
      </c>
      <c r="C8772" s="1" t="s">
        <v>1</v>
      </c>
      <c r="D8772" s="3" t="str">
        <f t="shared" si="1"/>
        <v>447413074079</v>
      </c>
      <c r="E8772" s="3" t="str">
        <f t="shared" si="2"/>
        <v>07447413074079</v>
      </c>
      <c r="F8772" s="3"/>
    </row>
    <row r="8773" ht="18.0" customHeight="1">
      <c r="A8773" s="1" t="s">
        <v>0</v>
      </c>
      <c r="B8773" s="2">
        <v>7.41304787E9</v>
      </c>
      <c r="C8773" s="1" t="s">
        <v>1</v>
      </c>
      <c r="D8773" s="3" t="str">
        <f t="shared" si="1"/>
        <v>447413047870</v>
      </c>
      <c r="E8773" s="3" t="str">
        <f t="shared" si="2"/>
        <v>07447413047870</v>
      </c>
      <c r="F8773" s="3"/>
    </row>
    <row r="8774" ht="18.0" customHeight="1">
      <c r="A8774" s="1" t="s">
        <v>0</v>
      </c>
      <c r="B8774" s="2">
        <v>7.413030824E9</v>
      </c>
      <c r="C8774" s="1" t="s">
        <v>1</v>
      </c>
      <c r="D8774" s="3" t="str">
        <f t="shared" si="1"/>
        <v>447413030824</v>
      </c>
      <c r="E8774" s="3" t="str">
        <f t="shared" si="2"/>
        <v>07447413030824</v>
      </c>
      <c r="F8774" s="3"/>
    </row>
    <row r="8775" ht="18.0" customHeight="1">
      <c r="A8775" s="1" t="s">
        <v>0</v>
      </c>
      <c r="B8775" s="2">
        <v>7.413005003E9</v>
      </c>
      <c r="C8775" s="1" t="s">
        <v>1</v>
      </c>
      <c r="D8775" s="3" t="str">
        <f t="shared" si="1"/>
        <v>447413005003</v>
      </c>
      <c r="E8775" s="3" t="str">
        <f t="shared" si="2"/>
        <v>07447413005003</v>
      </c>
      <c r="F8775" s="3"/>
    </row>
    <row r="8776" ht="18.0" customHeight="1">
      <c r="A8776" s="1" t="s">
        <v>0</v>
      </c>
      <c r="B8776" s="2">
        <v>7.412981936E9</v>
      </c>
      <c r="C8776" s="1" t="s">
        <v>1</v>
      </c>
      <c r="D8776" s="3" t="str">
        <f t="shared" si="1"/>
        <v>447412981936</v>
      </c>
      <c r="E8776" s="3" t="str">
        <f t="shared" si="2"/>
        <v>07447412981936</v>
      </c>
      <c r="F8776" s="3"/>
    </row>
    <row r="8777" ht="18.0" customHeight="1">
      <c r="A8777" s="1" t="s">
        <v>0</v>
      </c>
      <c r="B8777" s="2">
        <v>7.412914409E9</v>
      </c>
      <c r="C8777" s="1" t="s">
        <v>1</v>
      </c>
      <c r="D8777" s="3" t="str">
        <f t="shared" si="1"/>
        <v>447412914409</v>
      </c>
      <c r="E8777" s="3" t="str">
        <f t="shared" si="2"/>
        <v>07447412914409</v>
      </c>
      <c r="F8777" s="3"/>
    </row>
    <row r="8778" ht="18.0" customHeight="1">
      <c r="A8778" s="1" t="s">
        <v>0</v>
      </c>
      <c r="B8778" s="2">
        <v>7.412912992E9</v>
      </c>
      <c r="C8778" s="1" t="s">
        <v>1</v>
      </c>
      <c r="D8778" s="3" t="str">
        <f t="shared" si="1"/>
        <v>447412912992</v>
      </c>
      <c r="E8778" s="3" t="str">
        <f t="shared" si="2"/>
        <v>07447412912992</v>
      </c>
      <c r="F8778" s="3"/>
    </row>
    <row r="8779" ht="18.0" customHeight="1">
      <c r="A8779" s="1" t="s">
        <v>0</v>
      </c>
      <c r="B8779" s="2">
        <v>7.412844498E9</v>
      </c>
      <c r="C8779" s="1" t="s">
        <v>1</v>
      </c>
      <c r="D8779" s="3" t="str">
        <f t="shared" si="1"/>
        <v>447412844498</v>
      </c>
      <c r="E8779" s="3" t="str">
        <f t="shared" si="2"/>
        <v>07447412844498</v>
      </c>
      <c r="F8779" s="3"/>
    </row>
    <row r="8780" ht="18.0" customHeight="1">
      <c r="A8780" s="1" t="s">
        <v>0</v>
      </c>
      <c r="B8780" s="4">
        <v>7.412805588E9</v>
      </c>
      <c r="C8780" s="1" t="s">
        <v>1</v>
      </c>
      <c r="D8780" s="3" t="str">
        <f t="shared" si="1"/>
        <v>447412805588</v>
      </c>
      <c r="E8780" s="3" t="str">
        <f t="shared" si="2"/>
        <v>07447412805588</v>
      </c>
      <c r="F8780" s="3"/>
    </row>
    <row r="8781" ht="18.0" customHeight="1">
      <c r="A8781" s="1" t="s">
        <v>0</v>
      </c>
      <c r="B8781" s="2">
        <v>7.412804804E9</v>
      </c>
      <c r="C8781" s="1" t="s">
        <v>1</v>
      </c>
      <c r="D8781" s="3" t="str">
        <f t="shared" si="1"/>
        <v>447412804804</v>
      </c>
      <c r="E8781" s="3" t="str">
        <f t="shared" si="2"/>
        <v>07447412804804</v>
      </c>
      <c r="F8781" s="3"/>
    </row>
    <row r="8782" ht="18.0" customHeight="1">
      <c r="A8782" s="1" t="s">
        <v>0</v>
      </c>
      <c r="B8782" s="2">
        <v>7.412729487E9</v>
      </c>
      <c r="C8782" s="1" t="s">
        <v>1</v>
      </c>
      <c r="D8782" s="3" t="str">
        <f t="shared" si="1"/>
        <v>447412729487</v>
      </c>
      <c r="E8782" s="3" t="str">
        <f t="shared" si="2"/>
        <v>07447412729487</v>
      </c>
      <c r="F8782" s="3"/>
    </row>
    <row r="8783" ht="18.0" customHeight="1">
      <c r="A8783" s="1" t="s">
        <v>0</v>
      </c>
      <c r="B8783" s="2">
        <v>7.412696756E9</v>
      </c>
      <c r="C8783" s="1" t="s">
        <v>1</v>
      </c>
      <c r="D8783" s="3" t="str">
        <f t="shared" si="1"/>
        <v>447412696756</v>
      </c>
      <c r="E8783" s="3" t="str">
        <f t="shared" si="2"/>
        <v>07447412696756</v>
      </c>
      <c r="F8783" s="3"/>
    </row>
    <row r="8784" ht="18.0" customHeight="1">
      <c r="A8784" s="1" t="s">
        <v>0</v>
      </c>
      <c r="B8784" s="2">
        <v>7.412687711E9</v>
      </c>
      <c r="C8784" s="1" t="s">
        <v>1</v>
      </c>
      <c r="D8784" s="3" t="str">
        <f t="shared" si="1"/>
        <v>447412687711</v>
      </c>
      <c r="E8784" s="3" t="str">
        <f t="shared" si="2"/>
        <v>07447412687711</v>
      </c>
      <c r="F8784" s="3"/>
    </row>
    <row r="8785" ht="18.0" customHeight="1">
      <c r="A8785" s="1" t="s">
        <v>0</v>
      </c>
      <c r="B8785" s="2">
        <v>7.412684313E9</v>
      </c>
      <c r="C8785" s="1" t="s">
        <v>1</v>
      </c>
      <c r="D8785" s="3" t="str">
        <f t="shared" si="1"/>
        <v>447412684313</v>
      </c>
      <c r="E8785" s="3" t="str">
        <f t="shared" si="2"/>
        <v>07447412684313</v>
      </c>
      <c r="F8785" s="3"/>
    </row>
    <row r="8786" ht="18.0" customHeight="1">
      <c r="A8786" s="1" t="s">
        <v>0</v>
      </c>
      <c r="B8786" s="2">
        <v>7.412671612E9</v>
      </c>
      <c r="C8786" s="1" t="s">
        <v>1</v>
      </c>
      <c r="D8786" s="3" t="str">
        <f t="shared" si="1"/>
        <v>447412671612</v>
      </c>
      <c r="E8786" s="3" t="str">
        <f t="shared" si="2"/>
        <v>07447412671612</v>
      </c>
      <c r="F8786" s="3"/>
    </row>
    <row r="8787" ht="18.0" customHeight="1">
      <c r="A8787" s="1" t="s">
        <v>0</v>
      </c>
      <c r="B8787" s="2">
        <v>7.41266535E9</v>
      </c>
      <c r="C8787" s="1" t="s">
        <v>1</v>
      </c>
      <c r="D8787" s="3" t="str">
        <f t="shared" si="1"/>
        <v>447412665350</v>
      </c>
      <c r="E8787" s="3" t="str">
        <f t="shared" si="2"/>
        <v>07447412665350</v>
      </c>
      <c r="F8787" s="3"/>
    </row>
    <row r="8788" ht="18.0" customHeight="1">
      <c r="A8788" s="1" t="s">
        <v>0</v>
      </c>
      <c r="B8788" s="2">
        <v>7.412663677E9</v>
      </c>
      <c r="C8788" s="1" t="s">
        <v>1</v>
      </c>
      <c r="D8788" s="3" t="str">
        <f t="shared" si="1"/>
        <v>447412663677</v>
      </c>
      <c r="E8788" s="3" t="str">
        <f t="shared" si="2"/>
        <v>07447412663677</v>
      </c>
      <c r="F8788" s="3"/>
    </row>
    <row r="8789" ht="18.0" customHeight="1">
      <c r="A8789" s="1" t="s">
        <v>0</v>
      </c>
      <c r="B8789" s="2">
        <v>7.412599008E9</v>
      </c>
      <c r="C8789" s="1" t="s">
        <v>1</v>
      </c>
      <c r="D8789" s="3" t="str">
        <f t="shared" si="1"/>
        <v>447412599008</v>
      </c>
      <c r="E8789" s="3" t="str">
        <f t="shared" si="2"/>
        <v>07447412599008</v>
      </c>
      <c r="F8789" s="3"/>
    </row>
    <row r="8790" ht="18.0" customHeight="1">
      <c r="A8790" s="1" t="s">
        <v>0</v>
      </c>
      <c r="B8790" s="2">
        <v>7.41255151E9</v>
      </c>
      <c r="C8790" s="1" t="s">
        <v>1</v>
      </c>
      <c r="D8790" s="3" t="str">
        <f t="shared" si="1"/>
        <v>447412551510</v>
      </c>
      <c r="E8790" s="3" t="str">
        <f t="shared" si="2"/>
        <v>07447412551510</v>
      </c>
      <c r="F8790" s="3"/>
    </row>
    <row r="8791" ht="18.0" customHeight="1">
      <c r="A8791" s="1" t="s">
        <v>0</v>
      </c>
      <c r="B8791" s="2">
        <v>7.41254092E9</v>
      </c>
      <c r="C8791" s="1" t="s">
        <v>1</v>
      </c>
      <c r="D8791" s="3" t="str">
        <f t="shared" si="1"/>
        <v>447412540920</v>
      </c>
      <c r="E8791" s="3" t="str">
        <f t="shared" si="2"/>
        <v>07447412540920</v>
      </c>
      <c r="F8791" s="3"/>
    </row>
    <row r="8792" ht="18.0" customHeight="1">
      <c r="A8792" s="1" t="s">
        <v>0</v>
      </c>
      <c r="B8792" s="2">
        <v>7.412511699E9</v>
      </c>
      <c r="C8792" s="1" t="s">
        <v>1</v>
      </c>
      <c r="D8792" s="3" t="str">
        <f t="shared" si="1"/>
        <v>447412511699</v>
      </c>
      <c r="E8792" s="3" t="str">
        <f t="shared" si="2"/>
        <v>07447412511699</v>
      </c>
      <c r="F8792" s="3"/>
    </row>
    <row r="8793" ht="18.0" customHeight="1">
      <c r="A8793" s="1" t="s">
        <v>0</v>
      </c>
      <c r="B8793" s="2">
        <v>7.41251008E9</v>
      </c>
      <c r="C8793" s="1" t="s">
        <v>1</v>
      </c>
      <c r="D8793" s="3" t="str">
        <f t="shared" si="1"/>
        <v>447412510080</v>
      </c>
      <c r="E8793" s="3" t="str">
        <f t="shared" si="2"/>
        <v>07447412510080</v>
      </c>
      <c r="F8793" s="3"/>
    </row>
    <row r="8794" ht="18.0" customHeight="1">
      <c r="A8794" s="1" t="s">
        <v>0</v>
      </c>
      <c r="B8794" s="2">
        <v>7.412410898E9</v>
      </c>
      <c r="C8794" s="1" t="s">
        <v>1</v>
      </c>
      <c r="D8794" s="3" t="str">
        <f t="shared" si="1"/>
        <v>447412410898</v>
      </c>
      <c r="E8794" s="3" t="str">
        <f t="shared" si="2"/>
        <v>07447412410898</v>
      </c>
      <c r="F8794" s="3"/>
    </row>
    <row r="8795" ht="18.0" customHeight="1">
      <c r="A8795" s="1" t="s">
        <v>0</v>
      </c>
      <c r="B8795" s="2">
        <v>7.412335757E9</v>
      </c>
      <c r="C8795" s="1" t="s">
        <v>1</v>
      </c>
      <c r="D8795" s="3" t="str">
        <f t="shared" si="1"/>
        <v>447412335757</v>
      </c>
      <c r="E8795" s="3" t="str">
        <f t="shared" si="2"/>
        <v>07447412335757</v>
      </c>
      <c r="F8795" s="3"/>
    </row>
    <row r="8796" ht="18.0" customHeight="1">
      <c r="A8796" s="1" t="s">
        <v>0</v>
      </c>
      <c r="B8796" s="2">
        <v>7.412332666E9</v>
      </c>
      <c r="C8796" s="1" t="s">
        <v>1</v>
      </c>
      <c r="D8796" s="3" t="str">
        <f t="shared" si="1"/>
        <v>447412332666</v>
      </c>
      <c r="E8796" s="3" t="str">
        <f t="shared" si="2"/>
        <v>07447412332666</v>
      </c>
      <c r="F8796" s="3"/>
    </row>
    <row r="8797" ht="18.0" customHeight="1">
      <c r="A8797" s="1" t="s">
        <v>0</v>
      </c>
      <c r="B8797" s="2">
        <v>7.412292299E9</v>
      </c>
      <c r="C8797" s="1" t="s">
        <v>1</v>
      </c>
      <c r="D8797" s="3" t="str">
        <f t="shared" si="1"/>
        <v>447412292299</v>
      </c>
      <c r="E8797" s="3" t="str">
        <f t="shared" si="2"/>
        <v>07447412292299</v>
      </c>
      <c r="F8797" s="3"/>
    </row>
    <row r="8798" ht="18.0" customHeight="1">
      <c r="A8798" s="1" t="s">
        <v>0</v>
      </c>
      <c r="B8798" s="2">
        <v>7.412276777E9</v>
      </c>
      <c r="C8798" s="1" t="s">
        <v>1</v>
      </c>
      <c r="D8798" s="3" t="str">
        <f t="shared" si="1"/>
        <v>447412276777</v>
      </c>
      <c r="E8798" s="3" t="str">
        <f t="shared" si="2"/>
        <v>07447412276777</v>
      </c>
      <c r="F8798" s="3"/>
    </row>
    <row r="8799" ht="18.0" customHeight="1">
      <c r="A8799" s="1" t="s">
        <v>0</v>
      </c>
      <c r="B8799" s="2">
        <v>7.412215422E9</v>
      </c>
      <c r="C8799" s="1" t="s">
        <v>1</v>
      </c>
      <c r="D8799" s="3" t="str">
        <f t="shared" si="1"/>
        <v>447412215422</v>
      </c>
      <c r="E8799" s="3" t="str">
        <f t="shared" si="2"/>
        <v>07447412215422</v>
      </c>
      <c r="F8799" s="3"/>
    </row>
    <row r="8800" ht="18.0" customHeight="1">
      <c r="A8800" s="1" t="s">
        <v>0</v>
      </c>
      <c r="B8800" s="2">
        <v>7.412208873E9</v>
      </c>
      <c r="C8800" s="1" t="s">
        <v>1</v>
      </c>
      <c r="D8800" s="3" t="str">
        <f t="shared" si="1"/>
        <v>447412208873</v>
      </c>
      <c r="E8800" s="3" t="str">
        <f t="shared" si="2"/>
        <v>07447412208873</v>
      </c>
      <c r="F8800" s="3"/>
    </row>
    <row r="8801" ht="18.0" customHeight="1">
      <c r="A8801" s="1" t="s">
        <v>0</v>
      </c>
      <c r="B8801" s="4">
        <v>7.412122261E9</v>
      </c>
      <c r="C8801" s="1" t="s">
        <v>1</v>
      </c>
      <c r="D8801" s="3" t="str">
        <f t="shared" si="1"/>
        <v>447412122261</v>
      </c>
      <c r="E8801" s="3" t="str">
        <f t="shared" si="2"/>
        <v>07447412122261</v>
      </c>
      <c r="F8801" s="3"/>
    </row>
    <row r="8802" ht="18.0" customHeight="1">
      <c r="A8802" s="1" t="s">
        <v>0</v>
      </c>
      <c r="B8802" s="2">
        <v>7.412119411E9</v>
      </c>
      <c r="C8802" s="1" t="s">
        <v>1</v>
      </c>
      <c r="D8802" s="3" t="str">
        <f t="shared" si="1"/>
        <v>447412119411</v>
      </c>
      <c r="E8802" s="3" t="str">
        <f t="shared" si="2"/>
        <v>07447412119411</v>
      </c>
      <c r="F8802" s="3"/>
    </row>
    <row r="8803" ht="18.0" customHeight="1">
      <c r="A8803" s="1" t="s">
        <v>0</v>
      </c>
      <c r="B8803" s="2">
        <v>7.412107447E9</v>
      </c>
      <c r="C8803" s="1" t="s">
        <v>1</v>
      </c>
      <c r="D8803" s="3" t="str">
        <f t="shared" si="1"/>
        <v>447412107447</v>
      </c>
      <c r="E8803" s="3" t="str">
        <f t="shared" si="2"/>
        <v>07447412107447</v>
      </c>
      <c r="F8803" s="3"/>
    </row>
    <row r="8804" ht="18.0" customHeight="1">
      <c r="A8804" s="1" t="s">
        <v>0</v>
      </c>
      <c r="B8804" s="2">
        <v>7.412099703E9</v>
      </c>
      <c r="C8804" s="1" t="s">
        <v>1</v>
      </c>
      <c r="D8804" s="3" t="str">
        <f t="shared" si="1"/>
        <v>447412099703</v>
      </c>
      <c r="E8804" s="3" t="str">
        <f t="shared" si="2"/>
        <v>07447412099703</v>
      </c>
      <c r="F8804" s="3"/>
    </row>
    <row r="8805" ht="18.0" customHeight="1">
      <c r="A8805" s="1" t="s">
        <v>0</v>
      </c>
      <c r="B8805" s="2">
        <v>7.41208098E9</v>
      </c>
      <c r="C8805" s="1" t="s">
        <v>1</v>
      </c>
      <c r="D8805" s="3" t="str">
        <f t="shared" si="1"/>
        <v>447412080980</v>
      </c>
      <c r="E8805" s="3" t="str">
        <f t="shared" si="2"/>
        <v>07447412080980</v>
      </c>
      <c r="F8805" s="3"/>
    </row>
    <row r="8806" ht="18.0" customHeight="1">
      <c r="A8806" s="1" t="s">
        <v>0</v>
      </c>
      <c r="B8806" s="2">
        <v>7.41207734E9</v>
      </c>
      <c r="C8806" s="1" t="s">
        <v>1</v>
      </c>
      <c r="D8806" s="3" t="str">
        <f t="shared" si="1"/>
        <v>447412077340</v>
      </c>
      <c r="E8806" s="3" t="str">
        <f t="shared" si="2"/>
        <v>07447412077340</v>
      </c>
      <c r="F8806" s="3"/>
    </row>
    <row r="8807" ht="18.0" customHeight="1">
      <c r="A8807" s="1" t="s">
        <v>0</v>
      </c>
      <c r="B8807" s="2">
        <v>7.412047634E9</v>
      </c>
      <c r="C8807" s="1" t="s">
        <v>1</v>
      </c>
      <c r="D8807" s="3" t="str">
        <f t="shared" si="1"/>
        <v>447412047634</v>
      </c>
      <c r="E8807" s="3" t="str">
        <f t="shared" si="2"/>
        <v>07447412047634</v>
      </c>
      <c r="F8807" s="3"/>
    </row>
    <row r="8808" ht="18.0" customHeight="1">
      <c r="A8808" s="1" t="s">
        <v>0</v>
      </c>
      <c r="B8808" s="2">
        <v>7.412030607E9</v>
      </c>
      <c r="C8808" s="1" t="s">
        <v>1</v>
      </c>
      <c r="D8808" s="3" t="str">
        <f t="shared" si="1"/>
        <v>447412030607</v>
      </c>
      <c r="E8808" s="3" t="str">
        <f t="shared" si="2"/>
        <v>07447412030607</v>
      </c>
      <c r="F8808" s="3"/>
    </row>
    <row r="8809" ht="18.0" customHeight="1">
      <c r="A8809" s="1" t="s">
        <v>0</v>
      </c>
      <c r="B8809" s="2">
        <v>7.411998385E9</v>
      </c>
      <c r="C8809" s="1" t="s">
        <v>1</v>
      </c>
      <c r="D8809" s="3" t="str">
        <f t="shared" si="1"/>
        <v>447411998385</v>
      </c>
      <c r="E8809" s="3" t="str">
        <f t="shared" si="2"/>
        <v>07447411998385</v>
      </c>
      <c r="F8809" s="3"/>
    </row>
    <row r="8810" ht="18.0" customHeight="1">
      <c r="A8810" s="1" t="s">
        <v>0</v>
      </c>
      <c r="B8810" s="2">
        <v>7.411982347E9</v>
      </c>
      <c r="C8810" s="1" t="s">
        <v>1</v>
      </c>
      <c r="D8810" s="3" t="str">
        <f t="shared" si="1"/>
        <v>447411982347</v>
      </c>
      <c r="E8810" s="3" t="str">
        <f t="shared" si="2"/>
        <v>07447411982347</v>
      </c>
      <c r="F8810" s="3"/>
    </row>
    <row r="8811" ht="18.0" customHeight="1">
      <c r="A8811" s="1" t="s">
        <v>0</v>
      </c>
      <c r="B8811" s="2">
        <v>7.411960736E9</v>
      </c>
      <c r="C8811" s="1" t="s">
        <v>1</v>
      </c>
      <c r="D8811" s="3" t="str">
        <f t="shared" si="1"/>
        <v>447411960736</v>
      </c>
      <c r="E8811" s="3" t="str">
        <f t="shared" si="2"/>
        <v>07447411960736</v>
      </c>
      <c r="F8811" s="3"/>
    </row>
    <row r="8812" ht="18.0" customHeight="1">
      <c r="A8812" s="1" t="s">
        <v>0</v>
      </c>
      <c r="B8812" s="2">
        <v>7.411951817E9</v>
      </c>
      <c r="C8812" s="1" t="s">
        <v>1</v>
      </c>
      <c r="D8812" s="3" t="str">
        <f t="shared" si="1"/>
        <v>447411951817</v>
      </c>
      <c r="E8812" s="3" t="str">
        <f t="shared" si="2"/>
        <v>07447411951817</v>
      </c>
      <c r="F8812" s="3"/>
    </row>
    <row r="8813" ht="18.0" customHeight="1">
      <c r="A8813" s="1" t="s">
        <v>0</v>
      </c>
      <c r="B8813" s="2">
        <v>7.411944938E9</v>
      </c>
      <c r="C8813" s="1" t="s">
        <v>1</v>
      </c>
      <c r="D8813" s="3" t="str">
        <f t="shared" si="1"/>
        <v>447411944938</v>
      </c>
      <c r="E8813" s="3" t="str">
        <f t="shared" si="2"/>
        <v>07447411944938</v>
      </c>
      <c r="F8813" s="3"/>
    </row>
    <row r="8814" ht="18.0" customHeight="1">
      <c r="A8814" s="1" t="s">
        <v>0</v>
      </c>
      <c r="B8814" s="2">
        <v>7.411941831E9</v>
      </c>
      <c r="C8814" s="1" t="s">
        <v>1</v>
      </c>
      <c r="D8814" s="3" t="str">
        <f t="shared" si="1"/>
        <v>447411941831</v>
      </c>
      <c r="E8814" s="3" t="str">
        <f t="shared" si="2"/>
        <v>07447411941831</v>
      </c>
      <c r="F8814" s="3"/>
    </row>
    <row r="8815" ht="18.0" customHeight="1">
      <c r="A8815" s="1" t="s">
        <v>0</v>
      </c>
      <c r="B8815" s="2">
        <v>7.411937294E9</v>
      </c>
      <c r="C8815" s="1" t="s">
        <v>1</v>
      </c>
      <c r="D8815" s="3" t="str">
        <f t="shared" si="1"/>
        <v>447411937294</v>
      </c>
      <c r="E8815" s="3" t="str">
        <f t="shared" si="2"/>
        <v>07447411937294</v>
      </c>
      <c r="F8815" s="3"/>
    </row>
    <row r="8816" ht="18.0" customHeight="1">
      <c r="A8816" s="1" t="s">
        <v>0</v>
      </c>
      <c r="B8816" s="2">
        <v>7.41193575E9</v>
      </c>
      <c r="C8816" s="1" t="s">
        <v>1</v>
      </c>
      <c r="D8816" s="3" t="str">
        <f t="shared" si="1"/>
        <v>447411935750</v>
      </c>
      <c r="E8816" s="3" t="str">
        <f t="shared" si="2"/>
        <v>07447411935750</v>
      </c>
      <c r="F8816" s="3"/>
    </row>
    <row r="8817" ht="18.0" customHeight="1">
      <c r="A8817" s="1" t="s">
        <v>0</v>
      </c>
      <c r="B8817" s="2">
        <v>7.411929831E9</v>
      </c>
      <c r="C8817" s="1" t="s">
        <v>1</v>
      </c>
      <c r="D8817" s="3" t="str">
        <f t="shared" si="1"/>
        <v>447411929831</v>
      </c>
      <c r="E8817" s="3" t="str">
        <f t="shared" si="2"/>
        <v>07447411929831</v>
      </c>
      <c r="F8817" s="3"/>
    </row>
    <row r="8818" ht="18.0" customHeight="1">
      <c r="A8818" s="1" t="s">
        <v>0</v>
      </c>
      <c r="B8818" s="2">
        <v>7.411928487E9</v>
      </c>
      <c r="C8818" s="1" t="s">
        <v>1</v>
      </c>
      <c r="D8818" s="3" t="str">
        <f t="shared" si="1"/>
        <v>447411928487</v>
      </c>
      <c r="E8818" s="3" t="str">
        <f t="shared" si="2"/>
        <v>07447411928487</v>
      </c>
      <c r="F8818" s="3"/>
    </row>
    <row r="8819" ht="18.0" customHeight="1">
      <c r="A8819" s="1" t="s">
        <v>0</v>
      </c>
      <c r="B8819" s="2">
        <v>7.411922971E9</v>
      </c>
      <c r="C8819" s="1" t="s">
        <v>1</v>
      </c>
      <c r="D8819" s="3" t="str">
        <f t="shared" si="1"/>
        <v>447411922971</v>
      </c>
      <c r="E8819" s="3" t="str">
        <f t="shared" si="2"/>
        <v>07447411922971</v>
      </c>
      <c r="F8819" s="3"/>
    </row>
    <row r="8820" ht="18.0" customHeight="1">
      <c r="A8820" s="1" t="s">
        <v>0</v>
      </c>
      <c r="B8820" s="2">
        <v>7.411922245E9</v>
      </c>
      <c r="C8820" s="1" t="s">
        <v>1</v>
      </c>
      <c r="D8820" s="3" t="str">
        <f t="shared" si="1"/>
        <v>447411922245</v>
      </c>
      <c r="E8820" s="3" t="str">
        <f t="shared" si="2"/>
        <v>07447411922245</v>
      </c>
      <c r="F8820" s="3"/>
    </row>
    <row r="8821" ht="18.0" customHeight="1">
      <c r="A8821" s="1" t="s">
        <v>0</v>
      </c>
      <c r="B8821" s="4">
        <v>7.411920579E9</v>
      </c>
      <c r="C8821" s="1" t="s">
        <v>1</v>
      </c>
      <c r="D8821" s="3" t="str">
        <f t="shared" si="1"/>
        <v>447411920579</v>
      </c>
      <c r="E8821" s="3" t="str">
        <f t="shared" si="2"/>
        <v>07447411920579</v>
      </c>
      <c r="F8821" s="3"/>
    </row>
    <row r="8822" ht="18.0" customHeight="1">
      <c r="A8822" s="1" t="s">
        <v>0</v>
      </c>
      <c r="B8822" s="2">
        <v>7.411919643E9</v>
      </c>
      <c r="C8822" s="1" t="s">
        <v>1</v>
      </c>
      <c r="D8822" s="3" t="str">
        <f t="shared" si="1"/>
        <v>447411919643</v>
      </c>
      <c r="E8822" s="3" t="str">
        <f t="shared" si="2"/>
        <v>07447411919643</v>
      </c>
      <c r="F8822" s="3"/>
    </row>
    <row r="8823" ht="18.0" customHeight="1">
      <c r="A8823" s="1" t="s">
        <v>0</v>
      </c>
      <c r="B8823" s="2">
        <v>7.411911214E9</v>
      </c>
      <c r="C8823" s="1" t="s">
        <v>1</v>
      </c>
      <c r="D8823" s="3" t="str">
        <f t="shared" si="1"/>
        <v>447411911214</v>
      </c>
      <c r="E8823" s="3" t="str">
        <f t="shared" si="2"/>
        <v>07447411911214</v>
      </c>
      <c r="F8823" s="3"/>
    </row>
    <row r="8824" ht="18.0" customHeight="1">
      <c r="A8824" s="1" t="s">
        <v>0</v>
      </c>
      <c r="B8824" s="2">
        <v>7.411900926E9</v>
      </c>
      <c r="C8824" s="1" t="s">
        <v>1</v>
      </c>
      <c r="D8824" s="3" t="str">
        <f t="shared" si="1"/>
        <v>447411900926</v>
      </c>
      <c r="E8824" s="3" t="str">
        <f t="shared" si="2"/>
        <v>07447411900926</v>
      </c>
      <c r="F8824" s="3"/>
    </row>
    <row r="8825" ht="18.0" customHeight="1">
      <c r="A8825" s="1" t="s">
        <v>0</v>
      </c>
      <c r="B8825" s="2">
        <v>7.411896324E9</v>
      </c>
      <c r="C8825" s="1" t="s">
        <v>1</v>
      </c>
      <c r="D8825" s="3" t="str">
        <f t="shared" si="1"/>
        <v>447411896324</v>
      </c>
      <c r="E8825" s="3" t="str">
        <f t="shared" si="2"/>
        <v>07447411896324</v>
      </c>
      <c r="F8825" s="3"/>
    </row>
    <row r="8826" ht="18.0" customHeight="1">
      <c r="A8826" s="1" t="s">
        <v>0</v>
      </c>
      <c r="B8826" s="2">
        <v>7.411888619E9</v>
      </c>
      <c r="C8826" s="1" t="s">
        <v>1</v>
      </c>
      <c r="D8826" s="3" t="str">
        <f t="shared" si="1"/>
        <v>447411888619</v>
      </c>
      <c r="E8826" s="3" t="str">
        <f t="shared" si="2"/>
        <v>07447411888619</v>
      </c>
      <c r="F8826" s="3"/>
    </row>
    <row r="8827" ht="18.0" customHeight="1">
      <c r="A8827" s="1" t="s">
        <v>0</v>
      </c>
      <c r="B8827" s="2">
        <v>7.411873626E9</v>
      </c>
      <c r="C8827" s="1" t="s">
        <v>1</v>
      </c>
      <c r="D8827" s="3" t="str">
        <f t="shared" si="1"/>
        <v>447411873626</v>
      </c>
      <c r="E8827" s="3" t="str">
        <f t="shared" si="2"/>
        <v>07447411873626</v>
      </c>
      <c r="F8827" s="3"/>
    </row>
    <row r="8828" ht="18.0" customHeight="1">
      <c r="A8828" s="1" t="s">
        <v>0</v>
      </c>
      <c r="B8828" s="2">
        <v>7.41187191E9</v>
      </c>
      <c r="C8828" s="1" t="s">
        <v>1</v>
      </c>
      <c r="D8828" s="3" t="str">
        <f t="shared" si="1"/>
        <v>447411871910</v>
      </c>
      <c r="E8828" s="3" t="str">
        <f t="shared" si="2"/>
        <v>07447411871910</v>
      </c>
      <c r="F8828" s="3"/>
    </row>
    <row r="8829" ht="18.0" customHeight="1">
      <c r="A8829" s="1" t="s">
        <v>0</v>
      </c>
      <c r="B8829" s="2">
        <v>7.411800004E9</v>
      </c>
      <c r="C8829" s="1" t="s">
        <v>1</v>
      </c>
      <c r="D8829" s="3" t="str">
        <f t="shared" si="1"/>
        <v>447411800004</v>
      </c>
      <c r="E8829" s="3" t="str">
        <f t="shared" si="2"/>
        <v>07447411800004</v>
      </c>
      <c r="F8829" s="3"/>
    </row>
    <row r="8830" ht="18.0" customHeight="1">
      <c r="A8830" s="1" t="s">
        <v>0</v>
      </c>
      <c r="B8830" s="2">
        <v>7.411794659E9</v>
      </c>
      <c r="C8830" s="1" t="s">
        <v>1</v>
      </c>
      <c r="D8830" s="3" t="str">
        <f t="shared" si="1"/>
        <v>447411794659</v>
      </c>
      <c r="E8830" s="3" t="str">
        <f t="shared" si="2"/>
        <v>07447411794659</v>
      </c>
      <c r="F8830" s="3"/>
    </row>
    <row r="8831" ht="18.0" customHeight="1">
      <c r="A8831" s="1" t="s">
        <v>0</v>
      </c>
      <c r="B8831" s="2">
        <v>7.411788928E9</v>
      </c>
      <c r="C8831" s="1" t="s">
        <v>1</v>
      </c>
      <c r="D8831" s="3" t="str">
        <f t="shared" si="1"/>
        <v>447411788928</v>
      </c>
      <c r="E8831" s="3" t="str">
        <f t="shared" si="2"/>
        <v>07447411788928</v>
      </c>
      <c r="F8831" s="3"/>
    </row>
    <row r="8832" ht="18.0" customHeight="1">
      <c r="A8832" s="1" t="s">
        <v>0</v>
      </c>
      <c r="B8832" s="2">
        <v>7.411785647E9</v>
      </c>
      <c r="C8832" s="1" t="s">
        <v>1</v>
      </c>
      <c r="D8832" s="3" t="str">
        <f t="shared" si="1"/>
        <v>447411785647</v>
      </c>
      <c r="E8832" s="3" t="str">
        <f t="shared" si="2"/>
        <v>07447411785647</v>
      </c>
      <c r="F8832" s="3"/>
    </row>
    <row r="8833" ht="18.0" customHeight="1">
      <c r="A8833" s="1" t="s">
        <v>0</v>
      </c>
      <c r="B8833" s="2">
        <v>7.411783881E9</v>
      </c>
      <c r="C8833" s="1" t="s">
        <v>1</v>
      </c>
      <c r="D8833" s="3" t="str">
        <f t="shared" si="1"/>
        <v>447411783881</v>
      </c>
      <c r="E8833" s="3" t="str">
        <f t="shared" si="2"/>
        <v>07447411783881</v>
      </c>
      <c r="F8833" s="3"/>
    </row>
    <row r="8834" ht="18.0" customHeight="1">
      <c r="A8834" s="1" t="s">
        <v>0</v>
      </c>
      <c r="B8834" s="2">
        <v>7.411779007E9</v>
      </c>
      <c r="C8834" s="1" t="s">
        <v>1</v>
      </c>
      <c r="D8834" s="3" t="str">
        <f t="shared" si="1"/>
        <v>447411779007</v>
      </c>
      <c r="E8834" s="3" t="str">
        <f t="shared" si="2"/>
        <v>07447411779007</v>
      </c>
      <c r="F8834" s="3"/>
    </row>
    <row r="8835" ht="18.0" customHeight="1">
      <c r="A8835" s="1" t="s">
        <v>0</v>
      </c>
      <c r="B8835" s="2">
        <v>7.411772694E9</v>
      </c>
      <c r="C8835" s="1" t="s">
        <v>1</v>
      </c>
      <c r="D8835" s="3" t="str">
        <f t="shared" si="1"/>
        <v>447411772694</v>
      </c>
      <c r="E8835" s="3" t="str">
        <f t="shared" si="2"/>
        <v>07447411772694</v>
      </c>
      <c r="F8835" s="3"/>
    </row>
    <row r="8836" ht="18.0" customHeight="1">
      <c r="A8836" s="1" t="s">
        <v>0</v>
      </c>
      <c r="B8836" s="2">
        <v>7.41177133E9</v>
      </c>
      <c r="C8836" s="1" t="s">
        <v>1</v>
      </c>
      <c r="D8836" s="3" t="str">
        <f t="shared" si="1"/>
        <v>447411771330</v>
      </c>
      <c r="E8836" s="3" t="str">
        <f t="shared" si="2"/>
        <v>07447411771330</v>
      </c>
      <c r="F8836" s="3"/>
    </row>
    <row r="8837" ht="18.0" customHeight="1">
      <c r="A8837" s="1" t="s">
        <v>0</v>
      </c>
      <c r="B8837" s="2">
        <v>7.411766079E9</v>
      </c>
      <c r="C8837" s="1" t="s">
        <v>1</v>
      </c>
      <c r="D8837" s="3" t="str">
        <f t="shared" si="1"/>
        <v>447411766079</v>
      </c>
      <c r="E8837" s="3" t="str">
        <f t="shared" si="2"/>
        <v>07447411766079</v>
      </c>
      <c r="F8837" s="3"/>
    </row>
    <row r="8838" ht="18.0" customHeight="1">
      <c r="A8838" s="1" t="s">
        <v>0</v>
      </c>
      <c r="B8838" s="2">
        <v>7.411765764E9</v>
      </c>
      <c r="C8838" s="1" t="s">
        <v>1</v>
      </c>
      <c r="D8838" s="3" t="str">
        <f t="shared" si="1"/>
        <v>447411765764</v>
      </c>
      <c r="E8838" s="3" t="str">
        <f t="shared" si="2"/>
        <v>07447411765764</v>
      </c>
      <c r="F8838" s="3"/>
    </row>
    <row r="8839" ht="18.0" customHeight="1">
      <c r="A8839" s="1" t="s">
        <v>0</v>
      </c>
      <c r="B8839" s="2">
        <v>7.411760606E9</v>
      </c>
      <c r="C8839" s="1" t="s">
        <v>1</v>
      </c>
      <c r="D8839" s="3" t="str">
        <f t="shared" si="1"/>
        <v>447411760606</v>
      </c>
      <c r="E8839" s="3" t="str">
        <f t="shared" si="2"/>
        <v>07447411760606</v>
      </c>
      <c r="F8839" s="3"/>
    </row>
    <row r="8840" ht="18.0" customHeight="1">
      <c r="A8840" s="1" t="s">
        <v>0</v>
      </c>
      <c r="B8840" s="2">
        <v>7.411747448E9</v>
      </c>
      <c r="C8840" s="1" t="s">
        <v>1</v>
      </c>
      <c r="D8840" s="3" t="str">
        <f t="shared" si="1"/>
        <v>447411747448</v>
      </c>
      <c r="E8840" s="3" t="str">
        <f t="shared" si="2"/>
        <v>07447411747448</v>
      </c>
      <c r="F8840" s="3"/>
    </row>
    <row r="8841" ht="18.0" customHeight="1">
      <c r="A8841" s="1" t="s">
        <v>0</v>
      </c>
      <c r="B8841" s="2">
        <v>7.411739093E9</v>
      </c>
      <c r="C8841" s="1" t="s">
        <v>1</v>
      </c>
      <c r="D8841" s="3" t="str">
        <f t="shared" si="1"/>
        <v>447411739093</v>
      </c>
      <c r="E8841" s="3" t="str">
        <f t="shared" si="2"/>
        <v>07447411739093</v>
      </c>
      <c r="F8841" s="3"/>
    </row>
    <row r="8842" ht="18.0" customHeight="1">
      <c r="A8842" s="1" t="s">
        <v>0</v>
      </c>
      <c r="B8842" s="2">
        <v>7.411703884E9</v>
      </c>
      <c r="C8842" s="1" t="s">
        <v>1</v>
      </c>
      <c r="D8842" s="3" t="str">
        <f t="shared" si="1"/>
        <v>447411703884</v>
      </c>
      <c r="E8842" s="3" t="str">
        <f t="shared" si="2"/>
        <v>07447411703884</v>
      </c>
      <c r="F8842" s="3"/>
    </row>
    <row r="8843" ht="18.0" customHeight="1">
      <c r="A8843" s="1" t="s">
        <v>0</v>
      </c>
      <c r="B8843" s="2">
        <v>7.411664111E9</v>
      </c>
      <c r="C8843" s="1" t="s">
        <v>1</v>
      </c>
      <c r="D8843" s="3" t="str">
        <f t="shared" si="1"/>
        <v>447411664111</v>
      </c>
      <c r="E8843" s="3" t="str">
        <f t="shared" si="2"/>
        <v>07447411664111</v>
      </c>
      <c r="F8843" s="3"/>
    </row>
    <row r="8844" ht="18.0" customHeight="1">
      <c r="A8844" s="1" t="s">
        <v>0</v>
      </c>
      <c r="B8844" s="4">
        <v>7.41163964E9</v>
      </c>
      <c r="C8844" s="1" t="s">
        <v>1</v>
      </c>
      <c r="D8844" s="3" t="str">
        <f t="shared" si="1"/>
        <v>447411639640</v>
      </c>
      <c r="E8844" s="3" t="str">
        <f t="shared" si="2"/>
        <v>07447411639640</v>
      </c>
      <c r="F8844" s="3"/>
    </row>
    <row r="8845" ht="18.0" customHeight="1">
      <c r="A8845" s="1" t="s">
        <v>0</v>
      </c>
      <c r="B8845" s="2">
        <v>7.411637319E9</v>
      </c>
      <c r="C8845" s="1" t="s">
        <v>1</v>
      </c>
      <c r="D8845" s="3" t="str">
        <f t="shared" si="1"/>
        <v>447411637319</v>
      </c>
      <c r="E8845" s="3" t="str">
        <f t="shared" si="2"/>
        <v>07447411637319</v>
      </c>
      <c r="F8845" s="3"/>
    </row>
    <row r="8846" ht="18.0" customHeight="1">
      <c r="A8846" s="1" t="s">
        <v>0</v>
      </c>
      <c r="B8846" s="4">
        <v>7.4115961E9</v>
      </c>
      <c r="C8846" s="1" t="s">
        <v>1</v>
      </c>
      <c r="D8846" s="3" t="str">
        <f t="shared" si="1"/>
        <v>447411596100</v>
      </c>
      <c r="E8846" s="3" t="str">
        <f t="shared" si="2"/>
        <v>07447411596100</v>
      </c>
      <c r="F8846" s="3"/>
    </row>
    <row r="8847" ht="18.0" customHeight="1">
      <c r="A8847" s="1" t="s">
        <v>0</v>
      </c>
      <c r="B8847" s="4">
        <v>7.411594858E9</v>
      </c>
      <c r="C8847" s="1" t="s">
        <v>1</v>
      </c>
      <c r="D8847" s="3" t="str">
        <f t="shared" si="1"/>
        <v>447411594858</v>
      </c>
      <c r="E8847" s="3" t="str">
        <f t="shared" si="2"/>
        <v>07447411594858</v>
      </c>
      <c r="F8847" s="3"/>
    </row>
    <row r="8848" ht="18.0" customHeight="1">
      <c r="A8848" s="1" t="s">
        <v>0</v>
      </c>
      <c r="B8848" s="2">
        <v>7.411565926E9</v>
      </c>
      <c r="C8848" s="1" t="s">
        <v>1</v>
      </c>
      <c r="D8848" s="3" t="str">
        <f t="shared" si="1"/>
        <v>447411565926</v>
      </c>
      <c r="E8848" s="3" t="str">
        <f t="shared" si="2"/>
        <v>07447411565926</v>
      </c>
      <c r="F8848" s="3"/>
    </row>
    <row r="8849" ht="18.0" customHeight="1">
      <c r="A8849" s="1" t="s">
        <v>0</v>
      </c>
      <c r="B8849" s="2">
        <v>7.411532283E9</v>
      </c>
      <c r="C8849" s="1" t="s">
        <v>1</v>
      </c>
      <c r="D8849" s="3" t="str">
        <f t="shared" si="1"/>
        <v>447411532283</v>
      </c>
      <c r="E8849" s="3" t="str">
        <f t="shared" si="2"/>
        <v>07447411532283</v>
      </c>
      <c r="F8849" s="3"/>
    </row>
    <row r="8850" ht="18.0" customHeight="1">
      <c r="A8850" s="1" t="s">
        <v>0</v>
      </c>
      <c r="B8850" s="4">
        <v>7.411515915E9</v>
      </c>
      <c r="C8850" s="1" t="s">
        <v>1</v>
      </c>
      <c r="D8850" s="3" t="str">
        <f t="shared" si="1"/>
        <v>447411515915</v>
      </c>
      <c r="E8850" s="3" t="str">
        <f t="shared" si="2"/>
        <v>07447411515915</v>
      </c>
      <c r="F8850" s="3"/>
    </row>
    <row r="8851" ht="18.0" customHeight="1">
      <c r="A8851" s="1" t="s">
        <v>0</v>
      </c>
      <c r="B8851" s="2">
        <v>7.411500302E9</v>
      </c>
      <c r="C8851" s="1" t="s">
        <v>1</v>
      </c>
      <c r="D8851" s="3" t="str">
        <f t="shared" si="1"/>
        <v>447411500302</v>
      </c>
      <c r="E8851" s="3" t="str">
        <f t="shared" si="2"/>
        <v>07447411500302</v>
      </c>
      <c r="F8851" s="3"/>
    </row>
    <row r="8852" ht="18.0" customHeight="1">
      <c r="A8852" s="1" t="s">
        <v>0</v>
      </c>
      <c r="B8852" s="2">
        <v>7.41149522E9</v>
      </c>
      <c r="C8852" s="1" t="s">
        <v>1</v>
      </c>
      <c r="D8852" s="3" t="str">
        <f t="shared" si="1"/>
        <v>447411495220</v>
      </c>
      <c r="E8852" s="3" t="str">
        <f t="shared" si="2"/>
        <v>07447411495220</v>
      </c>
      <c r="F8852" s="3"/>
    </row>
    <row r="8853" ht="18.0" customHeight="1">
      <c r="A8853" s="1" t="s">
        <v>0</v>
      </c>
      <c r="B8853" s="2">
        <v>7.411444558E9</v>
      </c>
      <c r="C8853" s="1" t="s">
        <v>1</v>
      </c>
      <c r="D8853" s="3" t="str">
        <f t="shared" si="1"/>
        <v>447411444558</v>
      </c>
      <c r="E8853" s="3" t="str">
        <f t="shared" si="2"/>
        <v>07447411444558</v>
      </c>
      <c r="F8853" s="3"/>
    </row>
    <row r="8854" ht="18.0" customHeight="1">
      <c r="A8854" s="1" t="s">
        <v>0</v>
      </c>
      <c r="B8854" s="2">
        <v>7.411422045E9</v>
      </c>
      <c r="C8854" s="1" t="s">
        <v>1</v>
      </c>
      <c r="D8854" s="3" t="str">
        <f t="shared" si="1"/>
        <v>447411422045</v>
      </c>
      <c r="E8854" s="3" t="str">
        <f t="shared" si="2"/>
        <v>07447411422045</v>
      </c>
      <c r="F8854" s="3"/>
    </row>
    <row r="8855" ht="18.0" customHeight="1">
      <c r="A8855" s="1" t="s">
        <v>0</v>
      </c>
      <c r="B8855" s="2">
        <v>7.411413567E9</v>
      </c>
      <c r="C8855" s="1" t="s">
        <v>1</v>
      </c>
      <c r="D8855" s="3" t="str">
        <f t="shared" si="1"/>
        <v>447411413567</v>
      </c>
      <c r="E8855" s="3" t="str">
        <f t="shared" si="2"/>
        <v>07447411413567</v>
      </c>
      <c r="F8855" s="3"/>
    </row>
    <row r="8856" ht="18.0" customHeight="1">
      <c r="A8856" s="1" t="s">
        <v>0</v>
      </c>
      <c r="B8856" s="2">
        <v>7.411400002E9</v>
      </c>
      <c r="C8856" s="1" t="s">
        <v>1</v>
      </c>
      <c r="D8856" s="3" t="str">
        <f t="shared" si="1"/>
        <v>447411400002</v>
      </c>
      <c r="E8856" s="3" t="str">
        <f t="shared" si="2"/>
        <v>07447411400002</v>
      </c>
      <c r="F8856" s="3"/>
    </row>
    <row r="8857" ht="18.0" customHeight="1">
      <c r="A8857" s="1" t="s">
        <v>0</v>
      </c>
      <c r="B8857" s="2">
        <v>7.411399488E9</v>
      </c>
      <c r="C8857" s="1" t="s">
        <v>1</v>
      </c>
      <c r="D8857" s="3" t="str">
        <f t="shared" si="1"/>
        <v>447411399488</v>
      </c>
      <c r="E8857" s="3" t="str">
        <f t="shared" si="2"/>
        <v>07447411399488</v>
      </c>
      <c r="F8857" s="3"/>
    </row>
    <row r="8858" ht="18.0" customHeight="1">
      <c r="A8858" s="1" t="s">
        <v>0</v>
      </c>
      <c r="B8858" s="2">
        <v>7.411398629E9</v>
      </c>
      <c r="C8858" s="1" t="s">
        <v>1</v>
      </c>
      <c r="D8858" s="3" t="str">
        <f t="shared" si="1"/>
        <v>447411398629</v>
      </c>
      <c r="E8858" s="3" t="str">
        <f t="shared" si="2"/>
        <v>07447411398629</v>
      </c>
      <c r="F8858" s="3"/>
    </row>
    <row r="8859" ht="18.0" customHeight="1">
      <c r="A8859" s="1" t="s">
        <v>0</v>
      </c>
      <c r="B8859" s="2">
        <v>7.411358677E9</v>
      </c>
      <c r="C8859" s="1" t="s">
        <v>1</v>
      </c>
      <c r="D8859" s="3" t="str">
        <f t="shared" si="1"/>
        <v>447411358677</v>
      </c>
      <c r="E8859" s="3" t="str">
        <f t="shared" si="2"/>
        <v>07447411358677</v>
      </c>
      <c r="F8859" s="3"/>
    </row>
    <row r="8860" ht="18.0" customHeight="1">
      <c r="A8860" s="1" t="s">
        <v>0</v>
      </c>
      <c r="B8860" s="2">
        <v>7.411319984E9</v>
      </c>
      <c r="C8860" s="1" t="s">
        <v>1</v>
      </c>
      <c r="D8860" s="3" t="str">
        <f t="shared" si="1"/>
        <v>447411319984</v>
      </c>
      <c r="E8860" s="3" t="str">
        <f t="shared" si="2"/>
        <v>07447411319984</v>
      </c>
      <c r="F8860" s="3"/>
    </row>
    <row r="8861" ht="18.0" customHeight="1">
      <c r="A8861" s="1" t="s">
        <v>0</v>
      </c>
      <c r="B8861" s="2">
        <v>7.411311728E9</v>
      </c>
      <c r="C8861" s="1" t="s">
        <v>1</v>
      </c>
      <c r="D8861" s="3" t="str">
        <f t="shared" si="1"/>
        <v>447411311728</v>
      </c>
      <c r="E8861" s="3" t="str">
        <f t="shared" si="2"/>
        <v>07447411311728</v>
      </c>
      <c r="F8861" s="3"/>
    </row>
    <row r="8862" ht="18.0" customHeight="1">
      <c r="A8862" s="1" t="s">
        <v>0</v>
      </c>
      <c r="B8862" s="2">
        <v>7.411253605E9</v>
      </c>
      <c r="C8862" s="1" t="s">
        <v>1</v>
      </c>
      <c r="D8862" s="3" t="str">
        <f t="shared" si="1"/>
        <v>447411253605</v>
      </c>
      <c r="E8862" s="3" t="str">
        <f t="shared" si="2"/>
        <v>07447411253605</v>
      </c>
      <c r="F8862" s="3"/>
    </row>
    <row r="8863" ht="18.0" customHeight="1">
      <c r="A8863" s="1" t="s">
        <v>0</v>
      </c>
      <c r="B8863" s="2">
        <v>7.411230661E9</v>
      </c>
      <c r="C8863" s="1" t="s">
        <v>1</v>
      </c>
      <c r="D8863" s="3" t="str">
        <f t="shared" si="1"/>
        <v>447411230661</v>
      </c>
      <c r="E8863" s="3" t="str">
        <f t="shared" si="2"/>
        <v>07447411230661</v>
      </c>
      <c r="F8863" s="3"/>
    </row>
    <row r="8864" ht="18.0" customHeight="1">
      <c r="A8864" s="1" t="s">
        <v>0</v>
      </c>
      <c r="B8864" s="2">
        <v>7.411224531E9</v>
      </c>
      <c r="C8864" s="1" t="s">
        <v>1</v>
      </c>
      <c r="D8864" s="3" t="str">
        <f t="shared" si="1"/>
        <v>447411224531</v>
      </c>
      <c r="E8864" s="3" t="str">
        <f t="shared" si="2"/>
        <v>07447411224531</v>
      </c>
      <c r="F8864" s="3"/>
    </row>
    <row r="8865" ht="18.0" customHeight="1">
      <c r="A8865" s="1" t="s">
        <v>0</v>
      </c>
      <c r="B8865" s="2">
        <v>7.411205403E9</v>
      </c>
      <c r="C8865" s="1" t="s">
        <v>1</v>
      </c>
      <c r="D8865" s="3" t="str">
        <f t="shared" si="1"/>
        <v>447411205403</v>
      </c>
      <c r="E8865" s="3" t="str">
        <f t="shared" si="2"/>
        <v>07447411205403</v>
      </c>
      <c r="F8865" s="3"/>
    </row>
    <row r="8866" ht="18.0" customHeight="1">
      <c r="A8866" s="1" t="s">
        <v>0</v>
      </c>
      <c r="B8866" s="2">
        <v>7.411199212E9</v>
      </c>
      <c r="C8866" s="1" t="s">
        <v>1</v>
      </c>
      <c r="D8866" s="3" t="str">
        <f t="shared" si="1"/>
        <v>447411199212</v>
      </c>
      <c r="E8866" s="3" t="str">
        <f t="shared" si="2"/>
        <v>07447411199212</v>
      </c>
      <c r="F8866" s="3"/>
    </row>
    <row r="8867" ht="18.0" customHeight="1">
      <c r="A8867" s="1" t="s">
        <v>0</v>
      </c>
      <c r="B8867" s="2">
        <v>7.411176349E9</v>
      </c>
      <c r="C8867" s="1" t="s">
        <v>1</v>
      </c>
      <c r="D8867" s="3" t="str">
        <f t="shared" si="1"/>
        <v>447411176349</v>
      </c>
      <c r="E8867" s="3" t="str">
        <f t="shared" si="2"/>
        <v>07447411176349</v>
      </c>
      <c r="F8867" s="3"/>
    </row>
    <row r="8868" ht="18.0" customHeight="1">
      <c r="A8868" s="1" t="s">
        <v>0</v>
      </c>
      <c r="B8868" s="2">
        <v>7.411170776E9</v>
      </c>
      <c r="C8868" s="1" t="s">
        <v>1</v>
      </c>
      <c r="D8868" s="3" t="str">
        <f t="shared" si="1"/>
        <v>447411170776</v>
      </c>
      <c r="E8868" s="3" t="str">
        <f t="shared" si="2"/>
        <v>07447411170776</v>
      </c>
      <c r="F8868" s="3"/>
    </row>
    <row r="8869" ht="18.0" customHeight="1">
      <c r="A8869" s="1" t="s">
        <v>0</v>
      </c>
      <c r="B8869" s="2">
        <v>7.411151479E9</v>
      </c>
      <c r="C8869" s="1" t="s">
        <v>1</v>
      </c>
      <c r="D8869" s="3" t="str">
        <f t="shared" si="1"/>
        <v>447411151479</v>
      </c>
      <c r="E8869" s="3" t="str">
        <f t="shared" si="2"/>
        <v>07447411151479</v>
      </c>
      <c r="F8869" s="3"/>
    </row>
    <row r="8870" ht="18.0" customHeight="1">
      <c r="A8870" s="1" t="s">
        <v>0</v>
      </c>
      <c r="B8870" s="2">
        <v>7.411151315E9</v>
      </c>
      <c r="C8870" s="1" t="s">
        <v>1</v>
      </c>
      <c r="D8870" s="3" t="str">
        <f t="shared" si="1"/>
        <v>447411151315</v>
      </c>
      <c r="E8870" s="3" t="str">
        <f t="shared" si="2"/>
        <v>07447411151315</v>
      </c>
      <c r="F8870" s="3"/>
    </row>
    <row r="8871" ht="18.0" customHeight="1">
      <c r="A8871" s="1" t="s">
        <v>0</v>
      </c>
      <c r="B8871" s="2">
        <v>7.411149467E9</v>
      </c>
      <c r="C8871" s="1" t="s">
        <v>1</v>
      </c>
      <c r="D8871" s="3" t="str">
        <f t="shared" si="1"/>
        <v>447411149467</v>
      </c>
      <c r="E8871" s="3" t="str">
        <f t="shared" si="2"/>
        <v>07447411149467</v>
      </c>
      <c r="F8871" s="3"/>
    </row>
    <row r="8872" ht="18.0" customHeight="1">
      <c r="A8872" s="1" t="s">
        <v>0</v>
      </c>
      <c r="B8872" s="2">
        <v>7.411131213E9</v>
      </c>
      <c r="C8872" s="1" t="s">
        <v>1</v>
      </c>
      <c r="D8872" s="3" t="str">
        <f t="shared" si="1"/>
        <v>447411131213</v>
      </c>
      <c r="E8872" s="3" t="str">
        <f t="shared" si="2"/>
        <v>07447411131213</v>
      </c>
      <c r="F8872" s="3"/>
    </row>
    <row r="8873" ht="18.0" customHeight="1">
      <c r="A8873" s="1" t="s">
        <v>0</v>
      </c>
      <c r="B8873" s="2">
        <v>7.41112081E9</v>
      </c>
      <c r="C8873" s="1" t="s">
        <v>1</v>
      </c>
      <c r="D8873" s="3" t="str">
        <f t="shared" si="1"/>
        <v>447411120810</v>
      </c>
      <c r="E8873" s="3" t="str">
        <f t="shared" si="2"/>
        <v>07447411120810</v>
      </c>
      <c r="F8873" s="3"/>
    </row>
    <row r="8874" ht="18.0" customHeight="1">
      <c r="A8874" s="1" t="s">
        <v>0</v>
      </c>
      <c r="B8874" s="2">
        <v>7.41109488E9</v>
      </c>
      <c r="C8874" s="1" t="s">
        <v>1</v>
      </c>
      <c r="D8874" s="3" t="str">
        <f t="shared" si="1"/>
        <v>447411094880</v>
      </c>
      <c r="E8874" s="3" t="str">
        <f t="shared" si="2"/>
        <v>07447411094880</v>
      </c>
      <c r="F8874" s="3"/>
    </row>
    <row r="8875" ht="18.0" customHeight="1">
      <c r="A8875" s="1" t="s">
        <v>0</v>
      </c>
      <c r="B8875" s="2">
        <v>7.41109368E9</v>
      </c>
      <c r="C8875" s="1" t="s">
        <v>1</v>
      </c>
      <c r="D8875" s="3" t="str">
        <f t="shared" si="1"/>
        <v>447411093680</v>
      </c>
      <c r="E8875" s="3" t="str">
        <f t="shared" si="2"/>
        <v>07447411093680</v>
      </c>
      <c r="F8875" s="3"/>
    </row>
    <row r="8876" ht="18.0" customHeight="1">
      <c r="A8876" s="1" t="s">
        <v>0</v>
      </c>
      <c r="B8876" s="2">
        <v>7.411077707E9</v>
      </c>
      <c r="C8876" s="1" t="s">
        <v>1</v>
      </c>
      <c r="D8876" s="3" t="str">
        <f t="shared" si="1"/>
        <v>447411077707</v>
      </c>
      <c r="E8876" s="3" t="str">
        <f t="shared" si="2"/>
        <v>07447411077707</v>
      </c>
      <c r="F8876" s="3"/>
    </row>
    <row r="8877" ht="18.0" customHeight="1">
      <c r="A8877" s="1" t="s">
        <v>0</v>
      </c>
      <c r="B8877" s="2">
        <v>7.411070727E9</v>
      </c>
      <c r="C8877" s="1" t="s">
        <v>1</v>
      </c>
      <c r="D8877" s="3" t="str">
        <f t="shared" si="1"/>
        <v>447411070727</v>
      </c>
      <c r="E8877" s="3" t="str">
        <f t="shared" si="2"/>
        <v>07447411070727</v>
      </c>
      <c r="F8877" s="3"/>
    </row>
    <row r="8878" ht="18.0" customHeight="1">
      <c r="A8878" s="1" t="s">
        <v>0</v>
      </c>
      <c r="B8878" s="2">
        <v>7.411070708E9</v>
      </c>
      <c r="C8878" s="1" t="s">
        <v>1</v>
      </c>
      <c r="D8878" s="3" t="str">
        <f t="shared" si="1"/>
        <v>447411070708</v>
      </c>
      <c r="E8878" s="3" t="str">
        <f t="shared" si="2"/>
        <v>07447411070708</v>
      </c>
      <c r="F8878" s="3"/>
    </row>
    <row r="8879" ht="18.0" customHeight="1">
      <c r="A8879" s="1" t="s">
        <v>0</v>
      </c>
      <c r="B8879" s="2">
        <v>7.411062763E9</v>
      </c>
      <c r="C8879" s="1" t="s">
        <v>1</v>
      </c>
      <c r="D8879" s="3" t="str">
        <f t="shared" si="1"/>
        <v>447411062763</v>
      </c>
      <c r="E8879" s="3" t="str">
        <f t="shared" si="2"/>
        <v>07447411062763</v>
      </c>
      <c r="F8879" s="3"/>
    </row>
    <row r="8880" ht="18.0" customHeight="1">
      <c r="A8880" s="1" t="s">
        <v>0</v>
      </c>
      <c r="B8880" s="2">
        <v>7.411039061E9</v>
      </c>
      <c r="C8880" s="1" t="s">
        <v>1</v>
      </c>
      <c r="D8880" s="3" t="str">
        <f t="shared" si="1"/>
        <v>447411039061</v>
      </c>
      <c r="E8880" s="3" t="str">
        <f t="shared" si="2"/>
        <v>07447411039061</v>
      </c>
      <c r="F8880" s="3"/>
    </row>
    <row r="8881" ht="18.0" customHeight="1">
      <c r="A8881" s="1" t="s">
        <v>0</v>
      </c>
      <c r="B8881" s="2">
        <v>7.410324866E9</v>
      </c>
      <c r="C8881" s="1" t="s">
        <v>1</v>
      </c>
      <c r="D8881" s="3" t="str">
        <f t="shared" si="1"/>
        <v>447410324866</v>
      </c>
      <c r="E8881" s="3" t="str">
        <f t="shared" si="2"/>
        <v>07447410324866</v>
      </c>
      <c r="F8881" s="3"/>
    </row>
    <row r="8882" ht="18.0" customHeight="1">
      <c r="A8882" s="1" t="s">
        <v>0</v>
      </c>
      <c r="B8882" s="2">
        <v>7.410053299E9</v>
      </c>
      <c r="C8882" s="1" t="s">
        <v>1</v>
      </c>
      <c r="D8882" s="3" t="str">
        <f t="shared" si="1"/>
        <v>447410053299</v>
      </c>
      <c r="E8882" s="3" t="str">
        <f t="shared" si="2"/>
        <v>07447410053299</v>
      </c>
      <c r="F8882" s="3"/>
    </row>
    <row r="8883" ht="18.0" customHeight="1">
      <c r="A8883" s="1" t="s">
        <v>0</v>
      </c>
      <c r="B8883" s="2">
        <v>7.410022214E9</v>
      </c>
      <c r="C8883" s="1" t="s">
        <v>1</v>
      </c>
      <c r="D8883" s="3" t="str">
        <f t="shared" si="1"/>
        <v>447410022214</v>
      </c>
      <c r="E8883" s="3" t="str">
        <f t="shared" si="2"/>
        <v>07447410022214</v>
      </c>
      <c r="F8883" s="3"/>
    </row>
    <row r="8884" ht="18.0" customHeight="1">
      <c r="A8884" s="1" t="s">
        <v>0</v>
      </c>
      <c r="B8884" s="2">
        <v>7.407306677E9</v>
      </c>
      <c r="C8884" s="1" t="s">
        <v>1</v>
      </c>
      <c r="D8884" s="3" t="str">
        <f t="shared" si="1"/>
        <v>447407306677</v>
      </c>
      <c r="E8884" s="3" t="str">
        <f t="shared" si="2"/>
        <v>07447407306677</v>
      </c>
      <c r="F8884" s="3"/>
    </row>
    <row r="8885" ht="18.0" customHeight="1">
      <c r="A8885" s="1" t="s">
        <v>0</v>
      </c>
      <c r="B8885" s="2">
        <v>7.407264395E9</v>
      </c>
      <c r="C8885" s="1" t="s">
        <v>1</v>
      </c>
      <c r="D8885" s="3" t="str">
        <f t="shared" si="1"/>
        <v>447407264395</v>
      </c>
      <c r="E8885" s="3" t="str">
        <f t="shared" si="2"/>
        <v>07447407264395</v>
      </c>
      <c r="F8885" s="3"/>
    </row>
    <row r="8886" ht="18.0" customHeight="1">
      <c r="A8886" s="1" t="s">
        <v>0</v>
      </c>
      <c r="B8886" s="2">
        <v>7.407103814E9</v>
      </c>
      <c r="C8886" s="1" t="s">
        <v>1</v>
      </c>
      <c r="D8886" s="3" t="str">
        <f t="shared" si="1"/>
        <v>447407103814</v>
      </c>
      <c r="E8886" s="3" t="str">
        <f t="shared" si="2"/>
        <v>07447407103814</v>
      </c>
      <c r="F8886" s="3"/>
    </row>
    <row r="8887" ht="18.0" customHeight="1">
      <c r="A8887" s="1" t="s">
        <v>0</v>
      </c>
      <c r="B8887" s="2">
        <v>7.407081408E9</v>
      </c>
      <c r="C8887" s="1" t="s">
        <v>1</v>
      </c>
      <c r="D8887" s="3" t="str">
        <f t="shared" si="1"/>
        <v>447407081408</v>
      </c>
      <c r="E8887" s="3" t="str">
        <f t="shared" si="2"/>
        <v>07447407081408</v>
      </c>
      <c r="F8887" s="3"/>
    </row>
    <row r="8888" ht="18.0" customHeight="1">
      <c r="A8888" s="1" t="s">
        <v>0</v>
      </c>
      <c r="B8888" s="2">
        <v>7.40598073E9</v>
      </c>
      <c r="C8888" s="1" t="s">
        <v>1</v>
      </c>
      <c r="D8888" s="3" t="str">
        <f t="shared" si="1"/>
        <v>447405980730</v>
      </c>
      <c r="E8888" s="3" t="str">
        <f t="shared" si="2"/>
        <v>07447405980730</v>
      </c>
      <c r="F8888" s="3"/>
    </row>
    <row r="8889" ht="18.0" customHeight="1">
      <c r="A8889" s="1" t="s">
        <v>0</v>
      </c>
      <c r="B8889" s="2">
        <v>7.405932714E9</v>
      </c>
      <c r="C8889" s="1" t="s">
        <v>1</v>
      </c>
      <c r="D8889" s="3" t="str">
        <f t="shared" si="1"/>
        <v>447405932714</v>
      </c>
      <c r="E8889" s="3" t="str">
        <f t="shared" si="2"/>
        <v>07447405932714</v>
      </c>
      <c r="F8889" s="3"/>
    </row>
    <row r="8890" ht="18.0" customHeight="1">
      <c r="A8890" s="1" t="s">
        <v>0</v>
      </c>
      <c r="B8890" s="2">
        <v>7.40590069E9</v>
      </c>
      <c r="C8890" s="1" t="s">
        <v>1</v>
      </c>
      <c r="D8890" s="3" t="str">
        <f t="shared" si="1"/>
        <v>447405900690</v>
      </c>
      <c r="E8890" s="3" t="str">
        <f t="shared" si="2"/>
        <v>07447405900690</v>
      </c>
      <c r="F8890" s="3"/>
    </row>
    <row r="8891" ht="18.0" customHeight="1">
      <c r="A8891" s="1" t="s">
        <v>0</v>
      </c>
      <c r="B8891" s="2">
        <v>7.405877195E9</v>
      </c>
      <c r="C8891" s="1" t="s">
        <v>1</v>
      </c>
      <c r="D8891" s="3" t="str">
        <f t="shared" si="1"/>
        <v>447405877195</v>
      </c>
      <c r="E8891" s="3" t="str">
        <f t="shared" si="2"/>
        <v>07447405877195</v>
      </c>
      <c r="F8891" s="3"/>
    </row>
    <row r="8892" ht="18.0" customHeight="1">
      <c r="A8892" s="1" t="s">
        <v>0</v>
      </c>
      <c r="B8892" s="2">
        <v>7.405732269E9</v>
      </c>
      <c r="C8892" s="1" t="s">
        <v>1</v>
      </c>
      <c r="D8892" s="3" t="str">
        <f t="shared" si="1"/>
        <v>447405732269</v>
      </c>
      <c r="E8892" s="3" t="str">
        <f t="shared" si="2"/>
        <v>07447405732269</v>
      </c>
      <c r="F8892" s="3"/>
    </row>
    <row r="8893" ht="18.0" customHeight="1">
      <c r="A8893" s="1" t="s">
        <v>0</v>
      </c>
      <c r="B8893" s="2">
        <v>7.405695385E9</v>
      </c>
      <c r="C8893" s="1" t="s">
        <v>1</v>
      </c>
      <c r="D8893" s="3" t="str">
        <f t="shared" si="1"/>
        <v>447405695385</v>
      </c>
      <c r="E8893" s="3" t="str">
        <f t="shared" si="2"/>
        <v>07447405695385</v>
      </c>
      <c r="F8893" s="3"/>
    </row>
    <row r="8894" ht="18.0" customHeight="1">
      <c r="A8894" s="1" t="s">
        <v>0</v>
      </c>
      <c r="B8894" s="2">
        <v>7.405650455E9</v>
      </c>
      <c r="C8894" s="1" t="s">
        <v>1</v>
      </c>
      <c r="D8894" s="3" t="str">
        <f t="shared" si="1"/>
        <v>447405650455</v>
      </c>
      <c r="E8894" s="3" t="str">
        <f t="shared" si="2"/>
        <v>07447405650455</v>
      </c>
      <c r="F8894" s="3"/>
    </row>
    <row r="8895" ht="18.0" customHeight="1">
      <c r="A8895" s="1" t="s">
        <v>0</v>
      </c>
      <c r="B8895" s="2">
        <v>7.405638696E9</v>
      </c>
      <c r="C8895" s="1" t="s">
        <v>1</v>
      </c>
      <c r="D8895" s="3" t="str">
        <f t="shared" si="1"/>
        <v>447405638696</v>
      </c>
      <c r="E8895" s="3" t="str">
        <f t="shared" si="2"/>
        <v>07447405638696</v>
      </c>
      <c r="F8895" s="3"/>
    </row>
    <row r="8896" ht="18.0" customHeight="1">
      <c r="A8896" s="1" t="s">
        <v>0</v>
      </c>
      <c r="B8896" s="2">
        <v>7.405638045E9</v>
      </c>
      <c r="C8896" s="1" t="s">
        <v>1</v>
      </c>
      <c r="D8896" s="3" t="str">
        <f t="shared" si="1"/>
        <v>447405638045</v>
      </c>
      <c r="E8896" s="3" t="str">
        <f t="shared" si="2"/>
        <v>07447405638045</v>
      </c>
      <c r="F8896" s="3"/>
    </row>
    <row r="8897" ht="18.0" customHeight="1">
      <c r="A8897" s="1" t="s">
        <v>0</v>
      </c>
      <c r="B8897" s="2">
        <v>7.405596904E9</v>
      </c>
      <c r="C8897" s="1" t="s">
        <v>1</v>
      </c>
      <c r="D8897" s="3" t="str">
        <f t="shared" si="1"/>
        <v>447405596904</v>
      </c>
      <c r="E8897" s="3" t="str">
        <f t="shared" si="2"/>
        <v>07447405596904</v>
      </c>
      <c r="F8897" s="3"/>
    </row>
    <row r="8898" ht="18.0" customHeight="1">
      <c r="A8898" s="1" t="s">
        <v>0</v>
      </c>
      <c r="B8898" s="2">
        <v>7.405550256E9</v>
      </c>
      <c r="C8898" s="1" t="s">
        <v>1</v>
      </c>
      <c r="D8898" s="3" t="str">
        <f t="shared" si="1"/>
        <v>447405550256</v>
      </c>
      <c r="E8898" s="3" t="str">
        <f t="shared" si="2"/>
        <v>07447405550256</v>
      </c>
      <c r="F8898" s="3"/>
    </row>
    <row r="8899" ht="18.0" customHeight="1">
      <c r="A8899" s="1" t="s">
        <v>0</v>
      </c>
      <c r="B8899" s="2">
        <v>7.405294666E9</v>
      </c>
      <c r="C8899" s="1" t="s">
        <v>1</v>
      </c>
      <c r="D8899" s="3" t="str">
        <f t="shared" si="1"/>
        <v>447405294666</v>
      </c>
      <c r="E8899" s="3" t="str">
        <f t="shared" si="2"/>
        <v>07447405294666</v>
      </c>
      <c r="F8899" s="3"/>
    </row>
    <row r="8900" ht="18.0" customHeight="1">
      <c r="A8900" s="1" t="s">
        <v>0</v>
      </c>
      <c r="B8900" s="2">
        <v>7.405252321E9</v>
      </c>
      <c r="C8900" s="1" t="s">
        <v>1</v>
      </c>
      <c r="D8900" s="3" t="str">
        <f t="shared" si="1"/>
        <v>447405252321</v>
      </c>
      <c r="E8900" s="3" t="str">
        <f t="shared" si="2"/>
        <v>07447405252321</v>
      </c>
      <c r="F8900" s="3"/>
    </row>
    <row r="8901" ht="18.0" customHeight="1">
      <c r="A8901" s="1" t="s">
        <v>0</v>
      </c>
      <c r="B8901" s="2">
        <v>7.405216529E9</v>
      </c>
      <c r="C8901" s="1" t="s">
        <v>1</v>
      </c>
      <c r="D8901" s="3" t="str">
        <f t="shared" si="1"/>
        <v>447405216529</v>
      </c>
      <c r="E8901" s="3" t="str">
        <f t="shared" si="2"/>
        <v>07447405216529</v>
      </c>
      <c r="F8901" s="3"/>
    </row>
    <row r="8902" ht="18.0" customHeight="1">
      <c r="A8902" s="1" t="s">
        <v>0</v>
      </c>
      <c r="B8902" s="2">
        <v>7.405216498E9</v>
      </c>
      <c r="C8902" s="1" t="s">
        <v>1</v>
      </c>
      <c r="D8902" s="3" t="str">
        <f t="shared" si="1"/>
        <v>447405216498</v>
      </c>
      <c r="E8902" s="3" t="str">
        <f t="shared" si="2"/>
        <v>07447405216498</v>
      </c>
      <c r="F8902" s="3"/>
    </row>
    <row r="8903" ht="18.0" customHeight="1">
      <c r="A8903" s="1" t="s">
        <v>0</v>
      </c>
      <c r="B8903" s="2">
        <v>7.405170945E9</v>
      </c>
      <c r="C8903" s="1" t="s">
        <v>1</v>
      </c>
      <c r="D8903" s="3" t="str">
        <f t="shared" si="1"/>
        <v>447405170945</v>
      </c>
      <c r="E8903" s="3" t="str">
        <f t="shared" si="2"/>
        <v>07447405170945</v>
      </c>
      <c r="F8903" s="3"/>
    </row>
    <row r="8904" ht="18.0" customHeight="1">
      <c r="A8904" s="1" t="s">
        <v>0</v>
      </c>
      <c r="B8904" s="2">
        <v>7.405154477E9</v>
      </c>
      <c r="C8904" s="1" t="s">
        <v>1</v>
      </c>
      <c r="D8904" s="3" t="str">
        <f t="shared" si="1"/>
        <v>447405154477</v>
      </c>
      <c r="E8904" s="3" t="str">
        <f t="shared" si="2"/>
        <v>07447405154477</v>
      </c>
      <c r="F8904" s="3"/>
    </row>
    <row r="8905" ht="18.0" customHeight="1">
      <c r="A8905" s="1" t="s">
        <v>0</v>
      </c>
      <c r="B8905" s="2">
        <v>7.405142737E9</v>
      </c>
      <c r="C8905" s="1" t="s">
        <v>1</v>
      </c>
      <c r="D8905" s="3" t="str">
        <f t="shared" si="1"/>
        <v>447405142737</v>
      </c>
      <c r="E8905" s="3" t="str">
        <f t="shared" si="2"/>
        <v>07447405142737</v>
      </c>
      <c r="F8905" s="3"/>
    </row>
    <row r="8906" ht="18.0" customHeight="1">
      <c r="A8906" s="1" t="s">
        <v>0</v>
      </c>
      <c r="B8906" s="2">
        <v>7.405086721E9</v>
      </c>
      <c r="C8906" s="1" t="s">
        <v>1</v>
      </c>
      <c r="D8906" s="3" t="str">
        <f t="shared" si="1"/>
        <v>447405086721</v>
      </c>
      <c r="E8906" s="3" t="str">
        <f t="shared" si="2"/>
        <v>07447405086721</v>
      </c>
      <c r="F8906" s="3"/>
    </row>
    <row r="8907" ht="18.0" customHeight="1">
      <c r="A8907" s="1" t="s">
        <v>0</v>
      </c>
      <c r="B8907" s="2">
        <v>7.405080709E9</v>
      </c>
      <c r="C8907" s="1" t="s">
        <v>1</v>
      </c>
      <c r="D8907" s="3" t="str">
        <f t="shared" si="1"/>
        <v>447405080709</v>
      </c>
      <c r="E8907" s="3" t="str">
        <f t="shared" si="2"/>
        <v>07447405080709</v>
      </c>
      <c r="F8907" s="3"/>
    </row>
    <row r="8908" ht="18.0" customHeight="1">
      <c r="A8908" s="1" t="s">
        <v>0</v>
      </c>
      <c r="B8908" s="2">
        <v>7.405006481E9</v>
      </c>
      <c r="C8908" s="1" t="s">
        <v>1</v>
      </c>
      <c r="D8908" s="3" t="str">
        <f t="shared" si="1"/>
        <v>447405006481</v>
      </c>
      <c r="E8908" s="3" t="str">
        <f t="shared" si="2"/>
        <v>07447405006481</v>
      </c>
      <c r="F8908" s="3"/>
    </row>
    <row r="8909" ht="18.0" customHeight="1">
      <c r="A8909" s="1" t="s">
        <v>0</v>
      </c>
      <c r="B8909" s="2">
        <v>7.404897975E9</v>
      </c>
      <c r="C8909" s="1" t="s">
        <v>1</v>
      </c>
      <c r="D8909" s="3" t="str">
        <f t="shared" si="1"/>
        <v>447404897975</v>
      </c>
      <c r="E8909" s="3" t="str">
        <f t="shared" si="2"/>
        <v>07447404897975</v>
      </c>
      <c r="F8909" s="3"/>
    </row>
    <row r="8910" ht="18.0" customHeight="1">
      <c r="A8910" s="1" t="s">
        <v>0</v>
      </c>
      <c r="B8910" s="2">
        <v>7.404734952E9</v>
      </c>
      <c r="C8910" s="1" t="s">
        <v>1</v>
      </c>
      <c r="D8910" s="3" t="str">
        <f t="shared" si="1"/>
        <v>447404734952</v>
      </c>
      <c r="E8910" s="3" t="str">
        <f t="shared" si="2"/>
        <v>07447404734952</v>
      </c>
      <c r="F8910" s="3"/>
    </row>
    <row r="8911" ht="18.0" customHeight="1">
      <c r="A8911" s="1" t="s">
        <v>0</v>
      </c>
      <c r="B8911" s="2">
        <v>7.4047E9</v>
      </c>
      <c r="C8911" s="1" t="s">
        <v>1</v>
      </c>
      <c r="D8911" s="3" t="str">
        <f t="shared" si="1"/>
        <v>447404700000</v>
      </c>
      <c r="E8911" s="3" t="str">
        <f t="shared" si="2"/>
        <v>07447404700000</v>
      </c>
      <c r="F8911" s="3"/>
    </row>
    <row r="8912" ht="18.0" customHeight="1">
      <c r="A8912" s="1" t="s">
        <v>0</v>
      </c>
      <c r="B8912" s="4">
        <v>7.404686643E9</v>
      </c>
      <c r="C8912" s="1" t="s">
        <v>1</v>
      </c>
      <c r="D8912" s="3" t="str">
        <f t="shared" si="1"/>
        <v>447404686643</v>
      </c>
      <c r="E8912" s="3" t="str">
        <f t="shared" si="2"/>
        <v>07447404686643</v>
      </c>
      <c r="F8912" s="3"/>
    </row>
    <row r="8913" ht="18.0" customHeight="1">
      <c r="A8913" s="1" t="s">
        <v>0</v>
      </c>
      <c r="B8913" s="2">
        <v>7.40459E9</v>
      </c>
      <c r="C8913" s="1" t="s">
        <v>1</v>
      </c>
      <c r="D8913" s="3" t="str">
        <f t="shared" si="1"/>
        <v>447404590000</v>
      </c>
      <c r="E8913" s="3" t="str">
        <f t="shared" si="2"/>
        <v>07447404590000</v>
      </c>
      <c r="F8913" s="3"/>
    </row>
    <row r="8914" ht="18.0" customHeight="1">
      <c r="A8914" s="1" t="s">
        <v>0</v>
      </c>
      <c r="B8914" s="2">
        <v>7.404448988E9</v>
      </c>
      <c r="C8914" s="1" t="s">
        <v>1</v>
      </c>
      <c r="D8914" s="3" t="str">
        <f t="shared" si="1"/>
        <v>447404448988</v>
      </c>
      <c r="E8914" s="3" t="str">
        <f t="shared" si="2"/>
        <v>07447404448988</v>
      </c>
      <c r="F8914" s="3"/>
    </row>
    <row r="8915" ht="18.0" customHeight="1">
      <c r="A8915" s="1" t="s">
        <v>0</v>
      </c>
      <c r="B8915" s="2">
        <v>7.404430514E9</v>
      </c>
      <c r="C8915" s="1" t="s">
        <v>1</v>
      </c>
      <c r="D8915" s="3" t="str">
        <f t="shared" si="1"/>
        <v>447404430514</v>
      </c>
      <c r="E8915" s="3" t="str">
        <f t="shared" si="2"/>
        <v>07447404430514</v>
      </c>
      <c r="F8915" s="3"/>
    </row>
    <row r="8916" ht="18.0" customHeight="1">
      <c r="A8916" s="1" t="s">
        <v>0</v>
      </c>
      <c r="B8916" s="2">
        <v>7.404410079E9</v>
      </c>
      <c r="C8916" s="1" t="s">
        <v>1</v>
      </c>
      <c r="D8916" s="3" t="str">
        <f t="shared" si="1"/>
        <v>447404410079</v>
      </c>
      <c r="E8916" s="3" t="str">
        <f t="shared" si="2"/>
        <v>07447404410079</v>
      </c>
      <c r="F8916" s="3"/>
    </row>
    <row r="8917" ht="18.0" customHeight="1">
      <c r="A8917" s="1" t="s">
        <v>0</v>
      </c>
      <c r="B8917" s="2">
        <v>7.404381002E9</v>
      </c>
      <c r="C8917" s="1" t="s">
        <v>1</v>
      </c>
      <c r="D8917" s="3" t="str">
        <f t="shared" si="1"/>
        <v>447404381002</v>
      </c>
      <c r="E8917" s="3" t="str">
        <f t="shared" si="2"/>
        <v>07447404381002</v>
      </c>
      <c r="F8917" s="3"/>
    </row>
    <row r="8918" ht="18.0" customHeight="1">
      <c r="A8918" s="1" t="s">
        <v>0</v>
      </c>
      <c r="B8918" s="2">
        <v>7.404362421E9</v>
      </c>
      <c r="C8918" s="1" t="s">
        <v>1</v>
      </c>
      <c r="D8918" s="3" t="str">
        <f t="shared" si="1"/>
        <v>447404362421</v>
      </c>
      <c r="E8918" s="3" t="str">
        <f t="shared" si="2"/>
        <v>07447404362421</v>
      </c>
      <c r="F8918" s="3"/>
    </row>
    <row r="8919" ht="18.0" customHeight="1">
      <c r="A8919" s="1" t="s">
        <v>0</v>
      </c>
      <c r="B8919" s="2">
        <v>7.404262626E9</v>
      </c>
      <c r="C8919" s="1" t="s">
        <v>1</v>
      </c>
      <c r="D8919" s="3" t="str">
        <f t="shared" si="1"/>
        <v>447404262626</v>
      </c>
      <c r="E8919" s="3" t="str">
        <f t="shared" si="2"/>
        <v>07447404262626</v>
      </c>
      <c r="F8919" s="3"/>
    </row>
    <row r="8920" ht="18.0" customHeight="1">
      <c r="A8920" s="1" t="s">
        <v>0</v>
      </c>
      <c r="B8920" s="2">
        <v>7.404176523E9</v>
      </c>
      <c r="C8920" s="1" t="s">
        <v>1</v>
      </c>
      <c r="D8920" s="3" t="str">
        <f t="shared" si="1"/>
        <v>447404176523</v>
      </c>
      <c r="E8920" s="3" t="str">
        <f t="shared" si="2"/>
        <v>07447404176523</v>
      </c>
      <c r="F8920" s="3"/>
    </row>
    <row r="8921" ht="18.0" customHeight="1">
      <c r="A8921" s="1" t="s">
        <v>0</v>
      </c>
      <c r="B8921" s="2">
        <v>7.404131117E9</v>
      </c>
      <c r="C8921" s="1" t="s">
        <v>1</v>
      </c>
      <c r="D8921" s="3" t="str">
        <f t="shared" si="1"/>
        <v>447404131117</v>
      </c>
      <c r="E8921" s="3" t="str">
        <f t="shared" si="2"/>
        <v>07447404131117</v>
      </c>
      <c r="F8921" s="3"/>
    </row>
    <row r="8922" ht="18.0" customHeight="1">
      <c r="A8922" s="1" t="s">
        <v>0</v>
      </c>
      <c r="B8922" s="2">
        <v>7.404118899E9</v>
      </c>
      <c r="C8922" s="1" t="s">
        <v>1</v>
      </c>
      <c r="D8922" s="3" t="str">
        <f t="shared" si="1"/>
        <v>447404118899</v>
      </c>
      <c r="E8922" s="3" t="str">
        <f t="shared" si="2"/>
        <v>07447404118899</v>
      </c>
      <c r="F8922" s="3"/>
    </row>
    <row r="8923" ht="18.0" customHeight="1">
      <c r="A8923" s="1" t="s">
        <v>0</v>
      </c>
      <c r="B8923" s="2">
        <v>7.404106673E9</v>
      </c>
      <c r="C8923" s="1" t="s">
        <v>1</v>
      </c>
      <c r="D8923" s="3" t="str">
        <f t="shared" si="1"/>
        <v>447404106673</v>
      </c>
      <c r="E8923" s="3" t="str">
        <f t="shared" si="2"/>
        <v>07447404106673</v>
      </c>
      <c r="F8923" s="3"/>
    </row>
    <row r="8924" ht="18.0" customHeight="1">
      <c r="A8924" s="1" t="s">
        <v>0</v>
      </c>
      <c r="B8924" s="2">
        <v>7.404054789E9</v>
      </c>
      <c r="C8924" s="1" t="s">
        <v>1</v>
      </c>
      <c r="D8924" s="3" t="str">
        <f t="shared" si="1"/>
        <v>447404054789</v>
      </c>
      <c r="E8924" s="3" t="str">
        <f t="shared" si="2"/>
        <v>07447404054789</v>
      </c>
      <c r="F8924" s="3"/>
    </row>
    <row r="8925" ht="18.0" customHeight="1">
      <c r="A8925" s="1" t="s">
        <v>0</v>
      </c>
      <c r="B8925" s="2">
        <v>7.403993666E9</v>
      </c>
      <c r="C8925" s="1" t="s">
        <v>1</v>
      </c>
      <c r="D8925" s="3" t="str">
        <f t="shared" si="1"/>
        <v>447403993666</v>
      </c>
      <c r="E8925" s="3" t="str">
        <f t="shared" si="2"/>
        <v>07447403993666</v>
      </c>
      <c r="F8925" s="3"/>
    </row>
    <row r="8926" ht="18.0" customHeight="1">
      <c r="A8926" s="1" t="s">
        <v>0</v>
      </c>
      <c r="B8926" s="2">
        <v>7.403868348E9</v>
      </c>
      <c r="C8926" s="1" t="s">
        <v>1</v>
      </c>
      <c r="D8926" s="3" t="str">
        <f t="shared" si="1"/>
        <v>447403868348</v>
      </c>
      <c r="E8926" s="3" t="str">
        <f t="shared" si="2"/>
        <v>07447403868348</v>
      </c>
      <c r="F8926" s="3"/>
    </row>
    <row r="8927" ht="18.0" customHeight="1">
      <c r="A8927" s="1" t="s">
        <v>0</v>
      </c>
      <c r="B8927" s="2">
        <v>7.403793461E9</v>
      </c>
      <c r="C8927" s="1" t="s">
        <v>1</v>
      </c>
      <c r="D8927" s="3" t="str">
        <f t="shared" si="1"/>
        <v>447403793461</v>
      </c>
      <c r="E8927" s="3" t="str">
        <f t="shared" si="2"/>
        <v>07447403793461</v>
      </c>
      <c r="F8927" s="3"/>
    </row>
    <row r="8928" ht="18.0" customHeight="1">
      <c r="A8928" s="1" t="s">
        <v>0</v>
      </c>
      <c r="B8928" s="2">
        <v>7.403753943E9</v>
      </c>
      <c r="C8928" s="1" t="s">
        <v>1</v>
      </c>
      <c r="D8928" s="3" t="str">
        <f t="shared" si="1"/>
        <v>447403753943</v>
      </c>
      <c r="E8928" s="3" t="str">
        <f t="shared" si="2"/>
        <v>07447403753943</v>
      </c>
      <c r="F8928" s="3"/>
    </row>
    <row r="8929" ht="18.0" customHeight="1">
      <c r="A8929" s="1" t="s">
        <v>0</v>
      </c>
      <c r="B8929" s="2">
        <v>7.403685054E9</v>
      </c>
      <c r="C8929" s="1" t="s">
        <v>1</v>
      </c>
      <c r="D8929" s="3" t="str">
        <f t="shared" si="1"/>
        <v>447403685054</v>
      </c>
      <c r="E8929" s="3" t="str">
        <f t="shared" si="2"/>
        <v>07447403685054</v>
      </c>
      <c r="F8929" s="3"/>
    </row>
    <row r="8930" ht="18.0" customHeight="1">
      <c r="A8930" s="1" t="s">
        <v>0</v>
      </c>
      <c r="B8930" s="2">
        <v>7.403615499E9</v>
      </c>
      <c r="C8930" s="1" t="s">
        <v>1</v>
      </c>
      <c r="D8930" s="3" t="str">
        <f t="shared" si="1"/>
        <v>447403615499</v>
      </c>
      <c r="E8930" s="3" t="str">
        <f t="shared" si="2"/>
        <v>07447403615499</v>
      </c>
      <c r="F8930" s="3"/>
    </row>
    <row r="8931" ht="18.0" customHeight="1">
      <c r="A8931" s="1" t="s">
        <v>0</v>
      </c>
      <c r="B8931" s="2">
        <v>7.403614325E9</v>
      </c>
      <c r="C8931" s="1" t="s">
        <v>1</v>
      </c>
      <c r="D8931" s="3" t="str">
        <f t="shared" si="1"/>
        <v>447403614325</v>
      </c>
      <c r="E8931" s="3" t="str">
        <f t="shared" si="2"/>
        <v>07447403614325</v>
      </c>
      <c r="F8931" s="3"/>
    </row>
    <row r="8932" ht="18.0" customHeight="1">
      <c r="A8932" s="1" t="s">
        <v>0</v>
      </c>
      <c r="B8932" s="2">
        <v>7.40352318E9</v>
      </c>
      <c r="C8932" s="1" t="s">
        <v>1</v>
      </c>
      <c r="D8932" s="3" t="str">
        <f t="shared" si="1"/>
        <v>447403523180</v>
      </c>
      <c r="E8932" s="3" t="str">
        <f t="shared" si="2"/>
        <v>07447403523180</v>
      </c>
      <c r="F8932" s="3"/>
    </row>
    <row r="8933" ht="18.0" customHeight="1">
      <c r="A8933" s="1" t="s">
        <v>0</v>
      </c>
      <c r="B8933" s="2">
        <v>7.403464006E9</v>
      </c>
      <c r="C8933" s="1" t="s">
        <v>1</v>
      </c>
      <c r="D8933" s="3" t="str">
        <f t="shared" si="1"/>
        <v>447403464006</v>
      </c>
      <c r="E8933" s="3" t="str">
        <f t="shared" si="2"/>
        <v>07447403464006</v>
      </c>
      <c r="F8933" s="3"/>
    </row>
    <row r="8934" ht="18.0" customHeight="1">
      <c r="A8934" s="1" t="s">
        <v>0</v>
      </c>
      <c r="B8934" s="2">
        <v>7.403418554E9</v>
      </c>
      <c r="C8934" s="1" t="s">
        <v>1</v>
      </c>
      <c r="D8934" s="3" t="str">
        <f t="shared" si="1"/>
        <v>447403418554</v>
      </c>
      <c r="E8934" s="3" t="str">
        <f t="shared" si="2"/>
        <v>07447403418554</v>
      </c>
      <c r="F8934" s="3"/>
    </row>
    <row r="8935" ht="18.0" customHeight="1">
      <c r="A8935" s="1" t="s">
        <v>0</v>
      </c>
      <c r="B8935" s="2">
        <v>7.403398888E9</v>
      </c>
      <c r="C8935" s="1" t="s">
        <v>1</v>
      </c>
      <c r="D8935" s="3" t="str">
        <f t="shared" si="1"/>
        <v>447403398888</v>
      </c>
      <c r="E8935" s="3" t="str">
        <f t="shared" si="2"/>
        <v>07447403398888</v>
      </c>
      <c r="F8935" s="3"/>
    </row>
    <row r="8936" ht="18.0" customHeight="1">
      <c r="A8936" s="1" t="s">
        <v>0</v>
      </c>
      <c r="B8936" s="2">
        <v>7.403333883E9</v>
      </c>
      <c r="C8936" s="1" t="s">
        <v>1</v>
      </c>
      <c r="D8936" s="3" t="str">
        <f t="shared" si="1"/>
        <v>447403333883</v>
      </c>
      <c r="E8936" s="3" t="str">
        <f t="shared" si="2"/>
        <v>07447403333883</v>
      </c>
      <c r="F8936" s="3"/>
    </row>
    <row r="8937" ht="18.0" customHeight="1">
      <c r="A8937" s="1" t="s">
        <v>0</v>
      </c>
      <c r="B8937" s="2">
        <v>7.403331493E9</v>
      </c>
      <c r="C8937" s="1" t="s">
        <v>1</v>
      </c>
      <c r="D8937" s="3" t="str">
        <f t="shared" si="1"/>
        <v>447403331493</v>
      </c>
      <c r="E8937" s="3" t="str">
        <f t="shared" si="2"/>
        <v>07447403331493</v>
      </c>
      <c r="F8937" s="3"/>
    </row>
    <row r="8938" ht="18.0" customHeight="1">
      <c r="A8938" s="1" t="s">
        <v>0</v>
      </c>
      <c r="B8938" s="2">
        <v>7.403239323E9</v>
      </c>
      <c r="C8938" s="1" t="s">
        <v>1</v>
      </c>
      <c r="D8938" s="3" t="str">
        <f t="shared" si="1"/>
        <v>447403239323</v>
      </c>
      <c r="E8938" s="3" t="str">
        <f t="shared" si="2"/>
        <v>07447403239323</v>
      </c>
      <c r="F8938" s="3"/>
    </row>
    <row r="8939" ht="18.0" customHeight="1">
      <c r="A8939" s="1" t="s">
        <v>0</v>
      </c>
      <c r="B8939" s="2">
        <v>7.403233488E9</v>
      </c>
      <c r="C8939" s="1" t="s">
        <v>1</v>
      </c>
      <c r="D8939" s="3" t="str">
        <f t="shared" si="1"/>
        <v>447403233488</v>
      </c>
      <c r="E8939" s="3" t="str">
        <f t="shared" si="2"/>
        <v>07447403233488</v>
      </c>
      <c r="F8939" s="3"/>
    </row>
    <row r="8940" ht="18.0" customHeight="1">
      <c r="A8940" s="1" t="s">
        <v>0</v>
      </c>
      <c r="B8940" s="2">
        <v>7.403232212E9</v>
      </c>
      <c r="C8940" s="1" t="s">
        <v>1</v>
      </c>
      <c r="D8940" s="3" t="str">
        <f t="shared" si="1"/>
        <v>447403232212</v>
      </c>
      <c r="E8940" s="3" t="str">
        <f t="shared" si="2"/>
        <v>07447403232212</v>
      </c>
      <c r="F8940" s="3"/>
    </row>
    <row r="8941" ht="18.0" customHeight="1">
      <c r="A8941" s="1" t="s">
        <v>0</v>
      </c>
      <c r="B8941" s="2">
        <v>7.403232027E9</v>
      </c>
      <c r="C8941" s="1" t="s">
        <v>1</v>
      </c>
      <c r="D8941" s="3" t="str">
        <f t="shared" si="1"/>
        <v>447403232027</v>
      </c>
      <c r="E8941" s="3" t="str">
        <f t="shared" si="2"/>
        <v>07447403232027</v>
      </c>
      <c r="F8941" s="3"/>
    </row>
    <row r="8942" ht="18.0" customHeight="1">
      <c r="A8942" s="1" t="s">
        <v>0</v>
      </c>
      <c r="B8942" s="2">
        <v>7.403230624E9</v>
      </c>
      <c r="C8942" s="1" t="s">
        <v>1</v>
      </c>
      <c r="D8942" s="3" t="str">
        <f t="shared" si="1"/>
        <v>447403230624</v>
      </c>
      <c r="E8942" s="3" t="str">
        <f t="shared" si="2"/>
        <v>07447403230624</v>
      </c>
      <c r="F8942" s="3"/>
    </row>
    <row r="8943" ht="18.0" customHeight="1">
      <c r="A8943" s="1" t="s">
        <v>0</v>
      </c>
      <c r="B8943" s="2">
        <v>7.403206228E9</v>
      </c>
      <c r="C8943" s="1" t="s">
        <v>1</v>
      </c>
      <c r="D8943" s="3" t="str">
        <f t="shared" si="1"/>
        <v>447403206228</v>
      </c>
      <c r="E8943" s="3" t="str">
        <f t="shared" si="2"/>
        <v>07447403206228</v>
      </c>
      <c r="F8943" s="3"/>
    </row>
    <row r="8944" ht="18.0" customHeight="1">
      <c r="A8944" s="1" t="s">
        <v>0</v>
      </c>
      <c r="B8944" s="2">
        <v>7.403203652E9</v>
      </c>
      <c r="C8944" s="1" t="s">
        <v>1</v>
      </c>
      <c r="D8944" s="3" t="str">
        <f t="shared" si="1"/>
        <v>447403203652</v>
      </c>
      <c r="E8944" s="3" t="str">
        <f t="shared" si="2"/>
        <v>07447403203652</v>
      </c>
      <c r="F8944" s="3"/>
    </row>
    <row r="8945" ht="18.0" customHeight="1">
      <c r="A8945" s="1" t="s">
        <v>0</v>
      </c>
      <c r="B8945" s="2">
        <v>7.403142819E9</v>
      </c>
      <c r="C8945" s="1" t="s">
        <v>1</v>
      </c>
      <c r="D8945" s="3" t="str">
        <f t="shared" si="1"/>
        <v>447403142819</v>
      </c>
      <c r="E8945" s="3" t="str">
        <f t="shared" si="2"/>
        <v>07447403142819</v>
      </c>
      <c r="F8945" s="3"/>
    </row>
    <row r="8946" ht="18.0" customHeight="1">
      <c r="A8946" s="1" t="s">
        <v>0</v>
      </c>
      <c r="B8946" s="2">
        <v>7.403122E9</v>
      </c>
      <c r="C8946" s="1" t="s">
        <v>1</v>
      </c>
      <c r="D8946" s="3" t="str">
        <f t="shared" si="1"/>
        <v>447403122000</v>
      </c>
      <c r="E8946" s="3" t="str">
        <f t="shared" si="2"/>
        <v>07447403122000</v>
      </c>
      <c r="F8946" s="3"/>
    </row>
    <row r="8947" ht="18.0" customHeight="1">
      <c r="A8947" s="1" t="s">
        <v>0</v>
      </c>
      <c r="B8947" s="2">
        <v>7.403120121E9</v>
      </c>
      <c r="C8947" s="1" t="s">
        <v>1</v>
      </c>
      <c r="D8947" s="3" t="str">
        <f t="shared" si="1"/>
        <v>447403120121</v>
      </c>
      <c r="E8947" s="3" t="str">
        <f t="shared" si="2"/>
        <v>07447403120121</v>
      </c>
      <c r="F8947" s="3"/>
    </row>
    <row r="8948" ht="18.0" customHeight="1">
      <c r="A8948" s="1" t="s">
        <v>0</v>
      </c>
      <c r="B8948" s="2">
        <v>7.403115757E9</v>
      </c>
      <c r="C8948" s="1" t="s">
        <v>1</v>
      </c>
      <c r="D8948" s="3" t="str">
        <f t="shared" si="1"/>
        <v>447403115757</v>
      </c>
      <c r="E8948" s="3" t="str">
        <f t="shared" si="2"/>
        <v>07447403115757</v>
      </c>
      <c r="F8948" s="3"/>
    </row>
    <row r="8949" ht="18.0" customHeight="1">
      <c r="A8949" s="1" t="s">
        <v>0</v>
      </c>
      <c r="B8949" s="2">
        <v>7.40307281E9</v>
      </c>
      <c r="C8949" s="1" t="s">
        <v>1</v>
      </c>
      <c r="D8949" s="3" t="str">
        <f t="shared" si="1"/>
        <v>447403072810</v>
      </c>
      <c r="E8949" s="3" t="str">
        <f t="shared" si="2"/>
        <v>07447403072810</v>
      </c>
      <c r="F8949" s="3"/>
    </row>
    <row r="8950" ht="18.0" customHeight="1">
      <c r="A8950" s="1" t="s">
        <v>0</v>
      </c>
      <c r="B8950" s="2">
        <v>7.403056106E9</v>
      </c>
      <c r="C8950" s="1" t="s">
        <v>1</v>
      </c>
      <c r="D8950" s="3" t="str">
        <f t="shared" si="1"/>
        <v>447403056106</v>
      </c>
      <c r="E8950" s="3" t="str">
        <f t="shared" si="2"/>
        <v>07447403056106</v>
      </c>
      <c r="F8950" s="3"/>
    </row>
    <row r="8951" ht="18.0" customHeight="1">
      <c r="A8951" s="1" t="s">
        <v>0</v>
      </c>
      <c r="B8951" s="2">
        <v>7.403040554E9</v>
      </c>
      <c r="C8951" s="1" t="s">
        <v>1</v>
      </c>
      <c r="D8951" s="3" t="str">
        <f t="shared" si="1"/>
        <v>447403040554</v>
      </c>
      <c r="E8951" s="3" t="str">
        <f t="shared" si="2"/>
        <v>07447403040554</v>
      </c>
      <c r="F8951" s="3"/>
    </row>
    <row r="8952" ht="18.0" customHeight="1">
      <c r="A8952" s="1" t="s">
        <v>0</v>
      </c>
      <c r="B8952" s="2">
        <v>7.403030881E9</v>
      </c>
      <c r="C8952" s="1" t="s">
        <v>1</v>
      </c>
      <c r="D8952" s="3" t="str">
        <f t="shared" si="1"/>
        <v>447403030881</v>
      </c>
      <c r="E8952" s="3" t="str">
        <f t="shared" si="2"/>
        <v>07447403030881</v>
      </c>
      <c r="F8952" s="3"/>
    </row>
    <row r="8953" ht="18.0" customHeight="1">
      <c r="A8953" s="1" t="s">
        <v>0</v>
      </c>
      <c r="B8953" s="2">
        <v>7.40300898E9</v>
      </c>
      <c r="C8953" s="1" t="s">
        <v>1</v>
      </c>
      <c r="D8953" s="3" t="str">
        <f t="shared" si="1"/>
        <v>447403008980</v>
      </c>
      <c r="E8953" s="3" t="str">
        <f t="shared" si="2"/>
        <v>07447403008980</v>
      </c>
      <c r="F8953" s="3"/>
    </row>
    <row r="8954" ht="18.0" customHeight="1">
      <c r="A8954" s="1" t="s">
        <v>0</v>
      </c>
      <c r="B8954" s="4">
        <v>7.402979975E9</v>
      </c>
      <c r="C8954" s="1" t="s">
        <v>1</v>
      </c>
      <c r="D8954" s="3" t="str">
        <f t="shared" si="1"/>
        <v>447402979975</v>
      </c>
      <c r="E8954" s="3" t="str">
        <f t="shared" si="2"/>
        <v>07447402979975</v>
      </c>
      <c r="F8954" s="3"/>
    </row>
    <row r="8955" ht="18.0" customHeight="1">
      <c r="A8955" s="1" t="s">
        <v>0</v>
      </c>
      <c r="B8955" s="2">
        <v>7.402962402E9</v>
      </c>
      <c r="C8955" s="1" t="s">
        <v>1</v>
      </c>
      <c r="D8955" s="3" t="str">
        <f t="shared" si="1"/>
        <v>447402962402</v>
      </c>
      <c r="E8955" s="3" t="str">
        <f t="shared" si="2"/>
        <v>07447402962402</v>
      </c>
      <c r="F8955" s="3"/>
    </row>
    <row r="8956" ht="18.0" customHeight="1">
      <c r="A8956" s="1" t="s">
        <v>0</v>
      </c>
      <c r="B8956" s="2">
        <v>7.402957159E9</v>
      </c>
      <c r="C8956" s="1" t="s">
        <v>1</v>
      </c>
      <c r="D8956" s="3" t="str">
        <f t="shared" si="1"/>
        <v>447402957159</v>
      </c>
      <c r="E8956" s="3" t="str">
        <f t="shared" si="2"/>
        <v>07447402957159</v>
      </c>
      <c r="F8956" s="3"/>
    </row>
    <row r="8957" ht="18.0" customHeight="1">
      <c r="A8957" s="1" t="s">
        <v>0</v>
      </c>
      <c r="B8957" s="2">
        <v>7.402949954E9</v>
      </c>
      <c r="C8957" s="1" t="s">
        <v>1</v>
      </c>
      <c r="D8957" s="3" t="str">
        <f t="shared" si="1"/>
        <v>447402949954</v>
      </c>
      <c r="E8957" s="3" t="str">
        <f t="shared" si="2"/>
        <v>07447402949954</v>
      </c>
      <c r="F8957" s="3"/>
    </row>
    <row r="8958" ht="18.0" customHeight="1">
      <c r="A8958" s="1" t="s">
        <v>0</v>
      </c>
      <c r="B8958" s="2">
        <v>7.402929272E9</v>
      </c>
      <c r="C8958" s="1" t="s">
        <v>1</v>
      </c>
      <c r="D8958" s="3" t="str">
        <f t="shared" si="1"/>
        <v>447402929272</v>
      </c>
      <c r="E8958" s="3" t="str">
        <f t="shared" si="2"/>
        <v>07447402929272</v>
      </c>
      <c r="F8958" s="3"/>
    </row>
    <row r="8959" ht="18.0" customHeight="1">
      <c r="A8959" s="1" t="s">
        <v>0</v>
      </c>
      <c r="B8959" s="2">
        <v>7.402919011E9</v>
      </c>
      <c r="C8959" s="1" t="s">
        <v>1</v>
      </c>
      <c r="D8959" s="3" t="str">
        <f t="shared" si="1"/>
        <v>447402919011</v>
      </c>
      <c r="E8959" s="3" t="str">
        <f t="shared" si="2"/>
        <v>07447402919011</v>
      </c>
      <c r="F8959" s="3"/>
    </row>
    <row r="8960" ht="18.0" customHeight="1">
      <c r="A8960" s="1" t="s">
        <v>0</v>
      </c>
      <c r="B8960" s="2">
        <v>7.4028774E9</v>
      </c>
      <c r="C8960" s="1" t="s">
        <v>1</v>
      </c>
      <c r="D8960" s="3" t="str">
        <f t="shared" si="1"/>
        <v>447402877400</v>
      </c>
      <c r="E8960" s="3" t="str">
        <f t="shared" si="2"/>
        <v>07447402877400</v>
      </c>
      <c r="F8960" s="3"/>
    </row>
    <row r="8961" ht="18.0" customHeight="1">
      <c r="A8961" s="1" t="s">
        <v>0</v>
      </c>
      <c r="B8961" s="2">
        <v>7.402875231E9</v>
      </c>
      <c r="C8961" s="1" t="s">
        <v>1</v>
      </c>
      <c r="D8961" s="3" t="str">
        <f t="shared" si="1"/>
        <v>447402875231</v>
      </c>
      <c r="E8961" s="3" t="str">
        <f t="shared" si="2"/>
        <v>07447402875231</v>
      </c>
      <c r="F8961" s="3"/>
    </row>
    <row r="8962" ht="18.0" customHeight="1">
      <c r="A8962" s="1" t="s">
        <v>0</v>
      </c>
      <c r="B8962" s="2">
        <v>7.4028744E9</v>
      </c>
      <c r="C8962" s="1" t="s">
        <v>1</v>
      </c>
      <c r="D8962" s="3" t="str">
        <f t="shared" si="1"/>
        <v>447402874400</v>
      </c>
      <c r="E8962" s="3" t="str">
        <f t="shared" si="2"/>
        <v>07447402874400</v>
      </c>
      <c r="F8962" s="3"/>
    </row>
    <row r="8963" ht="18.0" customHeight="1">
      <c r="A8963" s="1" t="s">
        <v>0</v>
      </c>
      <c r="B8963" s="2">
        <v>7.402865511E9</v>
      </c>
      <c r="C8963" s="1" t="s">
        <v>1</v>
      </c>
      <c r="D8963" s="3" t="str">
        <f t="shared" si="1"/>
        <v>447402865511</v>
      </c>
      <c r="E8963" s="3" t="str">
        <f t="shared" si="2"/>
        <v>07447402865511</v>
      </c>
      <c r="F8963" s="3"/>
    </row>
    <row r="8964" ht="18.0" customHeight="1">
      <c r="A8964" s="1" t="s">
        <v>0</v>
      </c>
      <c r="B8964" s="2">
        <v>7.402853438E9</v>
      </c>
      <c r="C8964" s="1" t="s">
        <v>1</v>
      </c>
      <c r="D8964" s="3" t="str">
        <f t="shared" si="1"/>
        <v>447402853438</v>
      </c>
      <c r="E8964" s="3" t="str">
        <f t="shared" si="2"/>
        <v>07447402853438</v>
      </c>
      <c r="F8964" s="3"/>
    </row>
    <row r="8965" ht="18.0" customHeight="1">
      <c r="A8965" s="1" t="s">
        <v>0</v>
      </c>
      <c r="B8965" s="2">
        <v>7.402801972E9</v>
      </c>
      <c r="C8965" s="1" t="s">
        <v>1</v>
      </c>
      <c r="D8965" s="3" t="str">
        <f t="shared" si="1"/>
        <v>447402801972</v>
      </c>
      <c r="E8965" s="3" t="str">
        <f t="shared" si="2"/>
        <v>07447402801972</v>
      </c>
      <c r="F8965" s="3"/>
    </row>
    <row r="8966" ht="18.0" customHeight="1">
      <c r="A8966" s="1" t="s">
        <v>0</v>
      </c>
      <c r="B8966" s="2">
        <v>7.402791791E9</v>
      </c>
      <c r="C8966" s="1" t="s">
        <v>1</v>
      </c>
      <c r="D8966" s="3" t="str">
        <f t="shared" si="1"/>
        <v>447402791791</v>
      </c>
      <c r="E8966" s="3" t="str">
        <f t="shared" si="2"/>
        <v>07447402791791</v>
      </c>
      <c r="F8966" s="3"/>
    </row>
    <row r="8967" ht="18.0" customHeight="1">
      <c r="A8967" s="1" t="s">
        <v>0</v>
      </c>
      <c r="B8967" s="2">
        <v>7.4027737E9</v>
      </c>
      <c r="C8967" s="1" t="s">
        <v>1</v>
      </c>
      <c r="D8967" s="3" t="str">
        <f t="shared" si="1"/>
        <v>447402773700</v>
      </c>
      <c r="E8967" s="3" t="str">
        <f t="shared" si="2"/>
        <v>07447402773700</v>
      </c>
      <c r="F8967" s="3"/>
    </row>
    <row r="8968" ht="18.0" customHeight="1">
      <c r="A8968" s="1" t="s">
        <v>0</v>
      </c>
      <c r="B8968" s="2">
        <v>7.402752358E9</v>
      </c>
      <c r="C8968" s="1" t="s">
        <v>1</v>
      </c>
      <c r="D8968" s="3" t="str">
        <f t="shared" si="1"/>
        <v>447402752358</v>
      </c>
      <c r="E8968" s="3" t="str">
        <f t="shared" si="2"/>
        <v>07447402752358</v>
      </c>
      <c r="F8968" s="3"/>
    </row>
    <row r="8969" ht="18.0" customHeight="1">
      <c r="A8969" s="1" t="s">
        <v>0</v>
      </c>
      <c r="B8969" s="2">
        <v>7.402671001E9</v>
      </c>
      <c r="C8969" s="1" t="s">
        <v>1</v>
      </c>
      <c r="D8969" s="3" t="str">
        <f t="shared" si="1"/>
        <v>447402671001</v>
      </c>
      <c r="E8969" s="3" t="str">
        <f t="shared" si="2"/>
        <v>07447402671001</v>
      </c>
      <c r="F8969" s="3"/>
    </row>
    <row r="8970" ht="18.0" customHeight="1">
      <c r="A8970" s="1" t="s">
        <v>0</v>
      </c>
      <c r="B8970" s="2">
        <v>7.402668882E9</v>
      </c>
      <c r="C8970" s="1" t="s">
        <v>1</v>
      </c>
      <c r="D8970" s="3" t="str">
        <f t="shared" si="1"/>
        <v>447402668882</v>
      </c>
      <c r="E8970" s="3" t="str">
        <f t="shared" si="2"/>
        <v>07447402668882</v>
      </c>
      <c r="F8970" s="3"/>
    </row>
    <row r="8971" ht="18.0" customHeight="1">
      <c r="A8971" s="1" t="s">
        <v>0</v>
      </c>
      <c r="B8971" s="2">
        <v>7.402668828E9</v>
      </c>
      <c r="C8971" s="1" t="s">
        <v>1</v>
      </c>
      <c r="D8971" s="3" t="str">
        <f t="shared" si="1"/>
        <v>447402668828</v>
      </c>
      <c r="E8971" s="3" t="str">
        <f t="shared" si="2"/>
        <v>07447402668828</v>
      </c>
      <c r="F8971" s="3"/>
    </row>
    <row r="8972" ht="18.0" customHeight="1">
      <c r="A8972" s="1" t="s">
        <v>0</v>
      </c>
      <c r="B8972" s="2">
        <v>7.402645525E9</v>
      </c>
      <c r="C8972" s="1" t="s">
        <v>1</v>
      </c>
      <c r="D8972" s="3" t="str">
        <f t="shared" si="1"/>
        <v>447402645525</v>
      </c>
      <c r="E8972" s="3" t="str">
        <f t="shared" si="2"/>
        <v>07447402645525</v>
      </c>
      <c r="F8972" s="3"/>
    </row>
    <row r="8973" ht="18.0" customHeight="1">
      <c r="A8973" s="1" t="s">
        <v>0</v>
      </c>
      <c r="B8973" s="2">
        <v>7.402484864E9</v>
      </c>
      <c r="C8973" s="1" t="s">
        <v>1</v>
      </c>
      <c r="D8973" s="3" t="str">
        <f t="shared" si="1"/>
        <v>447402484864</v>
      </c>
      <c r="E8973" s="3" t="str">
        <f t="shared" si="2"/>
        <v>07447402484864</v>
      </c>
      <c r="F8973" s="3"/>
    </row>
    <row r="8974" ht="18.0" customHeight="1">
      <c r="A8974" s="1" t="s">
        <v>0</v>
      </c>
      <c r="B8974" s="2">
        <v>7.402426362E9</v>
      </c>
      <c r="C8974" s="1" t="s">
        <v>1</v>
      </c>
      <c r="D8974" s="3" t="str">
        <f t="shared" si="1"/>
        <v>447402426362</v>
      </c>
      <c r="E8974" s="3" t="str">
        <f t="shared" si="2"/>
        <v>07447402426362</v>
      </c>
      <c r="F8974" s="3"/>
    </row>
    <row r="8975" ht="18.0" customHeight="1">
      <c r="A8975" s="1" t="s">
        <v>0</v>
      </c>
      <c r="B8975" s="2">
        <v>7.4024108E9</v>
      </c>
      <c r="C8975" s="1" t="s">
        <v>1</v>
      </c>
      <c r="D8975" s="3" t="str">
        <f t="shared" si="1"/>
        <v>447402410800</v>
      </c>
      <c r="E8975" s="3" t="str">
        <f t="shared" si="2"/>
        <v>07447402410800</v>
      </c>
      <c r="F8975" s="3"/>
    </row>
    <row r="8976" ht="18.0" customHeight="1">
      <c r="A8976" s="1" t="s">
        <v>0</v>
      </c>
      <c r="B8976" s="2">
        <v>7.402383332E9</v>
      </c>
      <c r="C8976" s="1" t="s">
        <v>1</v>
      </c>
      <c r="D8976" s="3" t="str">
        <f t="shared" si="1"/>
        <v>447402383332</v>
      </c>
      <c r="E8976" s="3" t="str">
        <f t="shared" si="2"/>
        <v>07447402383332</v>
      </c>
      <c r="F8976" s="3"/>
    </row>
    <row r="8977" ht="18.0" customHeight="1">
      <c r="A8977" s="1" t="s">
        <v>0</v>
      </c>
      <c r="B8977" s="2">
        <v>7.402379553E9</v>
      </c>
      <c r="C8977" s="1" t="s">
        <v>1</v>
      </c>
      <c r="D8977" s="3" t="str">
        <f t="shared" si="1"/>
        <v>447402379553</v>
      </c>
      <c r="E8977" s="3" t="str">
        <f t="shared" si="2"/>
        <v>07447402379553</v>
      </c>
      <c r="F8977" s="3"/>
    </row>
    <row r="8978" ht="18.0" customHeight="1">
      <c r="A8978" s="1" t="s">
        <v>0</v>
      </c>
      <c r="B8978" s="2">
        <v>7.402278484E9</v>
      </c>
      <c r="C8978" s="1" t="s">
        <v>1</v>
      </c>
      <c r="D8978" s="3" t="str">
        <f t="shared" si="1"/>
        <v>447402278484</v>
      </c>
      <c r="E8978" s="3" t="str">
        <f t="shared" si="2"/>
        <v>07447402278484</v>
      </c>
      <c r="F8978" s="3"/>
    </row>
    <row r="8979" ht="18.0" customHeight="1">
      <c r="A8979" s="1" t="s">
        <v>0</v>
      </c>
      <c r="B8979" s="2">
        <v>7.402261112E9</v>
      </c>
      <c r="C8979" s="1" t="s">
        <v>1</v>
      </c>
      <c r="D8979" s="3" t="str">
        <f t="shared" si="1"/>
        <v>447402261112</v>
      </c>
      <c r="E8979" s="3" t="str">
        <f t="shared" si="2"/>
        <v>07447402261112</v>
      </c>
      <c r="F8979" s="3"/>
    </row>
    <row r="8980" ht="18.0" customHeight="1">
      <c r="A8980" s="1" t="s">
        <v>0</v>
      </c>
      <c r="B8980" s="2">
        <v>7.402254456E9</v>
      </c>
      <c r="C8980" s="1" t="s">
        <v>1</v>
      </c>
      <c r="D8980" s="3" t="str">
        <f t="shared" si="1"/>
        <v>447402254456</v>
      </c>
      <c r="E8980" s="3" t="str">
        <f t="shared" si="2"/>
        <v>07447402254456</v>
      </c>
      <c r="F8980" s="3"/>
    </row>
    <row r="8981" ht="18.0" customHeight="1">
      <c r="A8981" s="1" t="s">
        <v>0</v>
      </c>
      <c r="B8981" s="2">
        <v>7.402241112E9</v>
      </c>
      <c r="C8981" s="1" t="s">
        <v>1</v>
      </c>
      <c r="D8981" s="3" t="str">
        <f t="shared" si="1"/>
        <v>447402241112</v>
      </c>
      <c r="E8981" s="3" t="str">
        <f t="shared" si="2"/>
        <v>07447402241112</v>
      </c>
      <c r="F8981" s="3"/>
    </row>
    <row r="8982" ht="18.0" customHeight="1">
      <c r="A8982" s="1" t="s">
        <v>0</v>
      </c>
      <c r="B8982" s="2">
        <v>7.402222664E9</v>
      </c>
      <c r="C8982" s="1" t="s">
        <v>1</v>
      </c>
      <c r="D8982" s="3" t="str">
        <f t="shared" si="1"/>
        <v>447402222664</v>
      </c>
      <c r="E8982" s="3" t="str">
        <f t="shared" si="2"/>
        <v>07447402222664</v>
      </c>
      <c r="F8982" s="3"/>
    </row>
    <row r="8983" ht="18.0" customHeight="1">
      <c r="A8983" s="1" t="s">
        <v>0</v>
      </c>
      <c r="B8983" s="2">
        <v>7.402221888E9</v>
      </c>
      <c r="C8983" s="1" t="s">
        <v>1</v>
      </c>
      <c r="D8983" s="3" t="str">
        <f t="shared" si="1"/>
        <v>447402221888</v>
      </c>
      <c r="E8983" s="3" t="str">
        <f t="shared" si="2"/>
        <v>07447402221888</v>
      </c>
      <c r="F8983" s="3"/>
    </row>
    <row r="8984" ht="18.0" customHeight="1">
      <c r="A8984" s="1" t="s">
        <v>0</v>
      </c>
      <c r="B8984" s="2">
        <v>7.40216717E9</v>
      </c>
      <c r="C8984" s="1" t="s">
        <v>1</v>
      </c>
      <c r="D8984" s="3" t="str">
        <f t="shared" si="1"/>
        <v>447402167170</v>
      </c>
      <c r="E8984" s="3" t="str">
        <f t="shared" si="2"/>
        <v>07447402167170</v>
      </c>
      <c r="F8984" s="3"/>
    </row>
    <row r="8985" ht="18.0" customHeight="1">
      <c r="A8985" s="1" t="s">
        <v>0</v>
      </c>
      <c r="B8985" s="2">
        <v>7.402153449E9</v>
      </c>
      <c r="C8985" s="1" t="s">
        <v>1</v>
      </c>
      <c r="D8985" s="3" t="str">
        <f t="shared" si="1"/>
        <v>447402153449</v>
      </c>
      <c r="E8985" s="3" t="str">
        <f t="shared" si="2"/>
        <v>07447402153449</v>
      </c>
      <c r="F8985" s="3"/>
    </row>
    <row r="8986" ht="18.0" customHeight="1">
      <c r="A8986" s="1" t="s">
        <v>0</v>
      </c>
      <c r="B8986" s="2">
        <v>7.402141242E9</v>
      </c>
      <c r="C8986" s="1" t="s">
        <v>1</v>
      </c>
      <c r="D8986" s="3" t="str">
        <f t="shared" si="1"/>
        <v>447402141242</v>
      </c>
      <c r="E8986" s="3" t="str">
        <f t="shared" si="2"/>
        <v>07447402141242</v>
      </c>
      <c r="F8986" s="3"/>
    </row>
    <row r="8987" ht="18.0" customHeight="1">
      <c r="A8987" s="1" t="s">
        <v>0</v>
      </c>
      <c r="B8987" s="2">
        <v>7.402130213E9</v>
      </c>
      <c r="C8987" s="1" t="s">
        <v>1</v>
      </c>
      <c r="D8987" s="3" t="str">
        <f t="shared" si="1"/>
        <v>447402130213</v>
      </c>
      <c r="E8987" s="3" t="str">
        <f t="shared" si="2"/>
        <v>07447402130213</v>
      </c>
      <c r="F8987" s="3"/>
    </row>
    <row r="8988" ht="18.0" customHeight="1">
      <c r="A8988" s="1" t="s">
        <v>0</v>
      </c>
      <c r="B8988" s="2">
        <v>7.402126226E9</v>
      </c>
      <c r="C8988" s="1" t="s">
        <v>1</v>
      </c>
      <c r="D8988" s="3" t="str">
        <f t="shared" si="1"/>
        <v>447402126226</v>
      </c>
      <c r="E8988" s="3" t="str">
        <f t="shared" si="2"/>
        <v>07447402126226</v>
      </c>
      <c r="F8988" s="3"/>
    </row>
    <row r="8989" ht="18.0" customHeight="1">
      <c r="A8989" s="1" t="s">
        <v>0</v>
      </c>
      <c r="B8989" s="2">
        <v>7.402091224E9</v>
      </c>
      <c r="C8989" s="1" t="s">
        <v>1</v>
      </c>
      <c r="D8989" s="3" t="str">
        <f t="shared" si="1"/>
        <v>447402091224</v>
      </c>
      <c r="E8989" s="3" t="str">
        <f t="shared" si="2"/>
        <v>07447402091224</v>
      </c>
      <c r="F8989" s="3"/>
    </row>
    <row r="8990" ht="18.0" customHeight="1">
      <c r="A8990" s="1" t="s">
        <v>0</v>
      </c>
      <c r="B8990" s="2">
        <v>7.402090933E9</v>
      </c>
      <c r="C8990" s="1" t="s">
        <v>1</v>
      </c>
      <c r="D8990" s="3" t="str">
        <f t="shared" si="1"/>
        <v>447402090933</v>
      </c>
      <c r="E8990" s="3" t="str">
        <f t="shared" si="2"/>
        <v>07447402090933</v>
      </c>
      <c r="F8990" s="3"/>
    </row>
    <row r="8991" ht="18.0" customHeight="1">
      <c r="A8991" s="1" t="s">
        <v>0</v>
      </c>
      <c r="B8991" s="2">
        <v>7.402070708E9</v>
      </c>
      <c r="C8991" s="1" t="s">
        <v>1</v>
      </c>
      <c r="D8991" s="3" t="str">
        <f t="shared" si="1"/>
        <v>447402070708</v>
      </c>
      <c r="E8991" s="3" t="str">
        <f t="shared" si="2"/>
        <v>07447402070708</v>
      </c>
      <c r="F8991" s="3"/>
    </row>
    <row r="8992" ht="18.0" customHeight="1">
      <c r="A8992" s="1" t="s">
        <v>0</v>
      </c>
      <c r="B8992" s="2">
        <v>7.402010996E9</v>
      </c>
      <c r="C8992" s="1" t="s">
        <v>1</v>
      </c>
      <c r="D8992" s="3" t="str">
        <f t="shared" si="1"/>
        <v>447402010996</v>
      </c>
      <c r="E8992" s="3" t="str">
        <f t="shared" si="2"/>
        <v>07447402010996</v>
      </c>
      <c r="F8992" s="3"/>
    </row>
    <row r="8993" ht="18.0" customHeight="1">
      <c r="A8993" s="1" t="s">
        <v>0</v>
      </c>
      <c r="B8993" s="2">
        <v>7.40200655E9</v>
      </c>
      <c r="C8993" s="1" t="s">
        <v>1</v>
      </c>
      <c r="D8993" s="3" t="str">
        <f t="shared" si="1"/>
        <v>447402006550</v>
      </c>
      <c r="E8993" s="3" t="str">
        <f t="shared" si="2"/>
        <v>07447402006550</v>
      </c>
      <c r="F8993" s="3"/>
    </row>
    <row r="8994" ht="18.0" customHeight="1">
      <c r="A8994" s="1" t="s">
        <v>0</v>
      </c>
      <c r="B8994" s="2">
        <v>7.402000543E9</v>
      </c>
      <c r="C8994" s="1" t="s">
        <v>1</v>
      </c>
      <c r="D8994" s="3" t="str">
        <f t="shared" si="1"/>
        <v>447402000543</v>
      </c>
      <c r="E8994" s="3" t="str">
        <f t="shared" si="2"/>
        <v>07447402000543</v>
      </c>
      <c r="F8994" s="3"/>
    </row>
    <row r="8995" ht="18.0" customHeight="1">
      <c r="A8995" s="1" t="s">
        <v>0</v>
      </c>
      <c r="B8995" s="2">
        <v>7.401989854E9</v>
      </c>
      <c r="C8995" s="1" t="s">
        <v>1</v>
      </c>
      <c r="D8995" s="3" t="str">
        <f t="shared" si="1"/>
        <v>447401989854</v>
      </c>
      <c r="E8995" s="3" t="str">
        <f t="shared" si="2"/>
        <v>07447401989854</v>
      </c>
      <c r="F8995" s="3"/>
    </row>
    <row r="8996" ht="18.0" customHeight="1">
      <c r="A8996" s="1" t="s">
        <v>0</v>
      </c>
      <c r="B8996" s="2">
        <v>7.40197666E9</v>
      </c>
      <c r="C8996" s="1" t="s">
        <v>1</v>
      </c>
      <c r="D8996" s="3" t="str">
        <f t="shared" si="1"/>
        <v>447401976660</v>
      </c>
      <c r="E8996" s="3" t="str">
        <f t="shared" si="2"/>
        <v>07447401976660</v>
      </c>
      <c r="F8996" s="3"/>
    </row>
    <row r="8997" ht="18.0" customHeight="1">
      <c r="A8997" s="1" t="s">
        <v>0</v>
      </c>
      <c r="B8997" s="2">
        <v>7.401909966E9</v>
      </c>
      <c r="C8997" s="1" t="s">
        <v>1</v>
      </c>
      <c r="D8997" s="3" t="str">
        <f t="shared" si="1"/>
        <v>447401909966</v>
      </c>
      <c r="E8997" s="3" t="str">
        <f t="shared" si="2"/>
        <v>07447401909966</v>
      </c>
      <c r="F8997" s="3"/>
    </row>
    <row r="8998" ht="18.0" customHeight="1">
      <c r="A8998" s="1" t="s">
        <v>0</v>
      </c>
      <c r="B8998" s="2">
        <v>7.401909281E9</v>
      </c>
      <c r="C8998" s="1" t="s">
        <v>1</v>
      </c>
      <c r="D8998" s="3" t="str">
        <f t="shared" si="1"/>
        <v>447401909281</v>
      </c>
      <c r="E8998" s="3" t="str">
        <f t="shared" si="2"/>
        <v>07447401909281</v>
      </c>
      <c r="F8998" s="3"/>
    </row>
    <row r="8999" ht="18.0" customHeight="1">
      <c r="A8999" s="1" t="s">
        <v>0</v>
      </c>
      <c r="B8999" s="2">
        <v>7.401895283E9</v>
      </c>
      <c r="C8999" s="1" t="s">
        <v>1</v>
      </c>
      <c r="D8999" s="3" t="str">
        <f t="shared" si="1"/>
        <v>447401895283</v>
      </c>
      <c r="E8999" s="3" t="str">
        <f t="shared" si="2"/>
        <v>07447401895283</v>
      </c>
      <c r="F8999" s="3"/>
    </row>
    <row r="9000" ht="18.0" customHeight="1">
      <c r="A9000" s="1" t="s">
        <v>0</v>
      </c>
      <c r="B9000" s="2">
        <v>7.401857157E9</v>
      </c>
      <c r="C9000" s="1" t="s">
        <v>1</v>
      </c>
      <c r="D9000" s="3" t="str">
        <f t="shared" si="1"/>
        <v>447401857157</v>
      </c>
      <c r="E9000" s="3" t="str">
        <f t="shared" si="2"/>
        <v>07447401857157</v>
      </c>
      <c r="F9000" s="3"/>
    </row>
    <row r="9001" ht="18.0" customHeight="1">
      <c r="A9001" s="1" t="s">
        <v>0</v>
      </c>
      <c r="B9001" s="2">
        <v>7.401794447E9</v>
      </c>
      <c r="C9001" s="1" t="s">
        <v>1</v>
      </c>
      <c r="D9001" s="3" t="str">
        <f t="shared" si="1"/>
        <v>447401794447</v>
      </c>
      <c r="E9001" s="3" t="str">
        <f t="shared" si="2"/>
        <v>07447401794447</v>
      </c>
      <c r="F9001" s="3"/>
    </row>
    <row r="9002" ht="18.0" customHeight="1">
      <c r="A9002" s="1" t="s">
        <v>0</v>
      </c>
      <c r="B9002" s="2">
        <v>7.401771161E9</v>
      </c>
      <c r="C9002" s="1" t="s">
        <v>1</v>
      </c>
      <c r="D9002" s="3" t="str">
        <f t="shared" si="1"/>
        <v>447401771161</v>
      </c>
      <c r="E9002" s="3" t="str">
        <f t="shared" si="2"/>
        <v>07447401771161</v>
      </c>
      <c r="F9002" s="3"/>
    </row>
    <row r="9003" ht="18.0" customHeight="1">
      <c r="A9003" s="1" t="s">
        <v>0</v>
      </c>
      <c r="B9003" s="2">
        <v>7.401723772E9</v>
      </c>
      <c r="C9003" s="1" t="s">
        <v>1</v>
      </c>
      <c r="D9003" s="3" t="str">
        <f t="shared" si="1"/>
        <v>447401723772</v>
      </c>
      <c r="E9003" s="3" t="str">
        <f t="shared" si="2"/>
        <v>07447401723772</v>
      </c>
      <c r="F9003" s="3"/>
    </row>
    <row r="9004" ht="18.0" customHeight="1">
      <c r="A9004" s="1" t="s">
        <v>0</v>
      </c>
      <c r="B9004" s="2">
        <v>7.401717212E9</v>
      </c>
      <c r="C9004" s="1" t="s">
        <v>1</v>
      </c>
      <c r="D9004" s="3" t="str">
        <f t="shared" si="1"/>
        <v>447401717212</v>
      </c>
      <c r="E9004" s="3" t="str">
        <f t="shared" si="2"/>
        <v>07447401717212</v>
      </c>
      <c r="F9004" s="3"/>
    </row>
    <row r="9005" ht="18.0" customHeight="1">
      <c r="A9005" s="1" t="s">
        <v>0</v>
      </c>
      <c r="B9005" s="2">
        <v>7.401708778E9</v>
      </c>
      <c r="C9005" s="1" t="s">
        <v>1</v>
      </c>
      <c r="D9005" s="3" t="str">
        <f t="shared" si="1"/>
        <v>447401708778</v>
      </c>
      <c r="E9005" s="3" t="str">
        <f t="shared" si="2"/>
        <v>07447401708778</v>
      </c>
      <c r="F9005" s="3"/>
    </row>
    <row r="9006" ht="18.0" customHeight="1">
      <c r="A9006" s="1" t="s">
        <v>0</v>
      </c>
      <c r="B9006" s="4">
        <v>7.401707078E9</v>
      </c>
      <c r="C9006" s="1" t="s">
        <v>1</v>
      </c>
      <c r="D9006" s="3" t="str">
        <f t="shared" si="1"/>
        <v>447401707078</v>
      </c>
      <c r="E9006" s="3" t="str">
        <f t="shared" si="2"/>
        <v>07447401707078</v>
      </c>
      <c r="F9006" s="3"/>
    </row>
    <row r="9007" ht="18.0" customHeight="1">
      <c r="A9007" s="1" t="s">
        <v>0</v>
      </c>
      <c r="B9007" s="2">
        <v>7.401666993E9</v>
      </c>
      <c r="C9007" s="1" t="s">
        <v>1</v>
      </c>
      <c r="D9007" s="3" t="str">
        <f t="shared" si="1"/>
        <v>447401666993</v>
      </c>
      <c r="E9007" s="3" t="str">
        <f t="shared" si="2"/>
        <v>07447401666993</v>
      </c>
      <c r="F9007" s="3"/>
    </row>
    <row r="9008" ht="18.0" customHeight="1">
      <c r="A9008" s="1" t="s">
        <v>0</v>
      </c>
      <c r="B9008" s="2">
        <v>7.401625009E9</v>
      </c>
      <c r="C9008" s="1" t="s">
        <v>1</v>
      </c>
      <c r="D9008" s="3" t="str">
        <f t="shared" si="1"/>
        <v>447401625009</v>
      </c>
      <c r="E9008" s="3" t="str">
        <f t="shared" si="2"/>
        <v>07447401625009</v>
      </c>
      <c r="F9008" s="3"/>
    </row>
    <row r="9009" ht="18.0" customHeight="1">
      <c r="A9009" s="1" t="s">
        <v>0</v>
      </c>
      <c r="B9009" s="2">
        <v>7.401612721E9</v>
      </c>
      <c r="C9009" s="1" t="s">
        <v>1</v>
      </c>
      <c r="D9009" s="3" t="str">
        <f t="shared" si="1"/>
        <v>447401612721</v>
      </c>
      <c r="E9009" s="3" t="str">
        <f t="shared" si="2"/>
        <v>07447401612721</v>
      </c>
      <c r="F9009" s="3"/>
    </row>
    <row r="9010" ht="18.0" customHeight="1">
      <c r="A9010" s="1" t="s">
        <v>0</v>
      </c>
      <c r="B9010" s="2">
        <v>7.401562314E9</v>
      </c>
      <c r="C9010" s="1" t="s">
        <v>1</v>
      </c>
      <c r="D9010" s="3" t="str">
        <f t="shared" si="1"/>
        <v>447401562314</v>
      </c>
      <c r="E9010" s="3" t="str">
        <f t="shared" si="2"/>
        <v>07447401562314</v>
      </c>
      <c r="F9010" s="3"/>
    </row>
    <row r="9011" ht="18.0" customHeight="1">
      <c r="A9011" s="1" t="s">
        <v>0</v>
      </c>
      <c r="B9011" s="2">
        <v>7.40154445E9</v>
      </c>
      <c r="C9011" s="1" t="s">
        <v>1</v>
      </c>
      <c r="D9011" s="3" t="str">
        <f t="shared" si="1"/>
        <v>447401544450</v>
      </c>
      <c r="E9011" s="3" t="str">
        <f t="shared" si="2"/>
        <v>07447401544450</v>
      </c>
      <c r="F9011" s="3"/>
    </row>
    <row r="9012" ht="18.0" customHeight="1">
      <c r="A9012" s="1" t="s">
        <v>0</v>
      </c>
      <c r="B9012" s="2">
        <v>7.401539517E9</v>
      </c>
      <c r="C9012" s="1" t="s">
        <v>1</v>
      </c>
      <c r="D9012" s="3" t="str">
        <f t="shared" si="1"/>
        <v>447401539517</v>
      </c>
      <c r="E9012" s="3" t="str">
        <f t="shared" si="2"/>
        <v>07447401539517</v>
      </c>
      <c r="F9012" s="3"/>
    </row>
    <row r="9013" ht="18.0" customHeight="1">
      <c r="A9013" s="1" t="s">
        <v>0</v>
      </c>
      <c r="B9013" s="2">
        <v>7.401494099E9</v>
      </c>
      <c r="C9013" s="1" t="s">
        <v>1</v>
      </c>
      <c r="D9013" s="3" t="str">
        <f t="shared" si="1"/>
        <v>447401494099</v>
      </c>
      <c r="E9013" s="3" t="str">
        <f t="shared" si="2"/>
        <v>07447401494099</v>
      </c>
      <c r="F9013" s="3"/>
    </row>
    <row r="9014" ht="18.0" customHeight="1">
      <c r="A9014" s="1" t="s">
        <v>0</v>
      </c>
      <c r="B9014" s="2">
        <v>7.401434848E9</v>
      </c>
      <c r="C9014" s="1" t="s">
        <v>1</v>
      </c>
      <c r="D9014" s="3" t="str">
        <f t="shared" si="1"/>
        <v>447401434848</v>
      </c>
      <c r="E9014" s="3" t="str">
        <f t="shared" si="2"/>
        <v>07447401434848</v>
      </c>
      <c r="F9014" s="3"/>
    </row>
    <row r="9015" ht="18.0" customHeight="1">
      <c r="A9015" s="3"/>
      <c r="B9015" s="4"/>
      <c r="C9015" s="3"/>
      <c r="D9015" s="3"/>
      <c r="E9015" s="3"/>
      <c r="F9015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67"/>
    <col customWidth="1" min="2" max="2" width="26.33"/>
    <col customWidth="1" min="3" max="6" width="10.56"/>
  </cols>
  <sheetData>
    <row r="1">
      <c r="A1" s="1" t="s">
        <v>0</v>
      </c>
      <c r="B1" s="5" t="s">
        <v>2</v>
      </c>
      <c r="C1" s="1" t="s">
        <v>1</v>
      </c>
      <c r="D1" s="3"/>
      <c r="E1" s="3"/>
      <c r="F1" s="3"/>
    </row>
    <row r="2">
      <c r="A2" s="1" t="s">
        <v>0</v>
      </c>
      <c r="B2" s="6" t="s">
        <v>3</v>
      </c>
      <c r="C2" s="1" t="s">
        <v>1</v>
      </c>
      <c r="D2" s="3"/>
      <c r="E2" s="3"/>
      <c r="F2" s="3"/>
    </row>
    <row r="3">
      <c r="A3" s="1" t="s">
        <v>0</v>
      </c>
      <c r="B3" s="6" t="s">
        <v>4</v>
      </c>
      <c r="C3" s="1" t="s">
        <v>1</v>
      </c>
      <c r="D3" s="3"/>
      <c r="E3" s="3"/>
      <c r="F3" s="3"/>
    </row>
    <row r="4">
      <c r="A4" s="1" t="s">
        <v>0</v>
      </c>
      <c r="B4" s="5" t="s">
        <v>5</v>
      </c>
      <c r="C4" s="1" t="s">
        <v>1</v>
      </c>
      <c r="D4" s="3"/>
      <c r="E4" s="3"/>
      <c r="F4" s="3"/>
    </row>
    <row r="5">
      <c r="A5" s="1" t="s">
        <v>0</v>
      </c>
      <c r="B5" s="6" t="s">
        <v>6</v>
      </c>
      <c r="C5" s="1" t="s">
        <v>1</v>
      </c>
      <c r="D5" s="3"/>
      <c r="E5" s="3"/>
      <c r="F5" s="3"/>
    </row>
    <row r="6">
      <c r="A6" s="1" t="s">
        <v>0</v>
      </c>
      <c r="B6" s="5" t="s">
        <v>7</v>
      </c>
      <c r="C6" s="1" t="s">
        <v>1</v>
      </c>
      <c r="D6" s="3"/>
      <c r="E6" s="3"/>
      <c r="F6" s="3"/>
    </row>
    <row r="7">
      <c r="A7" s="1" t="s">
        <v>0</v>
      </c>
      <c r="B7" s="5" t="s">
        <v>8</v>
      </c>
      <c r="C7" s="1" t="s">
        <v>1</v>
      </c>
      <c r="D7" s="3"/>
      <c r="E7" s="3"/>
      <c r="F7" s="3"/>
    </row>
    <row r="8">
      <c r="A8" s="1" t="s">
        <v>0</v>
      </c>
      <c r="B8" s="5" t="s">
        <v>9</v>
      </c>
      <c r="C8" s="1" t="s">
        <v>1</v>
      </c>
      <c r="D8" s="3"/>
      <c r="E8" s="3"/>
      <c r="F8" s="3"/>
    </row>
    <row r="9">
      <c r="A9" s="1" t="s">
        <v>0</v>
      </c>
      <c r="B9" s="5" t="s">
        <v>10</v>
      </c>
      <c r="C9" s="1" t="s">
        <v>1</v>
      </c>
      <c r="D9" s="3"/>
      <c r="E9" s="3"/>
      <c r="F9" s="3"/>
    </row>
    <row r="10">
      <c r="A10" s="1" t="s">
        <v>0</v>
      </c>
      <c r="B10" s="6" t="s">
        <v>11</v>
      </c>
      <c r="C10" s="1" t="s">
        <v>1</v>
      </c>
      <c r="D10" s="3"/>
      <c r="E10" s="3"/>
      <c r="F10" s="3"/>
    </row>
    <row r="11">
      <c r="A11" s="1" t="s">
        <v>0</v>
      </c>
      <c r="B11" s="6" t="s">
        <v>12</v>
      </c>
      <c r="C11" s="1" t="s">
        <v>1</v>
      </c>
      <c r="D11" s="3"/>
      <c r="E11" s="3"/>
      <c r="F11" s="3"/>
    </row>
    <row r="12">
      <c r="A12" s="1" t="s">
        <v>0</v>
      </c>
      <c r="B12" s="6" t="s">
        <v>13</v>
      </c>
      <c r="C12" s="1" t="s">
        <v>1</v>
      </c>
      <c r="D12" s="3"/>
      <c r="E12" s="3"/>
      <c r="F12" s="3"/>
    </row>
    <row r="13">
      <c r="A13" s="1" t="s">
        <v>0</v>
      </c>
      <c r="B13" s="5" t="s">
        <v>14</v>
      </c>
      <c r="C13" s="1" t="s">
        <v>1</v>
      </c>
      <c r="D13" s="3"/>
      <c r="E13" s="3"/>
      <c r="F13" s="3"/>
    </row>
    <row r="14">
      <c r="A14" s="1" t="s">
        <v>0</v>
      </c>
      <c r="B14" s="6" t="s">
        <v>15</v>
      </c>
      <c r="C14" s="1" t="s">
        <v>1</v>
      </c>
      <c r="D14" s="3"/>
      <c r="E14" s="3"/>
      <c r="F14" s="3"/>
    </row>
    <row r="15">
      <c r="A15" s="1" t="s">
        <v>0</v>
      </c>
      <c r="B15" s="6" t="s">
        <v>16</v>
      </c>
      <c r="C15" s="1" t="s">
        <v>1</v>
      </c>
      <c r="D15" s="3"/>
      <c r="E15" s="3"/>
      <c r="F15" s="3"/>
    </row>
    <row r="16">
      <c r="A16" s="1" t="s">
        <v>0</v>
      </c>
      <c r="B16" s="6" t="s">
        <v>17</v>
      </c>
      <c r="C16" s="1" t="s">
        <v>1</v>
      </c>
      <c r="D16" s="3"/>
      <c r="E16" s="3"/>
      <c r="F16" s="3"/>
    </row>
    <row r="17">
      <c r="A17" s="1" t="s">
        <v>0</v>
      </c>
      <c r="B17" s="6" t="s">
        <v>18</v>
      </c>
      <c r="C17" s="1" t="s">
        <v>1</v>
      </c>
      <c r="D17" s="3"/>
      <c r="E17" s="3"/>
      <c r="F17" s="3"/>
    </row>
    <row r="18">
      <c r="A18" s="1" t="s">
        <v>0</v>
      </c>
      <c r="B18" s="6" t="s">
        <v>19</v>
      </c>
      <c r="C18" s="1" t="s">
        <v>1</v>
      </c>
      <c r="D18" s="3"/>
      <c r="E18" s="3"/>
      <c r="F18" s="3"/>
    </row>
    <row r="19">
      <c r="A19" s="1" t="s">
        <v>0</v>
      </c>
      <c r="B19" s="5" t="s">
        <v>20</v>
      </c>
      <c r="C19" s="1" t="s">
        <v>1</v>
      </c>
      <c r="D19" s="3"/>
      <c r="E19" s="3"/>
      <c r="F19" s="3"/>
    </row>
    <row r="20">
      <c r="A20" s="1" t="s">
        <v>0</v>
      </c>
      <c r="B20" s="6" t="s">
        <v>21</v>
      </c>
      <c r="C20" s="1" t="s">
        <v>1</v>
      </c>
      <c r="D20" s="3"/>
      <c r="E20" s="3"/>
      <c r="F20" s="3"/>
    </row>
    <row r="21" ht="15.75" customHeight="1">
      <c r="A21" s="1" t="s">
        <v>0</v>
      </c>
      <c r="B21" s="5" t="s">
        <v>22</v>
      </c>
      <c r="C21" s="1" t="s">
        <v>1</v>
      </c>
      <c r="D21" s="3"/>
      <c r="E21" s="3"/>
      <c r="F21" s="3"/>
    </row>
    <row r="22" ht="15.75" customHeight="1">
      <c r="A22" s="1" t="s">
        <v>0</v>
      </c>
      <c r="B22" s="5" t="s">
        <v>23</v>
      </c>
      <c r="C22" s="1" t="s">
        <v>1</v>
      </c>
      <c r="D22" s="3"/>
      <c r="E22" s="3"/>
      <c r="F22" s="3"/>
    </row>
    <row r="23" ht="15.75" customHeight="1">
      <c r="A23" s="1" t="s">
        <v>0</v>
      </c>
      <c r="B23" s="5" t="s">
        <v>24</v>
      </c>
      <c r="C23" s="1" t="s">
        <v>1</v>
      </c>
      <c r="D23" s="3"/>
      <c r="E23" s="3"/>
      <c r="F23" s="3"/>
    </row>
    <row r="24" ht="15.75" customHeight="1">
      <c r="A24" s="1" t="s">
        <v>0</v>
      </c>
      <c r="B24" s="5" t="s">
        <v>25</v>
      </c>
      <c r="C24" s="1" t="s">
        <v>1</v>
      </c>
      <c r="D24" s="3"/>
      <c r="E24" s="3"/>
      <c r="F24" s="3"/>
    </row>
    <row r="25" ht="15.75" customHeight="1">
      <c r="A25" s="1" t="s">
        <v>0</v>
      </c>
      <c r="B25" s="5" t="s">
        <v>26</v>
      </c>
      <c r="C25" s="1" t="s">
        <v>1</v>
      </c>
      <c r="D25" s="3"/>
      <c r="E25" s="3"/>
      <c r="F25" s="3"/>
    </row>
    <row r="26" ht="15.75" customHeight="1">
      <c r="A26" s="1" t="s">
        <v>0</v>
      </c>
      <c r="B26" s="5" t="s">
        <v>27</v>
      </c>
      <c r="C26" s="1" t="s">
        <v>1</v>
      </c>
      <c r="D26" s="3"/>
      <c r="E26" s="3"/>
      <c r="F26" s="3"/>
    </row>
    <row r="27" ht="15.75" customHeight="1">
      <c r="A27" s="1" t="s">
        <v>0</v>
      </c>
      <c r="B27" s="5" t="s">
        <v>28</v>
      </c>
      <c r="C27" s="1" t="s">
        <v>1</v>
      </c>
      <c r="D27" s="3"/>
      <c r="E27" s="3"/>
      <c r="F27" s="3"/>
    </row>
    <row r="28" ht="15.75" customHeight="1">
      <c r="A28" s="1" t="s">
        <v>0</v>
      </c>
      <c r="B28" s="5" t="s">
        <v>29</v>
      </c>
      <c r="C28" s="1" t="s">
        <v>1</v>
      </c>
      <c r="D28" s="3"/>
      <c r="E28" s="3"/>
      <c r="F28" s="3"/>
    </row>
    <row r="29" ht="15.75" customHeight="1">
      <c r="A29" s="1" t="s">
        <v>0</v>
      </c>
      <c r="B29" s="5" t="s">
        <v>30</v>
      </c>
      <c r="C29" s="1" t="s">
        <v>1</v>
      </c>
      <c r="D29" s="3"/>
      <c r="E29" s="3"/>
      <c r="F29" s="3"/>
    </row>
    <row r="30" ht="15.75" customHeight="1">
      <c r="A30" s="1" t="s">
        <v>0</v>
      </c>
      <c r="B30" s="5" t="s">
        <v>31</v>
      </c>
      <c r="C30" s="1" t="s">
        <v>1</v>
      </c>
      <c r="D30" s="3"/>
      <c r="E30" s="3"/>
      <c r="F30" s="3"/>
    </row>
    <row r="31" ht="15.75" customHeight="1">
      <c r="A31" s="1" t="s">
        <v>0</v>
      </c>
      <c r="B31" s="5" t="s">
        <v>32</v>
      </c>
      <c r="C31" s="1" t="s">
        <v>1</v>
      </c>
      <c r="D31" s="3"/>
      <c r="E31" s="3"/>
      <c r="F31" s="3"/>
    </row>
    <row r="32" ht="15.75" customHeight="1">
      <c r="A32" s="1" t="s">
        <v>0</v>
      </c>
      <c r="B32" s="5" t="s">
        <v>33</v>
      </c>
      <c r="C32" s="1" t="s">
        <v>1</v>
      </c>
      <c r="D32" s="3"/>
      <c r="E32" s="3"/>
      <c r="F32" s="3"/>
    </row>
    <row r="33" ht="15.75" customHeight="1">
      <c r="A33" s="1" t="s">
        <v>0</v>
      </c>
      <c r="B33" s="5" t="s">
        <v>34</v>
      </c>
      <c r="C33" s="1" t="s">
        <v>1</v>
      </c>
      <c r="D33" s="3"/>
      <c r="E33" s="3"/>
      <c r="F33" s="3"/>
    </row>
    <row r="34" ht="15.75" customHeight="1">
      <c r="A34" s="1" t="s">
        <v>0</v>
      </c>
      <c r="B34" s="5" t="s">
        <v>35</v>
      </c>
      <c r="C34" s="1" t="s">
        <v>1</v>
      </c>
      <c r="D34" s="3"/>
      <c r="E34" s="3"/>
      <c r="F34" s="3"/>
    </row>
    <row r="35" ht="15.75" customHeight="1">
      <c r="A35" s="1" t="s">
        <v>0</v>
      </c>
      <c r="B35" s="5" t="s">
        <v>36</v>
      </c>
      <c r="C35" s="1" t="s">
        <v>1</v>
      </c>
      <c r="D35" s="3"/>
      <c r="E35" s="3"/>
      <c r="F35" s="3"/>
    </row>
    <row r="36" ht="15.75" customHeight="1">
      <c r="A36" s="1" t="s">
        <v>0</v>
      </c>
      <c r="B36" s="5" t="s">
        <v>37</v>
      </c>
      <c r="C36" s="1" t="s">
        <v>1</v>
      </c>
      <c r="D36" s="3"/>
      <c r="E36" s="3"/>
      <c r="F36" s="3"/>
    </row>
    <row r="37" ht="15.75" customHeight="1">
      <c r="A37" s="1" t="s">
        <v>0</v>
      </c>
      <c r="B37" s="5" t="s">
        <v>38</v>
      </c>
      <c r="C37" s="1" t="s">
        <v>1</v>
      </c>
      <c r="D37" s="3"/>
      <c r="E37" s="3"/>
      <c r="F37" s="3"/>
    </row>
    <row r="38" ht="15.75" customHeight="1">
      <c r="A38" s="1" t="s">
        <v>0</v>
      </c>
      <c r="B38" s="5" t="s">
        <v>39</v>
      </c>
      <c r="C38" s="1" t="s">
        <v>1</v>
      </c>
      <c r="D38" s="3"/>
      <c r="E38" s="3"/>
      <c r="F38" s="3"/>
    </row>
    <row r="39" ht="15.75" customHeight="1">
      <c r="A39" s="1" t="s">
        <v>0</v>
      </c>
      <c r="B39" s="5" t="s">
        <v>40</v>
      </c>
      <c r="C39" s="1" t="s">
        <v>1</v>
      </c>
      <c r="D39" s="3"/>
      <c r="E39" s="3"/>
      <c r="F39" s="3"/>
    </row>
    <row r="40" ht="15.75" customHeight="1">
      <c r="A40" s="1" t="s">
        <v>0</v>
      </c>
      <c r="B40" s="5" t="s">
        <v>41</v>
      </c>
      <c r="C40" s="1" t="s">
        <v>1</v>
      </c>
      <c r="D40" s="3"/>
      <c r="E40" s="3"/>
      <c r="F40" s="3"/>
    </row>
    <row r="41" ht="15.75" customHeight="1">
      <c r="A41" s="1" t="s">
        <v>0</v>
      </c>
      <c r="B41" s="5" t="s">
        <v>42</v>
      </c>
      <c r="C41" s="1" t="s">
        <v>1</v>
      </c>
      <c r="D41" s="3"/>
      <c r="E41" s="3"/>
      <c r="F41" s="3"/>
    </row>
    <row r="42" ht="15.75" customHeight="1">
      <c r="A42" s="1" t="s">
        <v>0</v>
      </c>
      <c r="B42" s="5" t="s">
        <v>43</v>
      </c>
      <c r="C42" s="1" t="s">
        <v>1</v>
      </c>
      <c r="D42" s="3"/>
      <c r="E42" s="3"/>
      <c r="F42" s="3"/>
    </row>
    <row r="43" ht="15.75" customHeight="1">
      <c r="A43" s="1" t="s">
        <v>0</v>
      </c>
      <c r="B43" s="5" t="s">
        <v>44</v>
      </c>
      <c r="C43" s="1" t="s">
        <v>1</v>
      </c>
      <c r="D43" s="3"/>
      <c r="E43" s="3"/>
      <c r="F43" s="3"/>
    </row>
    <row r="44" ht="15.75" customHeight="1">
      <c r="A44" s="1" t="s">
        <v>0</v>
      </c>
      <c r="B44" s="5" t="s">
        <v>45</v>
      </c>
      <c r="C44" s="1" t="s">
        <v>1</v>
      </c>
      <c r="D44" s="3"/>
      <c r="E44" s="3"/>
      <c r="F44" s="3"/>
    </row>
    <row r="45" ht="15.75" customHeight="1">
      <c r="A45" s="1" t="s">
        <v>0</v>
      </c>
      <c r="B45" s="5" t="s">
        <v>46</v>
      </c>
      <c r="C45" s="1" t="s">
        <v>1</v>
      </c>
      <c r="D45" s="3"/>
      <c r="E45" s="3"/>
      <c r="F45" s="3"/>
    </row>
    <row r="46" ht="15.75" customHeight="1">
      <c r="A46" s="1" t="s">
        <v>0</v>
      </c>
      <c r="B46" s="5" t="s">
        <v>47</v>
      </c>
      <c r="C46" s="1" t="s">
        <v>1</v>
      </c>
      <c r="D46" s="3"/>
      <c r="E46" s="3"/>
      <c r="F46" s="3"/>
    </row>
    <row r="47" ht="15.75" customHeight="1">
      <c r="A47" s="1" t="s">
        <v>0</v>
      </c>
      <c r="B47" s="5" t="s">
        <v>48</v>
      </c>
      <c r="C47" s="1" t="s">
        <v>1</v>
      </c>
      <c r="D47" s="3"/>
      <c r="E47" s="3"/>
      <c r="F47" s="3"/>
    </row>
    <row r="48" ht="15.75" customHeight="1">
      <c r="A48" s="1" t="s">
        <v>0</v>
      </c>
      <c r="B48" s="5" t="s">
        <v>49</v>
      </c>
      <c r="C48" s="1" t="s">
        <v>1</v>
      </c>
      <c r="D48" s="3"/>
      <c r="E48" s="3"/>
      <c r="F48" s="3"/>
    </row>
    <row r="49" ht="15.75" customHeight="1">
      <c r="A49" s="1" t="s">
        <v>0</v>
      </c>
      <c r="B49" s="5" t="s">
        <v>50</v>
      </c>
      <c r="C49" s="1" t="s">
        <v>1</v>
      </c>
      <c r="D49" s="3"/>
      <c r="E49" s="3"/>
      <c r="F49" s="3"/>
    </row>
    <row r="50" ht="15.75" customHeight="1">
      <c r="A50" s="1" t="s">
        <v>0</v>
      </c>
      <c r="B50" s="5" t="s">
        <v>51</v>
      </c>
      <c r="C50" s="1" t="s">
        <v>1</v>
      </c>
      <c r="D50" s="3"/>
      <c r="E50" s="3"/>
      <c r="F50" s="3"/>
    </row>
    <row r="51" ht="15.75" customHeight="1">
      <c r="A51" s="1" t="s">
        <v>0</v>
      </c>
      <c r="B51" s="5" t="s">
        <v>52</v>
      </c>
      <c r="C51" s="1" t="s">
        <v>1</v>
      </c>
      <c r="D51" s="3"/>
      <c r="E51" s="3"/>
      <c r="F51" s="3"/>
    </row>
    <row r="52" ht="15.75" customHeight="1">
      <c r="A52" s="1" t="s">
        <v>0</v>
      </c>
      <c r="B52" s="5" t="s">
        <v>53</v>
      </c>
      <c r="C52" s="1" t="s">
        <v>1</v>
      </c>
      <c r="D52" s="3"/>
      <c r="E52" s="3"/>
      <c r="F52" s="3"/>
    </row>
    <row r="53" ht="15.75" customHeight="1">
      <c r="A53" s="1" t="s">
        <v>0</v>
      </c>
      <c r="B53" s="5" t="s">
        <v>54</v>
      </c>
      <c r="C53" s="1" t="s">
        <v>1</v>
      </c>
      <c r="D53" s="3"/>
      <c r="E53" s="3"/>
      <c r="F53" s="3"/>
    </row>
    <row r="54" ht="15.75" customHeight="1">
      <c r="A54" s="1" t="s">
        <v>0</v>
      </c>
      <c r="B54" s="5" t="s">
        <v>55</v>
      </c>
      <c r="C54" s="1" t="s">
        <v>1</v>
      </c>
      <c r="D54" s="3"/>
      <c r="E54" s="3"/>
      <c r="F54" s="3"/>
    </row>
    <row r="55" ht="15.75" customHeight="1">
      <c r="A55" s="1" t="s">
        <v>0</v>
      </c>
      <c r="B55" s="5" t="s">
        <v>56</v>
      </c>
      <c r="C55" s="1" t="s">
        <v>1</v>
      </c>
      <c r="D55" s="3"/>
      <c r="E55" s="3"/>
      <c r="F55" s="3"/>
    </row>
    <row r="56" ht="15.75" customHeight="1">
      <c r="A56" s="1" t="s">
        <v>0</v>
      </c>
      <c r="B56" s="5" t="s">
        <v>57</v>
      </c>
      <c r="C56" s="1" t="s">
        <v>1</v>
      </c>
      <c r="D56" s="3"/>
      <c r="E56" s="3"/>
      <c r="F56" s="3"/>
    </row>
    <row r="57" ht="15.75" customHeight="1">
      <c r="A57" s="1" t="s">
        <v>0</v>
      </c>
      <c r="B57" s="5" t="s">
        <v>58</v>
      </c>
      <c r="C57" s="1" t="s">
        <v>1</v>
      </c>
      <c r="D57" s="3"/>
      <c r="E57" s="3"/>
      <c r="F57" s="3"/>
    </row>
    <row r="58" ht="15.75" customHeight="1">
      <c r="A58" s="1" t="s">
        <v>0</v>
      </c>
      <c r="B58" s="5" t="s">
        <v>59</v>
      </c>
      <c r="C58" s="1" t="s">
        <v>1</v>
      </c>
      <c r="D58" s="3"/>
      <c r="E58" s="3"/>
      <c r="F58" s="3"/>
    </row>
    <row r="59" ht="15.75" customHeight="1">
      <c r="A59" s="1" t="s">
        <v>0</v>
      </c>
      <c r="B59" s="5" t="s">
        <v>60</v>
      </c>
      <c r="C59" s="1" t="s">
        <v>1</v>
      </c>
      <c r="D59" s="3"/>
      <c r="E59" s="3"/>
      <c r="F59" s="3"/>
    </row>
    <row r="60" ht="15.75" customHeight="1">
      <c r="A60" s="1" t="s">
        <v>0</v>
      </c>
      <c r="B60" s="5" t="s">
        <v>61</v>
      </c>
      <c r="C60" s="1" t="s">
        <v>1</v>
      </c>
      <c r="D60" s="3"/>
      <c r="E60" s="3"/>
      <c r="F60" s="3"/>
    </row>
    <row r="61" ht="15.75" customHeight="1">
      <c r="A61" s="1" t="s">
        <v>0</v>
      </c>
      <c r="B61" s="5" t="s">
        <v>62</v>
      </c>
      <c r="C61" s="1" t="s">
        <v>1</v>
      </c>
      <c r="D61" s="3"/>
      <c r="E61" s="3"/>
      <c r="F61" s="3"/>
    </row>
    <row r="62" ht="15.75" customHeight="1">
      <c r="A62" s="1" t="s">
        <v>0</v>
      </c>
      <c r="B62" s="5" t="s">
        <v>63</v>
      </c>
      <c r="C62" s="1" t="s">
        <v>1</v>
      </c>
      <c r="D62" s="3"/>
      <c r="E62" s="3"/>
      <c r="F62" s="3"/>
    </row>
    <row r="63" ht="15.75" customHeight="1">
      <c r="A63" s="1" t="s">
        <v>0</v>
      </c>
      <c r="B63" s="5" t="s">
        <v>64</v>
      </c>
      <c r="C63" s="1" t="s">
        <v>1</v>
      </c>
      <c r="D63" s="3"/>
      <c r="E63" s="3"/>
      <c r="F63" s="3"/>
    </row>
    <row r="64" ht="15.75" customHeight="1">
      <c r="A64" s="1" t="s">
        <v>0</v>
      </c>
      <c r="B64" s="5" t="s">
        <v>65</v>
      </c>
      <c r="C64" s="1" t="s">
        <v>1</v>
      </c>
      <c r="D64" s="3"/>
      <c r="E64" s="3"/>
      <c r="F64" s="3"/>
    </row>
    <row r="65" ht="15.75" customHeight="1">
      <c r="A65" s="1" t="s">
        <v>0</v>
      </c>
      <c r="B65" s="5" t="s">
        <v>66</v>
      </c>
      <c r="C65" s="1" t="s">
        <v>1</v>
      </c>
      <c r="D65" s="3"/>
      <c r="E65" s="3"/>
      <c r="F65" s="3"/>
    </row>
    <row r="66" ht="15.75" customHeight="1">
      <c r="A66" s="1" t="s">
        <v>0</v>
      </c>
      <c r="B66" s="5" t="s">
        <v>67</v>
      </c>
      <c r="C66" s="1" t="s">
        <v>1</v>
      </c>
      <c r="D66" s="3"/>
      <c r="E66" s="3"/>
      <c r="F66" s="3"/>
    </row>
    <row r="67" ht="15.75" customHeight="1">
      <c r="A67" s="1" t="s">
        <v>0</v>
      </c>
      <c r="B67" s="5" t="s">
        <v>68</v>
      </c>
      <c r="C67" s="1" t="s">
        <v>1</v>
      </c>
      <c r="D67" s="3"/>
      <c r="E67" s="3"/>
      <c r="F67" s="3"/>
    </row>
    <row r="68" ht="15.75" customHeight="1">
      <c r="A68" s="1" t="s">
        <v>0</v>
      </c>
      <c r="B68" s="5" t="s">
        <v>69</v>
      </c>
      <c r="C68" s="1" t="s">
        <v>1</v>
      </c>
      <c r="D68" s="3"/>
      <c r="E68" s="3"/>
      <c r="F68" s="3"/>
    </row>
    <row r="69" ht="15.75" customHeight="1">
      <c r="A69" s="1" t="s">
        <v>0</v>
      </c>
      <c r="B69" s="5" t="s">
        <v>70</v>
      </c>
      <c r="C69" s="1" t="s">
        <v>1</v>
      </c>
      <c r="D69" s="3"/>
      <c r="E69" s="3"/>
      <c r="F69" s="3"/>
    </row>
    <row r="70" ht="15.75" customHeight="1">
      <c r="A70" s="1" t="s">
        <v>0</v>
      </c>
      <c r="B70" s="5" t="s">
        <v>71</v>
      </c>
      <c r="C70" s="1" t="s">
        <v>1</v>
      </c>
      <c r="D70" s="3"/>
      <c r="E70" s="3"/>
      <c r="F70" s="3"/>
    </row>
    <row r="71" ht="15.75" customHeight="1">
      <c r="A71" s="1" t="s">
        <v>0</v>
      </c>
      <c r="B71" s="5" t="s">
        <v>72</v>
      </c>
      <c r="C71" s="1" t="s">
        <v>1</v>
      </c>
      <c r="D71" s="3"/>
      <c r="E71" s="3"/>
      <c r="F71" s="3"/>
    </row>
    <row r="72" ht="15.75" customHeight="1">
      <c r="A72" s="1" t="s">
        <v>0</v>
      </c>
      <c r="B72" s="5" t="s">
        <v>73</v>
      </c>
      <c r="C72" s="1" t="s">
        <v>1</v>
      </c>
      <c r="D72" s="3"/>
      <c r="E72" s="3"/>
      <c r="F72" s="3"/>
    </row>
    <row r="73" ht="15.75" customHeight="1">
      <c r="A73" s="1" t="s">
        <v>0</v>
      </c>
      <c r="B73" s="5" t="s">
        <v>74</v>
      </c>
      <c r="C73" s="1" t="s">
        <v>1</v>
      </c>
      <c r="D73" s="3"/>
      <c r="E73" s="3"/>
      <c r="F73" s="3"/>
    </row>
    <row r="74" ht="15.75" customHeight="1">
      <c r="A74" s="1" t="s">
        <v>0</v>
      </c>
      <c r="B74" s="5" t="s">
        <v>75</v>
      </c>
      <c r="C74" s="1" t="s">
        <v>1</v>
      </c>
      <c r="D74" s="3"/>
      <c r="E74" s="3"/>
      <c r="F74" s="3"/>
    </row>
    <row r="75" ht="15.75" customHeight="1">
      <c r="A75" s="1" t="s">
        <v>0</v>
      </c>
      <c r="B75" s="5" t="s">
        <v>76</v>
      </c>
      <c r="C75" s="1" t="s">
        <v>1</v>
      </c>
      <c r="D75" s="3"/>
      <c r="E75" s="3"/>
      <c r="F75" s="3"/>
    </row>
    <row r="76" ht="15.75" customHeight="1">
      <c r="A76" s="1" t="s">
        <v>0</v>
      </c>
      <c r="B76" s="5" t="s">
        <v>77</v>
      </c>
      <c r="C76" s="1" t="s">
        <v>1</v>
      </c>
      <c r="D76" s="3"/>
      <c r="E76" s="3"/>
      <c r="F76" s="3"/>
    </row>
    <row r="77" ht="15.75" customHeight="1">
      <c r="A77" s="1" t="s">
        <v>0</v>
      </c>
      <c r="B77" s="5" t="s">
        <v>78</v>
      </c>
      <c r="C77" s="1" t="s">
        <v>1</v>
      </c>
      <c r="D77" s="3"/>
      <c r="E77" s="3"/>
      <c r="F77" s="3"/>
    </row>
    <row r="78" ht="15.75" customHeight="1">
      <c r="A78" s="1" t="s">
        <v>0</v>
      </c>
      <c r="B78" s="5" t="s">
        <v>79</v>
      </c>
      <c r="C78" s="1" t="s">
        <v>1</v>
      </c>
      <c r="D78" s="3"/>
      <c r="E78" s="3"/>
      <c r="F78" s="3"/>
    </row>
    <row r="79" ht="15.75" customHeight="1">
      <c r="A79" s="1" t="s">
        <v>0</v>
      </c>
      <c r="B79" s="5" t="s">
        <v>80</v>
      </c>
      <c r="C79" s="1" t="s">
        <v>1</v>
      </c>
      <c r="D79" s="3"/>
      <c r="E79" s="3"/>
      <c r="F79" s="3"/>
    </row>
    <row r="80" ht="15.75" customHeight="1">
      <c r="A80" s="1" t="s">
        <v>0</v>
      </c>
      <c r="B80" s="5" t="s">
        <v>81</v>
      </c>
      <c r="C80" s="1" t="s">
        <v>1</v>
      </c>
      <c r="D80" s="3"/>
      <c r="E80" s="3"/>
      <c r="F80" s="3"/>
    </row>
    <row r="81" ht="15.75" customHeight="1">
      <c r="A81" s="1" t="s">
        <v>0</v>
      </c>
      <c r="B81" s="5" t="s">
        <v>82</v>
      </c>
      <c r="C81" s="1" t="s">
        <v>1</v>
      </c>
      <c r="D81" s="3"/>
      <c r="E81" s="3"/>
      <c r="F81" s="3"/>
    </row>
    <row r="82" ht="15.75" customHeight="1">
      <c r="A82" s="1" t="s">
        <v>0</v>
      </c>
      <c r="B82" s="5" t="s">
        <v>83</v>
      </c>
      <c r="C82" s="1" t="s">
        <v>1</v>
      </c>
      <c r="D82" s="3"/>
      <c r="E82" s="3"/>
      <c r="F82" s="3"/>
    </row>
    <row r="83" ht="15.75" customHeight="1">
      <c r="A83" s="1" t="s">
        <v>0</v>
      </c>
      <c r="B83" s="5" t="s">
        <v>84</v>
      </c>
      <c r="C83" s="1" t="s">
        <v>1</v>
      </c>
      <c r="D83" s="3"/>
      <c r="E83" s="3"/>
      <c r="F83" s="3"/>
    </row>
    <row r="84" ht="15.75" customHeight="1">
      <c r="A84" s="1" t="s">
        <v>0</v>
      </c>
      <c r="B84" s="5" t="s">
        <v>85</v>
      </c>
      <c r="C84" s="1" t="s">
        <v>1</v>
      </c>
      <c r="D84" s="3"/>
      <c r="E84" s="3"/>
      <c r="F84" s="3"/>
    </row>
    <row r="85" ht="15.75" customHeight="1">
      <c r="A85" s="1" t="s">
        <v>0</v>
      </c>
      <c r="B85" s="5" t="s">
        <v>86</v>
      </c>
      <c r="C85" s="1" t="s">
        <v>1</v>
      </c>
      <c r="D85" s="3"/>
      <c r="E85" s="3"/>
      <c r="F85" s="3"/>
    </row>
    <row r="86" ht="15.75" customHeight="1">
      <c r="A86" s="1" t="s">
        <v>0</v>
      </c>
      <c r="B86" s="5" t="s">
        <v>87</v>
      </c>
      <c r="C86" s="1" t="s">
        <v>1</v>
      </c>
      <c r="D86" s="3"/>
      <c r="E86" s="3"/>
      <c r="F86" s="3"/>
    </row>
    <row r="87" ht="15.75" customHeight="1">
      <c r="A87" s="1" t="s">
        <v>0</v>
      </c>
      <c r="B87" s="5" t="s">
        <v>88</v>
      </c>
      <c r="C87" s="1" t="s">
        <v>1</v>
      </c>
      <c r="D87" s="3"/>
      <c r="E87" s="3"/>
      <c r="F87" s="3"/>
    </row>
    <row r="88" ht="15.75" customHeight="1">
      <c r="A88" s="1" t="s">
        <v>0</v>
      </c>
      <c r="B88" s="5" t="s">
        <v>89</v>
      </c>
      <c r="C88" s="1" t="s">
        <v>1</v>
      </c>
      <c r="D88" s="3"/>
      <c r="E88" s="3"/>
      <c r="F88" s="3"/>
    </row>
    <row r="89" ht="15.75" customHeight="1">
      <c r="A89" s="1" t="s">
        <v>0</v>
      </c>
      <c r="B89" s="5" t="s">
        <v>90</v>
      </c>
      <c r="C89" s="1" t="s">
        <v>1</v>
      </c>
      <c r="D89" s="3"/>
      <c r="E89" s="3"/>
      <c r="F89" s="3"/>
    </row>
    <row r="90" ht="15.75" customHeight="1">
      <c r="A90" s="1" t="s">
        <v>0</v>
      </c>
      <c r="B90" s="5" t="s">
        <v>91</v>
      </c>
      <c r="C90" s="1" t="s">
        <v>1</v>
      </c>
      <c r="D90" s="3"/>
      <c r="E90" s="3"/>
      <c r="F90" s="3"/>
    </row>
    <row r="91" ht="15.75" customHeight="1">
      <c r="A91" s="1" t="s">
        <v>0</v>
      </c>
      <c r="B91" s="5" t="s">
        <v>92</v>
      </c>
      <c r="C91" s="1" t="s">
        <v>1</v>
      </c>
      <c r="D91" s="3"/>
      <c r="E91" s="3"/>
      <c r="F91" s="3"/>
    </row>
    <row r="92" ht="15.75" customHeight="1">
      <c r="A92" s="1" t="s">
        <v>0</v>
      </c>
      <c r="B92" s="5" t="s">
        <v>93</v>
      </c>
      <c r="C92" s="1" t="s">
        <v>1</v>
      </c>
      <c r="D92" s="3"/>
      <c r="E92" s="3"/>
      <c r="F92" s="3"/>
    </row>
    <row r="93" ht="15.75" customHeight="1">
      <c r="A93" s="1" t="s">
        <v>0</v>
      </c>
      <c r="B93" s="5" t="s">
        <v>94</v>
      </c>
      <c r="C93" s="1" t="s">
        <v>1</v>
      </c>
      <c r="D93" s="3"/>
      <c r="E93" s="3"/>
      <c r="F93" s="3"/>
    </row>
    <row r="94" ht="15.75" customHeight="1">
      <c r="A94" s="1" t="s">
        <v>0</v>
      </c>
      <c r="B94" s="5" t="s">
        <v>95</v>
      </c>
      <c r="C94" s="1" t="s">
        <v>1</v>
      </c>
      <c r="D94" s="3"/>
      <c r="E94" s="3"/>
      <c r="F94" s="3"/>
    </row>
    <row r="95" ht="15.75" customHeight="1">
      <c r="A95" s="1" t="s">
        <v>0</v>
      </c>
      <c r="B95" s="5" t="s">
        <v>96</v>
      </c>
      <c r="C95" s="1" t="s">
        <v>1</v>
      </c>
      <c r="D95" s="3"/>
      <c r="E95" s="3"/>
      <c r="F95" s="3"/>
    </row>
    <row r="96" ht="15.75" customHeight="1">
      <c r="A96" s="1" t="s">
        <v>0</v>
      </c>
      <c r="B96" s="5" t="s">
        <v>97</v>
      </c>
      <c r="C96" s="1" t="s">
        <v>1</v>
      </c>
      <c r="D96" s="3"/>
      <c r="E96" s="3"/>
      <c r="F96" s="3"/>
    </row>
    <row r="97" ht="15.75" customHeight="1">
      <c r="A97" s="1" t="s">
        <v>0</v>
      </c>
      <c r="B97" s="5" t="s">
        <v>98</v>
      </c>
      <c r="C97" s="1" t="s">
        <v>1</v>
      </c>
      <c r="D97" s="3"/>
      <c r="E97" s="3"/>
      <c r="F97" s="3"/>
    </row>
    <row r="98" ht="15.75" customHeight="1">
      <c r="A98" s="1" t="s">
        <v>0</v>
      </c>
      <c r="B98" s="5" t="s">
        <v>99</v>
      </c>
      <c r="C98" s="1" t="s">
        <v>1</v>
      </c>
      <c r="D98" s="3"/>
      <c r="E98" s="3"/>
      <c r="F98" s="3"/>
    </row>
    <row r="99" ht="15.75" customHeight="1">
      <c r="A99" s="1" t="s">
        <v>0</v>
      </c>
      <c r="B99" s="5" t="s">
        <v>100</v>
      </c>
      <c r="C99" s="1" t="s">
        <v>1</v>
      </c>
      <c r="D99" s="3"/>
      <c r="E99" s="3"/>
      <c r="F99" s="3"/>
    </row>
    <row r="100" ht="15.75" customHeight="1">
      <c r="A100" s="1" t="s">
        <v>0</v>
      </c>
      <c r="B100" s="5" t="s">
        <v>101</v>
      </c>
      <c r="C100" s="1" t="s">
        <v>1</v>
      </c>
      <c r="D100" s="3"/>
      <c r="E100" s="3"/>
      <c r="F100" s="3"/>
    </row>
    <row r="101" ht="15.75" customHeight="1">
      <c r="A101" s="1" t="s">
        <v>0</v>
      </c>
      <c r="B101" s="5" t="s">
        <v>102</v>
      </c>
      <c r="C101" s="1" t="s">
        <v>1</v>
      </c>
      <c r="D101" s="3"/>
      <c r="E101" s="3"/>
      <c r="F101" s="3"/>
    </row>
    <row r="102" ht="15.75" customHeight="1">
      <c r="A102" s="1" t="s">
        <v>0</v>
      </c>
      <c r="B102" s="5" t="s">
        <v>103</v>
      </c>
      <c r="C102" s="1" t="s">
        <v>1</v>
      </c>
      <c r="D102" s="3"/>
      <c r="E102" s="3"/>
      <c r="F102" s="3"/>
    </row>
    <row r="103" ht="15.75" customHeight="1">
      <c r="A103" s="1" t="s">
        <v>0</v>
      </c>
      <c r="B103" s="5" t="s">
        <v>104</v>
      </c>
      <c r="C103" s="1" t="s">
        <v>1</v>
      </c>
      <c r="D103" s="3"/>
      <c r="E103" s="3"/>
      <c r="F103" s="3"/>
    </row>
    <row r="104" ht="15.75" customHeight="1">
      <c r="A104" s="1" t="s">
        <v>0</v>
      </c>
      <c r="B104" s="5" t="s">
        <v>105</v>
      </c>
      <c r="C104" s="1" t="s">
        <v>1</v>
      </c>
      <c r="D104" s="3"/>
      <c r="E104" s="3"/>
      <c r="F104" s="3"/>
    </row>
    <row r="105" ht="15.75" customHeight="1">
      <c r="A105" s="1" t="s">
        <v>0</v>
      </c>
      <c r="B105" s="5" t="s">
        <v>106</v>
      </c>
      <c r="C105" s="1" t="s">
        <v>1</v>
      </c>
      <c r="D105" s="3"/>
      <c r="E105" s="3"/>
      <c r="F105" s="3"/>
    </row>
    <row r="106" ht="15.75" customHeight="1">
      <c r="A106" s="1" t="s">
        <v>0</v>
      </c>
      <c r="B106" s="5" t="s">
        <v>107</v>
      </c>
      <c r="C106" s="1" t="s">
        <v>1</v>
      </c>
      <c r="D106" s="3"/>
      <c r="E106" s="3"/>
      <c r="F106" s="3"/>
    </row>
    <row r="107" ht="15.75" customHeight="1">
      <c r="A107" s="1" t="s">
        <v>0</v>
      </c>
      <c r="B107" s="5" t="s">
        <v>108</v>
      </c>
      <c r="C107" s="1" t="s">
        <v>1</v>
      </c>
      <c r="D107" s="3"/>
      <c r="E107" s="3"/>
      <c r="F107" s="3"/>
    </row>
    <row r="108" ht="15.75" customHeight="1">
      <c r="A108" s="1" t="s">
        <v>0</v>
      </c>
      <c r="B108" s="5" t="s">
        <v>109</v>
      </c>
      <c r="C108" s="1" t="s">
        <v>1</v>
      </c>
      <c r="D108" s="3"/>
      <c r="E108" s="3"/>
      <c r="F108" s="3"/>
    </row>
    <row r="109" ht="15.75" customHeight="1">
      <c r="A109" s="1" t="s">
        <v>0</v>
      </c>
      <c r="B109" s="5" t="s">
        <v>110</v>
      </c>
      <c r="C109" s="1" t="s">
        <v>1</v>
      </c>
      <c r="D109" s="3"/>
      <c r="E109" s="3"/>
      <c r="F109" s="3"/>
    </row>
    <row r="110" ht="15.75" customHeight="1">
      <c r="A110" s="1" t="s">
        <v>0</v>
      </c>
      <c r="B110" s="5" t="s">
        <v>111</v>
      </c>
      <c r="C110" s="1" t="s">
        <v>1</v>
      </c>
      <c r="D110" s="3"/>
      <c r="E110" s="3"/>
      <c r="F110" s="3"/>
    </row>
    <row r="111" ht="15.75" customHeight="1">
      <c r="A111" s="1" t="s">
        <v>0</v>
      </c>
      <c r="B111" s="5" t="s">
        <v>112</v>
      </c>
      <c r="C111" s="1" t="s">
        <v>1</v>
      </c>
      <c r="D111" s="3"/>
      <c r="E111" s="3"/>
      <c r="F111" s="3"/>
    </row>
    <row r="112" ht="15.75" customHeight="1">
      <c r="A112" s="1" t="s">
        <v>0</v>
      </c>
      <c r="B112" s="5" t="s">
        <v>113</v>
      </c>
      <c r="C112" s="1" t="s">
        <v>1</v>
      </c>
      <c r="D112" s="3"/>
      <c r="E112" s="3"/>
      <c r="F112" s="3"/>
    </row>
    <row r="113" ht="15.75" customHeight="1">
      <c r="A113" s="1" t="s">
        <v>0</v>
      </c>
      <c r="B113" s="5" t="s">
        <v>114</v>
      </c>
      <c r="C113" s="1" t="s">
        <v>1</v>
      </c>
      <c r="D113" s="3"/>
      <c r="E113" s="3"/>
      <c r="F113" s="3"/>
    </row>
    <row r="114" ht="15.75" customHeight="1">
      <c r="A114" s="1" t="s">
        <v>0</v>
      </c>
      <c r="B114" s="5" t="s">
        <v>115</v>
      </c>
      <c r="C114" s="1" t="s">
        <v>1</v>
      </c>
      <c r="D114" s="3"/>
      <c r="E114" s="3"/>
      <c r="F114" s="3"/>
    </row>
    <row r="115" ht="15.75" customHeight="1">
      <c r="A115" s="1" t="s">
        <v>0</v>
      </c>
      <c r="B115" s="5" t="s">
        <v>116</v>
      </c>
      <c r="C115" s="1" t="s">
        <v>1</v>
      </c>
      <c r="D115" s="3"/>
      <c r="E115" s="3"/>
      <c r="F115" s="3"/>
    </row>
    <row r="116" ht="15.75" customHeight="1">
      <c r="A116" s="1" t="s">
        <v>0</v>
      </c>
      <c r="B116" s="5" t="s">
        <v>117</v>
      </c>
      <c r="C116" s="1" t="s">
        <v>1</v>
      </c>
      <c r="D116" s="3"/>
      <c r="E116" s="3"/>
      <c r="F116" s="3"/>
    </row>
    <row r="117" ht="15.75" customHeight="1">
      <c r="A117" s="1" t="s">
        <v>0</v>
      </c>
      <c r="B117" s="5" t="s">
        <v>118</v>
      </c>
      <c r="C117" s="1" t="s">
        <v>1</v>
      </c>
      <c r="D117" s="3"/>
      <c r="E117" s="3"/>
      <c r="F117" s="3"/>
    </row>
    <row r="118" ht="15.75" customHeight="1">
      <c r="A118" s="1" t="s">
        <v>0</v>
      </c>
      <c r="B118" s="5" t="s">
        <v>119</v>
      </c>
      <c r="C118" s="1" t="s">
        <v>1</v>
      </c>
      <c r="D118" s="3"/>
      <c r="E118" s="3"/>
      <c r="F118" s="3"/>
    </row>
    <row r="119" ht="15.75" customHeight="1">
      <c r="A119" s="1" t="s">
        <v>0</v>
      </c>
      <c r="B119" s="5" t="s">
        <v>120</v>
      </c>
      <c r="C119" s="1" t="s">
        <v>1</v>
      </c>
      <c r="D119" s="3"/>
      <c r="E119" s="3"/>
      <c r="F119" s="3"/>
    </row>
    <row r="120" ht="15.75" customHeight="1">
      <c r="A120" s="1" t="s">
        <v>0</v>
      </c>
      <c r="B120" s="5" t="s">
        <v>121</v>
      </c>
      <c r="C120" s="1" t="s">
        <v>1</v>
      </c>
      <c r="D120" s="3"/>
      <c r="E120" s="3"/>
      <c r="F120" s="3"/>
    </row>
    <row r="121" ht="15.75" customHeight="1">
      <c r="A121" s="1" t="s">
        <v>0</v>
      </c>
      <c r="B121" s="5" t="s">
        <v>122</v>
      </c>
      <c r="C121" s="1" t="s">
        <v>1</v>
      </c>
      <c r="D121" s="3"/>
      <c r="E121" s="3"/>
      <c r="F121" s="3"/>
    </row>
    <row r="122" ht="15.75" customHeight="1">
      <c r="A122" s="1" t="s">
        <v>0</v>
      </c>
      <c r="B122" s="5" t="s">
        <v>123</v>
      </c>
      <c r="C122" s="1" t="s">
        <v>1</v>
      </c>
      <c r="D122" s="3"/>
      <c r="E122" s="3"/>
      <c r="F122" s="3"/>
    </row>
    <row r="123" ht="15.75" customHeight="1">
      <c r="A123" s="1" t="s">
        <v>0</v>
      </c>
      <c r="B123" s="5" t="s">
        <v>124</v>
      </c>
      <c r="C123" s="1" t="s">
        <v>1</v>
      </c>
      <c r="D123" s="3"/>
      <c r="E123" s="3"/>
      <c r="F123" s="3"/>
    </row>
    <row r="124" ht="15.75" customHeight="1">
      <c r="A124" s="1" t="s">
        <v>0</v>
      </c>
      <c r="B124" s="5" t="s">
        <v>125</v>
      </c>
      <c r="C124" s="1" t="s">
        <v>1</v>
      </c>
      <c r="D124" s="3"/>
      <c r="E124" s="3"/>
      <c r="F124" s="3"/>
    </row>
    <row r="125" ht="15.75" customHeight="1">
      <c r="A125" s="1" t="s">
        <v>0</v>
      </c>
      <c r="B125" s="5" t="s">
        <v>126</v>
      </c>
      <c r="C125" s="1" t="s">
        <v>1</v>
      </c>
      <c r="D125" s="3"/>
      <c r="E125" s="3"/>
      <c r="F125" s="3"/>
    </row>
    <row r="126" ht="15.75" customHeight="1">
      <c r="A126" s="1" t="s">
        <v>0</v>
      </c>
      <c r="B126" s="5" t="s">
        <v>127</v>
      </c>
      <c r="C126" s="1" t="s">
        <v>1</v>
      </c>
      <c r="D126" s="3"/>
      <c r="E126" s="3"/>
      <c r="F126" s="3"/>
    </row>
    <row r="127" ht="15.75" customHeight="1">
      <c r="A127" s="1" t="s">
        <v>0</v>
      </c>
      <c r="B127" s="5" t="s">
        <v>128</v>
      </c>
      <c r="C127" s="1" t="s">
        <v>1</v>
      </c>
      <c r="D127" s="3"/>
      <c r="E127" s="3"/>
      <c r="F127" s="3"/>
    </row>
    <row r="128" ht="15.75" customHeight="1">
      <c r="A128" s="1" t="s">
        <v>0</v>
      </c>
      <c r="B128" s="5" t="s">
        <v>129</v>
      </c>
      <c r="C128" s="1" t="s">
        <v>1</v>
      </c>
      <c r="D128" s="3"/>
      <c r="E128" s="3"/>
      <c r="F128" s="3"/>
    </row>
    <row r="129" ht="15.75" customHeight="1">
      <c r="A129" s="1" t="s">
        <v>0</v>
      </c>
      <c r="B129" s="5" t="s">
        <v>130</v>
      </c>
      <c r="C129" s="1" t="s">
        <v>1</v>
      </c>
      <c r="D129" s="3"/>
      <c r="E129" s="3"/>
      <c r="F129" s="3"/>
    </row>
    <row r="130" ht="15.75" customHeight="1">
      <c r="A130" s="1" t="s">
        <v>0</v>
      </c>
      <c r="B130" s="5" t="s">
        <v>131</v>
      </c>
      <c r="C130" s="1" t="s">
        <v>1</v>
      </c>
      <c r="D130" s="3"/>
      <c r="E130" s="3"/>
      <c r="F130" s="3"/>
    </row>
    <row r="131" ht="15.75" customHeight="1">
      <c r="A131" s="1" t="s">
        <v>0</v>
      </c>
      <c r="B131" s="5" t="s">
        <v>132</v>
      </c>
      <c r="C131" s="1" t="s">
        <v>1</v>
      </c>
      <c r="D131" s="3"/>
      <c r="E131" s="3"/>
      <c r="F131" s="3"/>
    </row>
    <row r="132" ht="15.75" customHeight="1">
      <c r="A132" s="1" t="s">
        <v>0</v>
      </c>
      <c r="B132" s="5" t="s">
        <v>133</v>
      </c>
      <c r="C132" s="1" t="s">
        <v>1</v>
      </c>
      <c r="D132" s="3"/>
      <c r="E132" s="3"/>
      <c r="F132" s="3"/>
    </row>
    <row r="133" ht="15.75" customHeight="1">
      <c r="A133" s="1" t="s">
        <v>0</v>
      </c>
      <c r="B133" s="5" t="s">
        <v>134</v>
      </c>
      <c r="C133" s="1" t="s">
        <v>1</v>
      </c>
      <c r="D133" s="3"/>
      <c r="E133" s="3"/>
      <c r="F133" s="3"/>
    </row>
    <row r="134" ht="15.75" customHeight="1">
      <c r="A134" s="1" t="s">
        <v>0</v>
      </c>
      <c r="B134" s="5" t="s">
        <v>135</v>
      </c>
      <c r="C134" s="1" t="s">
        <v>1</v>
      </c>
      <c r="D134" s="3"/>
      <c r="E134" s="3"/>
      <c r="F134" s="3"/>
    </row>
    <row r="135" ht="15.75" customHeight="1">
      <c r="A135" s="1" t="s">
        <v>0</v>
      </c>
      <c r="B135" s="5" t="s">
        <v>136</v>
      </c>
      <c r="C135" s="1" t="s">
        <v>1</v>
      </c>
      <c r="D135" s="3"/>
      <c r="E135" s="3"/>
      <c r="F135" s="3"/>
    </row>
    <row r="136" ht="15.75" customHeight="1">
      <c r="A136" s="1" t="s">
        <v>0</v>
      </c>
      <c r="B136" s="5" t="s">
        <v>137</v>
      </c>
      <c r="C136" s="1" t="s">
        <v>1</v>
      </c>
      <c r="D136" s="3"/>
      <c r="E136" s="3"/>
      <c r="F136" s="3"/>
    </row>
    <row r="137" ht="15.75" customHeight="1">
      <c r="A137" s="1" t="s">
        <v>0</v>
      </c>
      <c r="B137" s="5" t="s">
        <v>138</v>
      </c>
      <c r="C137" s="1" t="s">
        <v>1</v>
      </c>
      <c r="D137" s="3"/>
      <c r="E137" s="3"/>
      <c r="F137" s="3"/>
    </row>
    <row r="138" ht="15.75" customHeight="1">
      <c r="A138" s="1" t="s">
        <v>0</v>
      </c>
      <c r="B138" s="5" t="s">
        <v>139</v>
      </c>
      <c r="C138" s="1" t="s">
        <v>1</v>
      </c>
      <c r="D138" s="3"/>
      <c r="E138" s="3"/>
      <c r="F138" s="3"/>
    </row>
    <row r="139" ht="15.75" customHeight="1">
      <c r="A139" s="1" t="s">
        <v>0</v>
      </c>
      <c r="B139" s="5" t="s">
        <v>140</v>
      </c>
      <c r="C139" s="1" t="s">
        <v>1</v>
      </c>
      <c r="D139" s="3"/>
      <c r="E139" s="3"/>
      <c r="F139" s="3"/>
    </row>
    <row r="140" ht="15.75" customHeight="1">
      <c r="A140" s="1" t="s">
        <v>0</v>
      </c>
      <c r="B140" s="5" t="s">
        <v>141</v>
      </c>
      <c r="C140" s="1" t="s">
        <v>1</v>
      </c>
      <c r="D140" s="3"/>
      <c r="E140" s="3"/>
      <c r="F140" s="3"/>
    </row>
    <row r="141" ht="15.75" customHeight="1">
      <c r="A141" s="1" t="s">
        <v>0</v>
      </c>
      <c r="B141" s="5" t="s">
        <v>142</v>
      </c>
      <c r="C141" s="1" t="s">
        <v>1</v>
      </c>
      <c r="D141" s="3"/>
      <c r="E141" s="3"/>
      <c r="F141" s="3"/>
    </row>
    <row r="142" ht="15.75" customHeight="1">
      <c r="A142" s="1" t="s">
        <v>0</v>
      </c>
      <c r="B142" s="5" t="s">
        <v>143</v>
      </c>
      <c r="C142" s="1" t="s">
        <v>1</v>
      </c>
      <c r="D142" s="3"/>
      <c r="E142" s="3"/>
      <c r="F142" s="3"/>
    </row>
    <row r="143" ht="15.75" customHeight="1">
      <c r="A143" s="1" t="s">
        <v>0</v>
      </c>
      <c r="B143" s="5" t="s">
        <v>144</v>
      </c>
      <c r="C143" s="1" t="s">
        <v>1</v>
      </c>
      <c r="D143" s="3"/>
      <c r="E143" s="3"/>
      <c r="F143" s="3"/>
    </row>
    <row r="144" ht="15.75" customHeight="1">
      <c r="A144" s="1" t="s">
        <v>0</v>
      </c>
      <c r="B144" s="5" t="s">
        <v>145</v>
      </c>
      <c r="C144" s="1" t="s">
        <v>1</v>
      </c>
      <c r="D144" s="3"/>
      <c r="E144" s="3"/>
      <c r="F144" s="3"/>
    </row>
    <row r="145" ht="15.75" customHeight="1">
      <c r="A145" s="1" t="s">
        <v>0</v>
      </c>
      <c r="B145" s="5" t="s">
        <v>146</v>
      </c>
      <c r="C145" s="1" t="s">
        <v>1</v>
      </c>
      <c r="D145" s="3"/>
      <c r="E145" s="3"/>
      <c r="F145" s="3"/>
    </row>
    <row r="146" ht="15.75" customHeight="1">
      <c r="A146" s="1" t="s">
        <v>0</v>
      </c>
      <c r="B146" s="5" t="s">
        <v>147</v>
      </c>
      <c r="C146" s="1" t="s">
        <v>1</v>
      </c>
      <c r="D146" s="3"/>
      <c r="E146" s="3"/>
      <c r="F146" s="3"/>
    </row>
    <row r="147" ht="15.75" customHeight="1">
      <c r="A147" s="1" t="s">
        <v>0</v>
      </c>
      <c r="B147" s="5" t="s">
        <v>148</v>
      </c>
      <c r="C147" s="1" t="s">
        <v>1</v>
      </c>
      <c r="D147" s="3"/>
      <c r="E147" s="3"/>
      <c r="F147" s="3"/>
    </row>
    <row r="148" ht="15.75" customHeight="1">
      <c r="A148" s="1" t="s">
        <v>0</v>
      </c>
      <c r="B148" s="5" t="s">
        <v>149</v>
      </c>
      <c r="C148" s="1" t="s">
        <v>1</v>
      </c>
      <c r="D148" s="3"/>
      <c r="E148" s="3"/>
      <c r="F148" s="3"/>
    </row>
    <row r="149" ht="15.75" customHeight="1">
      <c r="A149" s="1" t="s">
        <v>0</v>
      </c>
      <c r="B149" s="5" t="s">
        <v>150</v>
      </c>
      <c r="C149" s="1" t="s">
        <v>1</v>
      </c>
      <c r="D149" s="3"/>
      <c r="E149" s="3"/>
      <c r="F149" s="3"/>
    </row>
    <row r="150" ht="15.75" customHeight="1">
      <c r="A150" s="1" t="s">
        <v>0</v>
      </c>
      <c r="B150" s="5" t="s">
        <v>151</v>
      </c>
      <c r="C150" s="1" t="s">
        <v>1</v>
      </c>
      <c r="D150" s="3"/>
      <c r="E150" s="3"/>
      <c r="F150" s="3"/>
    </row>
    <row r="151" ht="15.75" customHeight="1">
      <c r="A151" s="1" t="s">
        <v>0</v>
      </c>
      <c r="B151" s="5" t="s">
        <v>152</v>
      </c>
      <c r="C151" s="1" t="s">
        <v>1</v>
      </c>
      <c r="D151" s="3"/>
      <c r="E151" s="3"/>
      <c r="F151" s="3"/>
    </row>
    <row r="152" ht="15.75" customHeight="1">
      <c r="A152" s="1" t="s">
        <v>0</v>
      </c>
      <c r="B152" s="5" t="s">
        <v>153</v>
      </c>
      <c r="C152" s="1" t="s">
        <v>1</v>
      </c>
      <c r="D152" s="3"/>
      <c r="E152" s="3"/>
      <c r="F152" s="3"/>
    </row>
    <row r="153" ht="15.75" customHeight="1">
      <c r="A153" s="1" t="s">
        <v>0</v>
      </c>
      <c r="B153" s="5" t="s">
        <v>154</v>
      </c>
      <c r="C153" s="1" t="s">
        <v>1</v>
      </c>
      <c r="D153" s="3"/>
      <c r="E153" s="3"/>
      <c r="F153" s="3"/>
    </row>
    <row r="154" ht="15.75" customHeight="1">
      <c r="A154" s="1" t="s">
        <v>0</v>
      </c>
      <c r="B154" s="5" t="s">
        <v>155</v>
      </c>
      <c r="C154" s="1" t="s">
        <v>1</v>
      </c>
      <c r="D154" s="3"/>
      <c r="E154" s="3"/>
      <c r="F154" s="3"/>
    </row>
    <row r="155" ht="15.75" customHeight="1">
      <c r="A155" s="1" t="s">
        <v>0</v>
      </c>
      <c r="B155" s="5" t="s">
        <v>156</v>
      </c>
      <c r="C155" s="1" t="s">
        <v>1</v>
      </c>
      <c r="D155" s="3"/>
      <c r="E155" s="3"/>
      <c r="F155" s="3"/>
    </row>
    <row r="156" ht="15.75" customHeight="1">
      <c r="A156" s="1" t="s">
        <v>0</v>
      </c>
      <c r="B156" s="5" t="s">
        <v>157</v>
      </c>
      <c r="C156" s="1" t="s">
        <v>1</v>
      </c>
      <c r="D156" s="3"/>
      <c r="E156" s="3"/>
      <c r="F156" s="3"/>
    </row>
    <row r="157" ht="15.75" customHeight="1">
      <c r="A157" s="1" t="s">
        <v>0</v>
      </c>
      <c r="B157" s="5" t="s">
        <v>158</v>
      </c>
      <c r="C157" s="1" t="s">
        <v>1</v>
      </c>
      <c r="D157" s="3"/>
      <c r="E157" s="3"/>
      <c r="F157" s="3"/>
    </row>
    <row r="158" ht="15.75" customHeight="1">
      <c r="A158" s="1" t="s">
        <v>0</v>
      </c>
      <c r="B158" s="5" t="s">
        <v>159</v>
      </c>
      <c r="C158" s="1" t="s">
        <v>1</v>
      </c>
      <c r="D158" s="3"/>
      <c r="E158" s="3"/>
      <c r="F158" s="3"/>
    </row>
    <row r="159" ht="15.75" customHeight="1">
      <c r="A159" s="1" t="s">
        <v>0</v>
      </c>
      <c r="B159" s="5" t="s">
        <v>160</v>
      </c>
      <c r="C159" s="1" t="s">
        <v>1</v>
      </c>
      <c r="D159" s="3"/>
      <c r="E159" s="3"/>
      <c r="F159" s="3"/>
    </row>
    <row r="160" ht="15.75" customHeight="1">
      <c r="A160" s="1" t="s">
        <v>0</v>
      </c>
      <c r="B160" s="5" t="s">
        <v>161</v>
      </c>
      <c r="C160" s="1" t="s">
        <v>1</v>
      </c>
      <c r="D160" s="3"/>
      <c r="E160" s="3"/>
      <c r="F160" s="3"/>
    </row>
    <row r="161" ht="15.75" customHeight="1">
      <c r="A161" s="1" t="s">
        <v>0</v>
      </c>
      <c r="B161" s="5" t="s">
        <v>162</v>
      </c>
      <c r="C161" s="1" t="s">
        <v>1</v>
      </c>
      <c r="D161" s="3"/>
      <c r="E161" s="3"/>
      <c r="F161" s="3"/>
    </row>
    <row r="162" ht="15.75" customHeight="1">
      <c r="A162" s="1" t="s">
        <v>0</v>
      </c>
      <c r="B162" s="5" t="s">
        <v>163</v>
      </c>
      <c r="C162" s="1" t="s">
        <v>1</v>
      </c>
      <c r="D162" s="3"/>
      <c r="E162" s="3"/>
      <c r="F162" s="3"/>
    </row>
    <row r="163" ht="15.75" customHeight="1">
      <c r="A163" s="1" t="s">
        <v>0</v>
      </c>
      <c r="B163" s="5" t="s">
        <v>164</v>
      </c>
      <c r="C163" s="1" t="s">
        <v>1</v>
      </c>
      <c r="D163" s="3"/>
      <c r="E163" s="3"/>
      <c r="F163" s="3"/>
    </row>
    <row r="164" ht="15.75" customHeight="1">
      <c r="A164" s="1" t="s">
        <v>0</v>
      </c>
      <c r="B164" s="5" t="s">
        <v>165</v>
      </c>
      <c r="C164" s="1" t="s">
        <v>1</v>
      </c>
      <c r="D164" s="3"/>
      <c r="E164" s="3"/>
      <c r="F164" s="3"/>
    </row>
    <row r="165" ht="15.75" customHeight="1">
      <c r="A165" s="1" t="s">
        <v>0</v>
      </c>
      <c r="B165" s="5" t="s">
        <v>166</v>
      </c>
      <c r="C165" s="1" t="s">
        <v>1</v>
      </c>
      <c r="D165" s="3"/>
      <c r="E165" s="3"/>
      <c r="F165" s="3"/>
    </row>
    <row r="166" ht="15.75" customHeight="1">
      <c r="A166" s="1" t="s">
        <v>0</v>
      </c>
      <c r="B166" s="5" t="s">
        <v>167</v>
      </c>
      <c r="C166" s="1" t="s">
        <v>1</v>
      </c>
      <c r="D166" s="3"/>
      <c r="E166" s="3"/>
      <c r="F166" s="3"/>
    </row>
    <row r="167" ht="15.75" customHeight="1">
      <c r="A167" s="1" t="s">
        <v>0</v>
      </c>
      <c r="B167" s="5" t="s">
        <v>168</v>
      </c>
      <c r="C167" s="1" t="s">
        <v>1</v>
      </c>
      <c r="D167" s="3"/>
      <c r="E167" s="3"/>
      <c r="F167" s="3"/>
    </row>
    <row r="168" ht="15.75" customHeight="1">
      <c r="A168" s="1" t="s">
        <v>0</v>
      </c>
      <c r="B168" s="5" t="s">
        <v>169</v>
      </c>
      <c r="C168" s="1" t="s">
        <v>1</v>
      </c>
      <c r="D168" s="3"/>
      <c r="E168" s="3"/>
      <c r="F168" s="3"/>
    </row>
    <row r="169" ht="15.75" customHeight="1">
      <c r="A169" s="1" t="s">
        <v>0</v>
      </c>
      <c r="B169" s="5" t="s">
        <v>170</v>
      </c>
      <c r="C169" s="1" t="s">
        <v>1</v>
      </c>
      <c r="D169" s="3"/>
      <c r="E169" s="3"/>
      <c r="F169" s="3"/>
    </row>
    <row r="170" ht="15.75" customHeight="1">
      <c r="A170" s="1" t="s">
        <v>0</v>
      </c>
      <c r="B170" s="5" t="s">
        <v>171</v>
      </c>
      <c r="C170" s="1" t="s">
        <v>1</v>
      </c>
      <c r="D170" s="3"/>
      <c r="E170" s="3"/>
      <c r="F170" s="3"/>
    </row>
    <row r="171" ht="15.75" customHeight="1">
      <c r="A171" s="1" t="s">
        <v>0</v>
      </c>
      <c r="B171" s="5" t="s">
        <v>172</v>
      </c>
      <c r="C171" s="1" t="s">
        <v>1</v>
      </c>
      <c r="D171" s="3"/>
      <c r="E171" s="3"/>
      <c r="F171" s="3"/>
    </row>
    <row r="172" ht="15.75" customHeight="1">
      <c r="A172" s="1" t="s">
        <v>0</v>
      </c>
      <c r="B172" s="5" t="s">
        <v>173</v>
      </c>
      <c r="C172" s="1" t="s">
        <v>1</v>
      </c>
      <c r="D172" s="3"/>
      <c r="E172" s="3"/>
      <c r="F172" s="3"/>
    </row>
    <row r="173" ht="15.75" customHeight="1">
      <c r="A173" s="1" t="s">
        <v>0</v>
      </c>
      <c r="B173" s="5" t="s">
        <v>174</v>
      </c>
      <c r="C173" s="1" t="s">
        <v>1</v>
      </c>
      <c r="D173" s="3"/>
      <c r="E173" s="3"/>
      <c r="F173" s="3"/>
    </row>
    <row r="174" ht="15.75" customHeight="1">
      <c r="A174" s="1" t="s">
        <v>0</v>
      </c>
      <c r="B174" s="5" t="s">
        <v>175</v>
      </c>
      <c r="C174" s="1" t="s">
        <v>1</v>
      </c>
      <c r="D174" s="3"/>
      <c r="E174" s="3"/>
      <c r="F174" s="3"/>
    </row>
    <row r="175" ht="15.75" customHeight="1">
      <c r="A175" s="1" t="s">
        <v>0</v>
      </c>
      <c r="B175" s="5" t="s">
        <v>176</v>
      </c>
      <c r="C175" s="1" t="s">
        <v>1</v>
      </c>
      <c r="D175" s="3"/>
      <c r="E175" s="3"/>
      <c r="F175" s="3"/>
    </row>
    <row r="176" ht="15.75" customHeight="1">
      <c r="A176" s="1" t="s">
        <v>0</v>
      </c>
      <c r="B176" s="5" t="s">
        <v>177</v>
      </c>
      <c r="C176" s="1" t="s">
        <v>1</v>
      </c>
      <c r="D176" s="3"/>
      <c r="E176" s="3"/>
      <c r="F176" s="3"/>
    </row>
    <row r="177" ht="15.75" customHeight="1">
      <c r="A177" s="1" t="s">
        <v>0</v>
      </c>
      <c r="B177" s="5" t="s">
        <v>178</v>
      </c>
      <c r="C177" s="1" t="s">
        <v>1</v>
      </c>
      <c r="D177" s="3"/>
      <c r="E177" s="3"/>
      <c r="F177" s="3"/>
    </row>
    <row r="178" ht="15.75" customHeight="1">
      <c r="A178" s="1" t="s">
        <v>0</v>
      </c>
      <c r="B178" s="5" t="s">
        <v>179</v>
      </c>
      <c r="C178" s="1" t="s">
        <v>1</v>
      </c>
      <c r="D178" s="3"/>
      <c r="E178" s="3"/>
      <c r="F178" s="3"/>
    </row>
    <row r="179" ht="15.75" customHeight="1">
      <c r="A179" s="1" t="s">
        <v>0</v>
      </c>
      <c r="B179" s="5" t="s">
        <v>180</v>
      </c>
      <c r="C179" s="1" t="s">
        <v>1</v>
      </c>
      <c r="D179" s="3"/>
      <c r="E179" s="3"/>
      <c r="F179" s="3"/>
    </row>
    <row r="180" ht="15.75" customHeight="1">
      <c r="A180" s="1" t="s">
        <v>0</v>
      </c>
      <c r="B180" s="5" t="s">
        <v>181</v>
      </c>
      <c r="C180" s="1" t="s">
        <v>1</v>
      </c>
      <c r="D180" s="3"/>
      <c r="E180" s="3"/>
      <c r="F180" s="3"/>
    </row>
    <row r="181" ht="15.75" customHeight="1">
      <c r="A181" s="1" t="s">
        <v>0</v>
      </c>
      <c r="B181" s="5" t="s">
        <v>182</v>
      </c>
      <c r="C181" s="1" t="s">
        <v>1</v>
      </c>
      <c r="D181" s="3"/>
      <c r="E181" s="3"/>
      <c r="F181" s="3"/>
    </row>
    <row r="182" ht="15.75" customHeight="1">
      <c r="A182" s="1" t="s">
        <v>0</v>
      </c>
      <c r="B182" s="5" t="s">
        <v>183</v>
      </c>
      <c r="C182" s="1" t="s">
        <v>1</v>
      </c>
      <c r="D182" s="3"/>
      <c r="E182" s="3"/>
      <c r="F182" s="3"/>
    </row>
    <row r="183" ht="15.75" customHeight="1">
      <c r="A183" s="1" t="s">
        <v>0</v>
      </c>
      <c r="B183" s="5" t="s">
        <v>184</v>
      </c>
      <c r="C183" s="1" t="s">
        <v>1</v>
      </c>
      <c r="D183" s="3"/>
      <c r="E183" s="3"/>
      <c r="F183" s="3"/>
    </row>
    <row r="184" ht="15.75" customHeight="1">
      <c r="A184" s="1" t="s">
        <v>0</v>
      </c>
      <c r="B184" s="5" t="s">
        <v>185</v>
      </c>
      <c r="C184" s="1" t="s">
        <v>1</v>
      </c>
      <c r="D184" s="3"/>
      <c r="E184" s="3"/>
      <c r="F184" s="3"/>
    </row>
    <row r="185" ht="15.75" customHeight="1">
      <c r="A185" s="1" t="s">
        <v>0</v>
      </c>
      <c r="B185" s="5" t="s">
        <v>186</v>
      </c>
      <c r="C185" s="1" t="s">
        <v>1</v>
      </c>
      <c r="D185" s="3"/>
      <c r="E185" s="3"/>
      <c r="F185" s="3"/>
    </row>
    <row r="186" ht="15.75" customHeight="1">
      <c r="A186" s="1" t="s">
        <v>0</v>
      </c>
      <c r="B186" s="5" t="s">
        <v>187</v>
      </c>
      <c r="C186" s="1" t="s">
        <v>1</v>
      </c>
      <c r="D186" s="3"/>
      <c r="E186" s="3"/>
      <c r="F186" s="3"/>
    </row>
    <row r="187" ht="15.75" customHeight="1">
      <c r="A187" s="1" t="s">
        <v>0</v>
      </c>
      <c r="B187" s="5" t="s">
        <v>188</v>
      </c>
      <c r="C187" s="1" t="s">
        <v>1</v>
      </c>
      <c r="D187" s="3"/>
      <c r="E187" s="3"/>
      <c r="F187" s="3"/>
    </row>
    <row r="188" ht="15.75" customHeight="1">
      <c r="A188" s="1" t="s">
        <v>0</v>
      </c>
      <c r="B188" s="5" t="s">
        <v>189</v>
      </c>
      <c r="C188" s="1" t="s">
        <v>1</v>
      </c>
      <c r="D188" s="3"/>
      <c r="E188" s="3"/>
      <c r="F188" s="3"/>
    </row>
    <row r="189" ht="15.75" customHeight="1">
      <c r="A189" s="1" t="s">
        <v>0</v>
      </c>
      <c r="B189" s="5" t="s">
        <v>190</v>
      </c>
      <c r="C189" s="1" t="s">
        <v>1</v>
      </c>
      <c r="D189" s="3"/>
      <c r="E189" s="3"/>
      <c r="F189" s="3"/>
    </row>
    <row r="190" ht="15.75" customHeight="1">
      <c r="A190" s="1" t="s">
        <v>0</v>
      </c>
      <c r="B190" s="5" t="s">
        <v>191</v>
      </c>
      <c r="C190" s="1" t="s">
        <v>1</v>
      </c>
      <c r="D190" s="3"/>
      <c r="E190" s="3"/>
      <c r="F190" s="3"/>
    </row>
    <row r="191" ht="15.75" customHeight="1">
      <c r="A191" s="1" t="s">
        <v>0</v>
      </c>
      <c r="B191" s="5" t="s">
        <v>192</v>
      </c>
      <c r="C191" s="1" t="s">
        <v>1</v>
      </c>
      <c r="D191" s="3"/>
      <c r="E191" s="3"/>
      <c r="F191" s="3"/>
    </row>
    <row r="192" ht="15.75" customHeight="1">
      <c r="A192" s="1" t="s">
        <v>0</v>
      </c>
      <c r="B192" s="5" t="s">
        <v>193</v>
      </c>
      <c r="C192" s="1" t="s">
        <v>1</v>
      </c>
      <c r="D192" s="3"/>
      <c r="E192" s="3"/>
      <c r="F192" s="3"/>
    </row>
    <row r="193" ht="15.75" customHeight="1">
      <c r="A193" s="1" t="s">
        <v>0</v>
      </c>
      <c r="B193" s="5" t="s">
        <v>194</v>
      </c>
      <c r="C193" s="1" t="s">
        <v>1</v>
      </c>
      <c r="D193" s="3"/>
      <c r="E193" s="3"/>
      <c r="F193" s="3"/>
    </row>
    <row r="194" ht="15.75" customHeight="1">
      <c r="A194" s="1" t="s">
        <v>0</v>
      </c>
      <c r="B194" s="5" t="s">
        <v>195</v>
      </c>
      <c r="C194" s="1" t="s">
        <v>1</v>
      </c>
      <c r="D194" s="3"/>
      <c r="E194" s="3"/>
      <c r="F194" s="3"/>
    </row>
    <row r="195" ht="15.75" customHeight="1">
      <c r="A195" s="1" t="s">
        <v>0</v>
      </c>
      <c r="B195" s="5" t="s">
        <v>196</v>
      </c>
      <c r="C195" s="1" t="s">
        <v>1</v>
      </c>
      <c r="D195" s="3"/>
      <c r="E195" s="3"/>
      <c r="F195" s="3"/>
    </row>
    <row r="196" ht="15.75" customHeight="1">
      <c r="A196" s="1" t="s">
        <v>0</v>
      </c>
      <c r="B196" s="5" t="s">
        <v>197</v>
      </c>
      <c r="C196" s="1" t="s">
        <v>1</v>
      </c>
      <c r="D196" s="3"/>
      <c r="E196" s="3"/>
      <c r="F196" s="3"/>
    </row>
    <row r="197" ht="15.75" customHeight="1">
      <c r="A197" s="1" t="s">
        <v>0</v>
      </c>
      <c r="B197" s="5" t="s">
        <v>198</v>
      </c>
      <c r="C197" s="1" t="s">
        <v>1</v>
      </c>
      <c r="D197" s="3"/>
      <c r="E197" s="3"/>
      <c r="F197" s="3"/>
    </row>
    <row r="198" ht="15.75" customHeight="1">
      <c r="A198" s="1" t="s">
        <v>0</v>
      </c>
      <c r="B198" s="5" t="s">
        <v>199</v>
      </c>
      <c r="C198" s="1" t="s">
        <v>1</v>
      </c>
      <c r="D198" s="3"/>
      <c r="E198" s="3"/>
      <c r="F198" s="3"/>
    </row>
    <row r="199" ht="15.75" customHeight="1">
      <c r="A199" s="1" t="s">
        <v>0</v>
      </c>
      <c r="B199" s="5" t="s">
        <v>200</v>
      </c>
      <c r="C199" s="1" t="s">
        <v>1</v>
      </c>
      <c r="D199" s="3"/>
      <c r="E199" s="3"/>
      <c r="F199" s="3"/>
    </row>
    <row r="200" ht="15.75" customHeight="1">
      <c r="A200" s="1" t="s">
        <v>0</v>
      </c>
      <c r="B200" s="5" t="s">
        <v>201</v>
      </c>
      <c r="C200" s="1" t="s">
        <v>1</v>
      </c>
      <c r="D200" s="3"/>
      <c r="E200" s="3"/>
      <c r="F200" s="3"/>
    </row>
    <row r="201" ht="15.75" customHeight="1">
      <c r="A201" s="1" t="s">
        <v>0</v>
      </c>
      <c r="B201" s="5" t="s">
        <v>202</v>
      </c>
      <c r="C201" s="1" t="s">
        <v>1</v>
      </c>
      <c r="D201" s="3"/>
      <c r="E201" s="3"/>
      <c r="F201" s="3"/>
    </row>
    <row r="202" ht="15.75" customHeight="1">
      <c r="A202" s="1" t="s">
        <v>0</v>
      </c>
      <c r="B202" s="5" t="s">
        <v>203</v>
      </c>
      <c r="C202" s="1" t="s">
        <v>1</v>
      </c>
      <c r="D202" s="3"/>
      <c r="E202" s="3"/>
      <c r="F202" s="3"/>
    </row>
    <row r="203" ht="15.75" customHeight="1">
      <c r="A203" s="1" t="s">
        <v>0</v>
      </c>
      <c r="B203" s="5" t="s">
        <v>204</v>
      </c>
      <c r="C203" s="1" t="s">
        <v>1</v>
      </c>
      <c r="D203" s="3"/>
      <c r="E203" s="3"/>
      <c r="F203" s="3"/>
    </row>
    <row r="204" ht="15.75" customHeight="1">
      <c r="A204" s="1" t="s">
        <v>0</v>
      </c>
      <c r="B204" s="5" t="s">
        <v>205</v>
      </c>
      <c r="C204" s="1" t="s">
        <v>1</v>
      </c>
      <c r="D204" s="3"/>
      <c r="E204" s="3"/>
      <c r="F204" s="3"/>
    </row>
    <row r="205" ht="15.75" customHeight="1">
      <c r="A205" s="1" t="s">
        <v>0</v>
      </c>
      <c r="B205" s="5" t="s">
        <v>206</v>
      </c>
      <c r="C205" s="1" t="s">
        <v>1</v>
      </c>
      <c r="D205" s="3"/>
      <c r="E205" s="3"/>
      <c r="F205" s="3"/>
    </row>
    <row r="206" ht="15.75" customHeight="1">
      <c r="A206" s="1" t="s">
        <v>0</v>
      </c>
      <c r="B206" s="5" t="s">
        <v>207</v>
      </c>
      <c r="C206" s="1" t="s">
        <v>1</v>
      </c>
      <c r="D206" s="3"/>
      <c r="E206" s="3"/>
      <c r="F206" s="3"/>
    </row>
    <row r="207" ht="15.75" customHeight="1">
      <c r="A207" s="1" t="s">
        <v>0</v>
      </c>
      <c r="B207" s="5" t="s">
        <v>208</v>
      </c>
      <c r="C207" s="1" t="s">
        <v>1</v>
      </c>
      <c r="D207" s="3"/>
      <c r="E207" s="3"/>
      <c r="F207" s="3"/>
    </row>
    <row r="208" ht="15.75" customHeight="1">
      <c r="A208" s="1" t="s">
        <v>0</v>
      </c>
      <c r="B208" s="5" t="s">
        <v>209</v>
      </c>
      <c r="C208" s="1" t="s">
        <v>1</v>
      </c>
      <c r="D208" s="3"/>
      <c r="E208" s="3"/>
      <c r="F208" s="3"/>
    </row>
    <row r="209" ht="15.75" customHeight="1">
      <c r="A209" s="1" t="s">
        <v>0</v>
      </c>
      <c r="B209" s="5" t="s">
        <v>210</v>
      </c>
      <c r="C209" s="1" t="s">
        <v>1</v>
      </c>
      <c r="D209" s="3"/>
      <c r="E209" s="3"/>
      <c r="F209" s="3"/>
    </row>
    <row r="210" ht="15.75" customHeight="1">
      <c r="A210" s="1" t="s">
        <v>0</v>
      </c>
      <c r="B210" s="5" t="s">
        <v>211</v>
      </c>
      <c r="C210" s="1" t="s">
        <v>1</v>
      </c>
      <c r="D210" s="3"/>
      <c r="E210" s="3"/>
      <c r="F210" s="3"/>
    </row>
    <row r="211" ht="15.75" customHeight="1">
      <c r="A211" s="1" t="s">
        <v>0</v>
      </c>
      <c r="B211" s="5" t="s">
        <v>212</v>
      </c>
      <c r="C211" s="1" t="s">
        <v>1</v>
      </c>
      <c r="D211" s="3"/>
      <c r="E211" s="3"/>
      <c r="F211" s="3"/>
    </row>
    <row r="212" ht="15.75" customHeight="1">
      <c r="A212" s="1" t="s">
        <v>0</v>
      </c>
      <c r="B212" s="5" t="s">
        <v>213</v>
      </c>
      <c r="C212" s="1" t="s">
        <v>1</v>
      </c>
      <c r="D212" s="3"/>
      <c r="E212" s="3"/>
      <c r="F212" s="3"/>
    </row>
    <row r="213" ht="15.75" customHeight="1">
      <c r="A213" s="1" t="s">
        <v>0</v>
      </c>
      <c r="B213" s="5" t="s">
        <v>214</v>
      </c>
      <c r="C213" s="1" t="s">
        <v>1</v>
      </c>
      <c r="D213" s="3"/>
      <c r="E213" s="3"/>
      <c r="F213" s="3"/>
    </row>
    <row r="214" ht="15.75" customHeight="1">
      <c r="A214" s="1" t="s">
        <v>0</v>
      </c>
      <c r="B214" s="5" t="s">
        <v>215</v>
      </c>
      <c r="C214" s="1" t="s">
        <v>1</v>
      </c>
      <c r="D214" s="3"/>
      <c r="E214" s="3"/>
      <c r="F214" s="3"/>
    </row>
    <row r="215" ht="15.75" customHeight="1">
      <c r="A215" s="1" t="s">
        <v>0</v>
      </c>
      <c r="B215" s="5" t="s">
        <v>216</v>
      </c>
      <c r="C215" s="1" t="s">
        <v>1</v>
      </c>
      <c r="D215" s="3"/>
      <c r="E215" s="3"/>
      <c r="F215" s="3"/>
    </row>
    <row r="216" ht="15.75" customHeight="1">
      <c r="A216" s="1" t="s">
        <v>0</v>
      </c>
      <c r="B216" s="5" t="s">
        <v>217</v>
      </c>
      <c r="C216" s="1" t="s">
        <v>1</v>
      </c>
      <c r="D216" s="3"/>
      <c r="E216" s="3"/>
      <c r="F216" s="3"/>
    </row>
    <row r="217" ht="15.75" customHeight="1">
      <c r="A217" s="1" t="s">
        <v>0</v>
      </c>
      <c r="B217" s="5" t="s">
        <v>218</v>
      </c>
      <c r="C217" s="1" t="s">
        <v>1</v>
      </c>
      <c r="D217" s="3"/>
      <c r="E217" s="3"/>
      <c r="F217" s="3"/>
    </row>
    <row r="218" ht="15.75" customHeight="1">
      <c r="A218" s="1" t="s">
        <v>0</v>
      </c>
      <c r="B218" s="5" t="s">
        <v>219</v>
      </c>
      <c r="C218" s="1" t="s">
        <v>1</v>
      </c>
      <c r="D218" s="3"/>
      <c r="E218" s="3"/>
      <c r="F218" s="3"/>
    </row>
    <row r="219" ht="15.75" customHeight="1">
      <c r="A219" s="1" t="s">
        <v>0</v>
      </c>
      <c r="B219" s="5" t="s">
        <v>220</v>
      </c>
      <c r="C219" s="1" t="s">
        <v>1</v>
      </c>
      <c r="D219" s="3"/>
      <c r="E219" s="3"/>
      <c r="F219" s="3"/>
    </row>
    <row r="220" ht="15.75" customHeight="1">
      <c r="A220" s="1" t="s">
        <v>0</v>
      </c>
      <c r="B220" s="5" t="s">
        <v>221</v>
      </c>
      <c r="C220" s="1" t="s">
        <v>1</v>
      </c>
      <c r="D220" s="3"/>
      <c r="E220" s="3"/>
      <c r="F220" s="3"/>
    </row>
    <row r="221" ht="15.75" customHeight="1">
      <c r="A221" s="1" t="s">
        <v>0</v>
      </c>
      <c r="B221" s="5" t="s">
        <v>222</v>
      </c>
      <c r="C221" s="1" t="s">
        <v>1</v>
      </c>
      <c r="D221" s="3"/>
      <c r="E221" s="3"/>
      <c r="F221" s="3"/>
    </row>
    <row r="222" ht="15.75" customHeight="1">
      <c r="A222" s="1" t="s">
        <v>0</v>
      </c>
      <c r="B222" s="5" t="s">
        <v>223</v>
      </c>
      <c r="C222" s="1" t="s">
        <v>1</v>
      </c>
      <c r="D222" s="3"/>
      <c r="E222" s="3"/>
      <c r="F222" s="3"/>
    </row>
    <row r="223" ht="15.75" customHeight="1">
      <c r="A223" s="1" t="s">
        <v>0</v>
      </c>
      <c r="B223" s="5" t="s">
        <v>224</v>
      </c>
      <c r="C223" s="1" t="s">
        <v>1</v>
      </c>
      <c r="D223" s="3"/>
      <c r="E223" s="3"/>
      <c r="F223" s="3"/>
    </row>
    <row r="224" ht="15.75" customHeight="1">
      <c r="A224" s="1" t="s">
        <v>0</v>
      </c>
      <c r="B224" s="5" t="s">
        <v>225</v>
      </c>
      <c r="C224" s="1" t="s">
        <v>1</v>
      </c>
      <c r="D224" s="3"/>
      <c r="E224" s="3"/>
      <c r="F224" s="3"/>
    </row>
    <row r="225" ht="15.75" customHeight="1">
      <c r="A225" s="1" t="s">
        <v>0</v>
      </c>
      <c r="B225" s="5" t="s">
        <v>226</v>
      </c>
      <c r="C225" s="1" t="s">
        <v>1</v>
      </c>
      <c r="D225" s="3"/>
      <c r="E225" s="3"/>
      <c r="F225" s="3"/>
    </row>
    <row r="226" ht="15.75" customHeight="1">
      <c r="A226" s="1" t="s">
        <v>0</v>
      </c>
      <c r="B226" s="5" t="s">
        <v>227</v>
      </c>
      <c r="C226" s="1" t="s">
        <v>1</v>
      </c>
      <c r="D226" s="3"/>
      <c r="E226" s="3"/>
      <c r="F226" s="3"/>
    </row>
    <row r="227" ht="15.75" customHeight="1">
      <c r="A227" s="1" t="s">
        <v>0</v>
      </c>
      <c r="B227" s="5" t="s">
        <v>228</v>
      </c>
      <c r="C227" s="1" t="s">
        <v>1</v>
      </c>
      <c r="D227" s="3"/>
      <c r="E227" s="3"/>
      <c r="F227" s="3"/>
    </row>
    <row r="228" ht="15.75" customHeight="1">
      <c r="A228" s="1" t="s">
        <v>0</v>
      </c>
      <c r="B228" s="5" t="s">
        <v>229</v>
      </c>
      <c r="C228" s="1" t="s">
        <v>1</v>
      </c>
      <c r="D228" s="3"/>
      <c r="E228" s="3"/>
      <c r="F228" s="3"/>
    </row>
    <row r="229" ht="15.75" customHeight="1">
      <c r="A229" s="1" t="s">
        <v>0</v>
      </c>
      <c r="B229" s="5" t="s">
        <v>230</v>
      </c>
      <c r="C229" s="1" t="s">
        <v>1</v>
      </c>
      <c r="D229" s="3"/>
      <c r="E229" s="3"/>
      <c r="F229" s="3"/>
    </row>
    <row r="230" ht="15.75" customHeight="1">
      <c r="A230" s="1" t="s">
        <v>0</v>
      </c>
      <c r="B230" s="5" t="s">
        <v>231</v>
      </c>
      <c r="C230" s="1" t="s">
        <v>1</v>
      </c>
      <c r="D230" s="3"/>
      <c r="E230" s="3"/>
      <c r="F230" s="3"/>
    </row>
    <row r="231" ht="15.75" customHeight="1">
      <c r="A231" s="1" t="s">
        <v>0</v>
      </c>
      <c r="B231" s="5" t="s">
        <v>232</v>
      </c>
      <c r="C231" s="1" t="s">
        <v>1</v>
      </c>
      <c r="D231" s="3"/>
      <c r="E231" s="3"/>
      <c r="F231" s="3"/>
    </row>
    <row r="232" ht="15.75" customHeight="1">
      <c r="A232" s="1" t="s">
        <v>0</v>
      </c>
      <c r="B232" s="5" t="s">
        <v>233</v>
      </c>
      <c r="C232" s="1" t="s">
        <v>1</v>
      </c>
      <c r="D232" s="3"/>
      <c r="E232" s="3"/>
      <c r="F232" s="3"/>
    </row>
    <row r="233" ht="15.75" customHeight="1">
      <c r="A233" s="1" t="s">
        <v>0</v>
      </c>
      <c r="B233" s="5" t="s">
        <v>234</v>
      </c>
      <c r="C233" s="1" t="s">
        <v>1</v>
      </c>
      <c r="D233" s="3"/>
      <c r="E233" s="3"/>
      <c r="F233" s="3"/>
    </row>
    <row r="234" ht="15.75" customHeight="1">
      <c r="A234" s="1" t="s">
        <v>0</v>
      </c>
      <c r="B234" s="5" t="s">
        <v>235</v>
      </c>
      <c r="C234" s="1" t="s">
        <v>1</v>
      </c>
      <c r="D234" s="3"/>
      <c r="E234" s="3"/>
      <c r="F234" s="3"/>
    </row>
    <row r="235" ht="15.75" customHeight="1">
      <c r="A235" s="1" t="s">
        <v>0</v>
      </c>
      <c r="B235" s="5" t="s">
        <v>236</v>
      </c>
      <c r="C235" s="1" t="s">
        <v>1</v>
      </c>
      <c r="D235" s="3"/>
      <c r="E235" s="3"/>
      <c r="F235" s="3"/>
    </row>
    <row r="236" ht="15.75" customHeight="1">
      <c r="A236" s="1" t="s">
        <v>0</v>
      </c>
      <c r="B236" s="5" t="s">
        <v>237</v>
      </c>
      <c r="C236" s="1" t="s">
        <v>1</v>
      </c>
      <c r="D236" s="3"/>
      <c r="E236" s="3"/>
      <c r="F236" s="3"/>
    </row>
    <row r="237" ht="15.75" customHeight="1">
      <c r="A237" s="1" t="s">
        <v>0</v>
      </c>
      <c r="B237" s="5" t="s">
        <v>238</v>
      </c>
      <c r="C237" s="1" t="s">
        <v>1</v>
      </c>
      <c r="D237" s="3"/>
      <c r="E237" s="3"/>
      <c r="F237" s="3"/>
    </row>
    <row r="238" ht="15.75" customHeight="1">
      <c r="A238" s="1" t="s">
        <v>0</v>
      </c>
      <c r="B238" s="5" t="s">
        <v>239</v>
      </c>
      <c r="C238" s="1" t="s">
        <v>1</v>
      </c>
      <c r="D238" s="3"/>
      <c r="E238" s="3"/>
      <c r="F238" s="3"/>
    </row>
    <row r="239" ht="15.75" customHeight="1">
      <c r="A239" s="1" t="s">
        <v>0</v>
      </c>
      <c r="B239" s="5" t="s">
        <v>240</v>
      </c>
      <c r="C239" s="1" t="s">
        <v>1</v>
      </c>
      <c r="D239" s="3"/>
      <c r="E239" s="3"/>
      <c r="F239" s="3"/>
    </row>
    <row r="240" ht="15.75" customHeight="1">
      <c r="A240" s="1" t="s">
        <v>0</v>
      </c>
      <c r="B240" s="5" t="s">
        <v>241</v>
      </c>
      <c r="C240" s="1" t="s">
        <v>1</v>
      </c>
      <c r="D240" s="3"/>
      <c r="E240" s="3"/>
      <c r="F240" s="3"/>
    </row>
    <row r="241" ht="15.75" customHeight="1">
      <c r="A241" s="1" t="s">
        <v>0</v>
      </c>
      <c r="B241" s="5" t="s">
        <v>242</v>
      </c>
      <c r="C241" s="1" t="s">
        <v>1</v>
      </c>
      <c r="D241" s="3"/>
      <c r="E241" s="3"/>
      <c r="F241" s="3"/>
    </row>
    <row r="242" ht="15.75" customHeight="1">
      <c r="A242" s="1" t="s">
        <v>0</v>
      </c>
      <c r="B242" s="5" t="s">
        <v>243</v>
      </c>
      <c r="C242" s="1" t="s">
        <v>1</v>
      </c>
      <c r="D242" s="3"/>
      <c r="E242" s="3"/>
      <c r="F242" s="3"/>
    </row>
    <row r="243" ht="15.75" customHeight="1">
      <c r="A243" s="1" t="s">
        <v>0</v>
      </c>
      <c r="B243" s="5" t="s">
        <v>244</v>
      </c>
      <c r="C243" s="1" t="s">
        <v>1</v>
      </c>
      <c r="D243" s="3"/>
      <c r="E243" s="3"/>
      <c r="F243" s="3"/>
    </row>
    <row r="244" ht="15.75" customHeight="1">
      <c r="A244" s="1" t="s">
        <v>0</v>
      </c>
      <c r="B244" s="5" t="s">
        <v>245</v>
      </c>
      <c r="C244" s="1" t="s">
        <v>1</v>
      </c>
      <c r="D244" s="3"/>
      <c r="E244" s="3"/>
      <c r="F244" s="3"/>
    </row>
    <row r="245" ht="15.75" customHeight="1">
      <c r="A245" s="1" t="s">
        <v>0</v>
      </c>
      <c r="B245" s="5" t="s">
        <v>246</v>
      </c>
      <c r="C245" s="1" t="s">
        <v>1</v>
      </c>
      <c r="D245" s="3"/>
      <c r="E245" s="3"/>
      <c r="F245" s="3"/>
    </row>
    <row r="246" ht="15.75" customHeight="1">
      <c r="A246" s="1" t="s">
        <v>0</v>
      </c>
      <c r="B246" s="5" t="s">
        <v>247</v>
      </c>
      <c r="C246" s="1" t="s">
        <v>1</v>
      </c>
      <c r="D246" s="3"/>
      <c r="E246" s="3"/>
      <c r="F246" s="3"/>
    </row>
    <row r="247" ht="15.75" customHeight="1">
      <c r="A247" s="1" t="s">
        <v>0</v>
      </c>
      <c r="B247" s="5" t="s">
        <v>248</v>
      </c>
      <c r="C247" s="1" t="s">
        <v>1</v>
      </c>
      <c r="D247" s="3"/>
      <c r="E247" s="3"/>
      <c r="F247" s="3"/>
    </row>
    <row r="248" ht="15.75" customHeight="1">
      <c r="A248" s="1" t="s">
        <v>0</v>
      </c>
      <c r="B248" s="5" t="s">
        <v>249</v>
      </c>
      <c r="C248" s="1" t="s">
        <v>1</v>
      </c>
      <c r="D248" s="3"/>
      <c r="E248" s="3"/>
      <c r="F248" s="3"/>
    </row>
    <row r="249" ht="15.75" customHeight="1">
      <c r="A249" s="1" t="s">
        <v>0</v>
      </c>
      <c r="B249" s="5" t="s">
        <v>250</v>
      </c>
      <c r="C249" s="1" t="s">
        <v>1</v>
      </c>
      <c r="D249" s="3"/>
      <c r="E249" s="3"/>
      <c r="F249" s="3"/>
    </row>
    <row r="250" ht="15.75" customHeight="1">
      <c r="A250" s="1" t="s">
        <v>0</v>
      </c>
      <c r="B250" s="5" t="s">
        <v>251</v>
      </c>
      <c r="C250" s="1" t="s">
        <v>1</v>
      </c>
      <c r="D250" s="3"/>
      <c r="E250" s="3"/>
      <c r="F250" s="3"/>
    </row>
    <row r="251" ht="15.75" customHeight="1">
      <c r="A251" s="1" t="s">
        <v>0</v>
      </c>
      <c r="B251" s="5" t="s">
        <v>252</v>
      </c>
      <c r="C251" s="1" t="s">
        <v>1</v>
      </c>
      <c r="D251" s="3"/>
      <c r="E251" s="3"/>
      <c r="F251" s="3"/>
    </row>
    <row r="252" ht="15.75" customHeight="1">
      <c r="A252" s="1" t="s">
        <v>0</v>
      </c>
      <c r="B252" s="5" t="s">
        <v>253</v>
      </c>
      <c r="C252" s="1" t="s">
        <v>1</v>
      </c>
      <c r="D252" s="3"/>
      <c r="E252" s="3"/>
      <c r="F252" s="3"/>
    </row>
    <row r="253" ht="15.75" customHeight="1">
      <c r="A253" s="1" t="s">
        <v>0</v>
      </c>
      <c r="B253" s="5" t="s">
        <v>254</v>
      </c>
      <c r="C253" s="1" t="s">
        <v>1</v>
      </c>
      <c r="D253" s="3"/>
      <c r="E253" s="3"/>
      <c r="F253" s="3"/>
    </row>
    <row r="254" ht="15.75" customHeight="1">
      <c r="A254" s="1" t="s">
        <v>0</v>
      </c>
      <c r="B254" s="5" t="s">
        <v>255</v>
      </c>
      <c r="C254" s="1" t="s">
        <v>1</v>
      </c>
      <c r="D254" s="3"/>
      <c r="E254" s="3"/>
      <c r="F254" s="3"/>
    </row>
    <row r="255" ht="15.75" customHeight="1">
      <c r="A255" s="1" t="s">
        <v>0</v>
      </c>
      <c r="B255" s="5" t="s">
        <v>256</v>
      </c>
      <c r="C255" s="1" t="s">
        <v>1</v>
      </c>
      <c r="D255" s="3"/>
      <c r="E255" s="3"/>
      <c r="F255" s="3"/>
    </row>
    <row r="256" ht="15.75" customHeight="1">
      <c r="A256" s="1" t="s">
        <v>0</v>
      </c>
      <c r="B256" s="5" t="s">
        <v>257</v>
      </c>
      <c r="C256" s="1" t="s">
        <v>1</v>
      </c>
      <c r="D256" s="3"/>
      <c r="E256" s="3"/>
      <c r="F256" s="3"/>
    </row>
    <row r="257" ht="15.75" customHeight="1">
      <c r="A257" s="1" t="s">
        <v>0</v>
      </c>
      <c r="B257" s="5" t="s">
        <v>258</v>
      </c>
      <c r="C257" s="1" t="s">
        <v>1</v>
      </c>
      <c r="D257" s="3"/>
      <c r="E257" s="3"/>
      <c r="F257" s="3"/>
    </row>
    <row r="258" ht="15.75" customHeight="1">
      <c r="A258" s="1" t="s">
        <v>0</v>
      </c>
      <c r="B258" s="5" t="s">
        <v>259</v>
      </c>
      <c r="C258" s="1" t="s">
        <v>1</v>
      </c>
      <c r="D258" s="3"/>
      <c r="E258" s="3"/>
      <c r="F258" s="3"/>
    </row>
    <row r="259" ht="15.75" customHeight="1">
      <c r="A259" s="1" t="s">
        <v>0</v>
      </c>
      <c r="B259" s="5" t="s">
        <v>260</v>
      </c>
      <c r="C259" s="1" t="s">
        <v>1</v>
      </c>
      <c r="D259" s="3"/>
      <c r="E259" s="3"/>
      <c r="F259" s="3"/>
    </row>
    <row r="260" ht="15.75" customHeight="1">
      <c r="A260" s="1" t="s">
        <v>0</v>
      </c>
      <c r="B260" s="5" t="s">
        <v>261</v>
      </c>
      <c r="C260" s="1" t="s">
        <v>1</v>
      </c>
      <c r="D260" s="3"/>
      <c r="E260" s="3"/>
      <c r="F260" s="3"/>
    </row>
    <row r="261" ht="15.75" customHeight="1">
      <c r="A261" s="1" t="s">
        <v>0</v>
      </c>
      <c r="B261" s="5" t="s">
        <v>262</v>
      </c>
      <c r="C261" s="1" t="s">
        <v>1</v>
      </c>
      <c r="D261" s="3"/>
      <c r="E261" s="3"/>
      <c r="F261" s="3"/>
    </row>
    <row r="262" ht="15.75" customHeight="1">
      <c r="A262" s="1" t="s">
        <v>0</v>
      </c>
      <c r="B262" s="5" t="s">
        <v>263</v>
      </c>
      <c r="C262" s="1" t="s">
        <v>1</v>
      </c>
      <c r="D262" s="3"/>
      <c r="E262" s="3"/>
      <c r="F262" s="3"/>
    </row>
    <row r="263" ht="15.75" customHeight="1">
      <c r="A263" s="1" t="s">
        <v>0</v>
      </c>
      <c r="B263" s="5" t="s">
        <v>264</v>
      </c>
      <c r="C263" s="1" t="s">
        <v>1</v>
      </c>
      <c r="D263" s="3"/>
      <c r="E263" s="3"/>
      <c r="F263" s="3"/>
    </row>
    <row r="264" ht="15.75" customHeight="1">
      <c r="A264" s="1" t="s">
        <v>0</v>
      </c>
      <c r="B264" s="5" t="s">
        <v>265</v>
      </c>
      <c r="C264" s="1" t="s">
        <v>1</v>
      </c>
      <c r="D264" s="3"/>
      <c r="E264" s="3"/>
      <c r="F264" s="3"/>
    </row>
    <row r="265" ht="15.75" customHeight="1">
      <c r="A265" s="1" t="s">
        <v>0</v>
      </c>
      <c r="B265" s="5" t="s">
        <v>266</v>
      </c>
      <c r="C265" s="1" t="s">
        <v>1</v>
      </c>
      <c r="D265" s="3"/>
      <c r="E265" s="3"/>
      <c r="F265" s="3"/>
    </row>
    <row r="266" ht="15.75" customHeight="1">
      <c r="A266" s="1" t="s">
        <v>0</v>
      </c>
      <c r="B266" s="5" t="s">
        <v>267</v>
      </c>
      <c r="C266" s="1" t="s">
        <v>1</v>
      </c>
      <c r="D266" s="3"/>
      <c r="E266" s="3"/>
      <c r="F266" s="3"/>
    </row>
    <row r="267" ht="15.75" customHeight="1">
      <c r="A267" s="1" t="s">
        <v>0</v>
      </c>
      <c r="B267" s="5" t="s">
        <v>268</v>
      </c>
      <c r="C267" s="1" t="s">
        <v>1</v>
      </c>
      <c r="D267" s="3"/>
      <c r="E267" s="3"/>
      <c r="F267" s="3"/>
    </row>
    <row r="268" ht="15.75" customHeight="1">
      <c r="A268" s="1" t="s">
        <v>0</v>
      </c>
      <c r="B268" s="5" t="s">
        <v>269</v>
      </c>
      <c r="C268" s="1" t="s">
        <v>1</v>
      </c>
      <c r="D268" s="3"/>
      <c r="E268" s="3"/>
      <c r="F268" s="3"/>
    </row>
    <row r="269" ht="15.75" customHeight="1">
      <c r="A269" s="1" t="s">
        <v>0</v>
      </c>
      <c r="B269" s="5" t="s">
        <v>270</v>
      </c>
      <c r="C269" s="1" t="s">
        <v>1</v>
      </c>
      <c r="D269" s="3"/>
      <c r="E269" s="3"/>
      <c r="F269" s="3"/>
    </row>
    <row r="270" ht="15.75" customHeight="1">
      <c r="A270" s="1" t="s">
        <v>0</v>
      </c>
      <c r="B270" s="5" t="s">
        <v>271</v>
      </c>
      <c r="C270" s="1" t="s">
        <v>1</v>
      </c>
      <c r="D270" s="3"/>
      <c r="E270" s="3"/>
      <c r="F270" s="3"/>
    </row>
    <row r="271" ht="15.75" customHeight="1">
      <c r="A271" s="1" t="s">
        <v>0</v>
      </c>
      <c r="B271" s="5" t="s">
        <v>272</v>
      </c>
      <c r="C271" s="1" t="s">
        <v>1</v>
      </c>
      <c r="D271" s="3"/>
      <c r="E271" s="3"/>
      <c r="F271" s="3"/>
    </row>
    <row r="272" ht="15.75" customHeight="1">
      <c r="A272" s="1" t="s">
        <v>0</v>
      </c>
      <c r="B272" s="5" t="s">
        <v>273</v>
      </c>
      <c r="C272" s="1" t="s">
        <v>1</v>
      </c>
      <c r="D272" s="3"/>
      <c r="E272" s="3"/>
      <c r="F272" s="3"/>
    </row>
    <row r="273" ht="15.75" customHeight="1">
      <c r="A273" s="1" t="s">
        <v>0</v>
      </c>
      <c r="B273" s="5" t="s">
        <v>274</v>
      </c>
      <c r="C273" s="1" t="s">
        <v>1</v>
      </c>
      <c r="D273" s="3"/>
      <c r="E273" s="3"/>
      <c r="F273" s="3"/>
    </row>
    <row r="274" ht="15.75" customHeight="1">
      <c r="A274" s="1" t="s">
        <v>0</v>
      </c>
      <c r="B274" s="5" t="s">
        <v>275</v>
      </c>
      <c r="C274" s="1" t="s">
        <v>1</v>
      </c>
      <c r="D274" s="3"/>
      <c r="E274" s="3"/>
      <c r="F274" s="3"/>
    </row>
    <row r="275" ht="15.75" customHeight="1">
      <c r="A275" s="1" t="s">
        <v>0</v>
      </c>
      <c r="B275" s="5" t="s">
        <v>276</v>
      </c>
      <c r="C275" s="1" t="s">
        <v>1</v>
      </c>
      <c r="D275" s="3"/>
      <c r="E275" s="3"/>
      <c r="F275" s="3"/>
    </row>
    <row r="276" ht="15.75" customHeight="1">
      <c r="A276" s="1" t="s">
        <v>0</v>
      </c>
      <c r="B276" s="5" t="s">
        <v>277</v>
      </c>
      <c r="C276" s="1" t="s">
        <v>1</v>
      </c>
      <c r="D276" s="3"/>
      <c r="E276" s="3"/>
      <c r="F276" s="3"/>
    </row>
    <row r="277" ht="15.75" customHeight="1">
      <c r="A277" s="1" t="s">
        <v>0</v>
      </c>
      <c r="B277" s="5" t="s">
        <v>278</v>
      </c>
      <c r="C277" s="1" t="s">
        <v>1</v>
      </c>
      <c r="D277" s="3"/>
      <c r="E277" s="3"/>
      <c r="F277" s="3"/>
    </row>
    <row r="278" ht="15.75" customHeight="1">
      <c r="A278" s="1" t="s">
        <v>0</v>
      </c>
      <c r="B278" s="5" t="s">
        <v>279</v>
      </c>
      <c r="C278" s="1" t="s">
        <v>1</v>
      </c>
      <c r="D278" s="3"/>
      <c r="E278" s="3"/>
      <c r="F278" s="3"/>
    </row>
    <row r="279" ht="15.75" customHeight="1">
      <c r="A279" s="1" t="s">
        <v>0</v>
      </c>
      <c r="B279" s="5" t="s">
        <v>280</v>
      </c>
      <c r="C279" s="1" t="s">
        <v>1</v>
      </c>
      <c r="D279" s="3"/>
      <c r="E279" s="3"/>
      <c r="F279" s="3"/>
    </row>
    <row r="280" ht="15.75" customHeight="1">
      <c r="A280" s="1" t="s">
        <v>0</v>
      </c>
      <c r="B280" s="5" t="s">
        <v>281</v>
      </c>
      <c r="C280" s="1" t="s">
        <v>1</v>
      </c>
      <c r="D280" s="3"/>
      <c r="E280" s="3"/>
      <c r="F280" s="3"/>
    </row>
    <row r="281" ht="15.75" customHeight="1">
      <c r="A281" s="1" t="s">
        <v>0</v>
      </c>
      <c r="B281" s="5" t="s">
        <v>282</v>
      </c>
      <c r="C281" s="1" t="s">
        <v>1</v>
      </c>
      <c r="D281" s="3"/>
      <c r="E281" s="3"/>
      <c r="F281" s="3"/>
    </row>
    <row r="282" ht="15.75" customHeight="1">
      <c r="A282" s="1" t="s">
        <v>0</v>
      </c>
      <c r="B282" s="5" t="s">
        <v>283</v>
      </c>
      <c r="C282" s="1" t="s">
        <v>1</v>
      </c>
      <c r="D282" s="3"/>
      <c r="E282" s="3"/>
      <c r="F282" s="3"/>
    </row>
    <row r="283" ht="15.75" customHeight="1">
      <c r="A283" s="1" t="s">
        <v>0</v>
      </c>
      <c r="B283" s="5" t="s">
        <v>284</v>
      </c>
      <c r="C283" s="1" t="s">
        <v>1</v>
      </c>
      <c r="D283" s="3"/>
      <c r="E283" s="3"/>
      <c r="F283" s="3"/>
    </row>
    <row r="284" ht="15.75" customHeight="1">
      <c r="A284" s="1" t="s">
        <v>0</v>
      </c>
      <c r="B284" s="5" t="s">
        <v>285</v>
      </c>
      <c r="C284" s="1" t="s">
        <v>1</v>
      </c>
      <c r="D284" s="3"/>
      <c r="E284" s="3"/>
      <c r="F284" s="3"/>
    </row>
    <row r="285" ht="15.75" customHeight="1">
      <c r="A285" s="1" t="s">
        <v>0</v>
      </c>
      <c r="B285" s="5" t="s">
        <v>286</v>
      </c>
      <c r="C285" s="1" t="s">
        <v>1</v>
      </c>
      <c r="D285" s="3"/>
      <c r="E285" s="3"/>
      <c r="F285" s="3"/>
    </row>
    <row r="286" ht="15.75" customHeight="1">
      <c r="A286" s="1" t="s">
        <v>0</v>
      </c>
      <c r="B286" s="5" t="s">
        <v>287</v>
      </c>
      <c r="C286" s="1" t="s">
        <v>1</v>
      </c>
      <c r="D286" s="3"/>
      <c r="E286" s="3"/>
      <c r="F286" s="3"/>
    </row>
    <row r="287" ht="15.75" customHeight="1">
      <c r="A287" s="1" t="s">
        <v>0</v>
      </c>
      <c r="B287" s="5" t="s">
        <v>288</v>
      </c>
      <c r="C287" s="1" t="s">
        <v>1</v>
      </c>
      <c r="D287" s="3"/>
      <c r="E287" s="3"/>
      <c r="F287" s="3"/>
    </row>
    <row r="288" ht="15.75" customHeight="1">
      <c r="A288" s="1" t="s">
        <v>0</v>
      </c>
      <c r="B288" s="5" t="s">
        <v>289</v>
      </c>
      <c r="C288" s="1" t="s">
        <v>1</v>
      </c>
      <c r="D288" s="3"/>
      <c r="E288" s="3"/>
      <c r="F288" s="3"/>
    </row>
    <row r="289" ht="15.75" customHeight="1">
      <c r="A289" s="1" t="s">
        <v>0</v>
      </c>
      <c r="B289" s="5" t="s">
        <v>290</v>
      </c>
      <c r="C289" s="1" t="s">
        <v>1</v>
      </c>
      <c r="D289" s="3"/>
      <c r="E289" s="3"/>
      <c r="F289" s="3"/>
    </row>
    <row r="290" ht="15.75" customHeight="1">
      <c r="A290" s="1" t="s">
        <v>0</v>
      </c>
      <c r="B290" s="5" t="s">
        <v>291</v>
      </c>
      <c r="C290" s="1" t="s">
        <v>1</v>
      </c>
      <c r="D290" s="3"/>
      <c r="E290" s="3"/>
      <c r="F290" s="3"/>
    </row>
    <row r="291" ht="15.75" customHeight="1">
      <c r="A291" s="1" t="s">
        <v>0</v>
      </c>
      <c r="B291" s="5" t="s">
        <v>292</v>
      </c>
      <c r="C291" s="1" t="s">
        <v>1</v>
      </c>
      <c r="D291" s="3"/>
      <c r="E291" s="3"/>
      <c r="F291" s="3"/>
    </row>
    <row r="292" ht="15.75" customHeight="1">
      <c r="A292" s="1" t="s">
        <v>0</v>
      </c>
      <c r="B292" s="5" t="s">
        <v>293</v>
      </c>
      <c r="C292" s="1" t="s">
        <v>1</v>
      </c>
      <c r="D292" s="3"/>
      <c r="E292" s="3"/>
      <c r="F292" s="3"/>
    </row>
    <row r="293" ht="15.75" customHeight="1">
      <c r="A293" s="1" t="s">
        <v>0</v>
      </c>
      <c r="B293" s="5" t="s">
        <v>294</v>
      </c>
      <c r="C293" s="1" t="s">
        <v>1</v>
      </c>
      <c r="D293" s="3"/>
      <c r="E293" s="3"/>
      <c r="F293" s="3"/>
    </row>
    <row r="294" ht="15.75" customHeight="1">
      <c r="A294" s="1" t="s">
        <v>0</v>
      </c>
      <c r="B294" s="5" t="s">
        <v>295</v>
      </c>
      <c r="C294" s="1" t="s">
        <v>1</v>
      </c>
      <c r="D294" s="3"/>
      <c r="E294" s="3"/>
      <c r="F294" s="3"/>
    </row>
    <row r="295" ht="15.75" customHeight="1">
      <c r="A295" s="1" t="s">
        <v>0</v>
      </c>
      <c r="B295" s="5" t="s">
        <v>296</v>
      </c>
      <c r="C295" s="1" t="s">
        <v>1</v>
      </c>
      <c r="D295" s="3"/>
      <c r="E295" s="3"/>
      <c r="F295" s="3"/>
    </row>
    <row r="296" ht="15.75" customHeight="1">
      <c r="A296" s="1" t="s">
        <v>0</v>
      </c>
      <c r="B296" s="5" t="s">
        <v>297</v>
      </c>
      <c r="C296" s="1" t="s">
        <v>1</v>
      </c>
      <c r="D296" s="3"/>
      <c r="E296" s="3"/>
      <c r="F296" s="3"/>
    </row>
    <row r="297" ht="15.75" customHeight="1">
      <c r="A297" s="1" t="s">
        <v>0</v>
      </c>
      <c r="B297" s="5" t="s">
        <v>298</v>
      </c>
      <c r="C297" s="1" t="s">
        <v>1</v>
      </c>
      <c r="D297" s="3"/>
      <c r="E297" s="3"/>
      <c r="F297" s="3"/>
    </row>
    <row r="298" ht="15.75" customHeight="1">
      <c r="A298" s="1" t="s">
        <v>0</v>
      </c>
      <c r="B298" s="5" t="s">
        <v>299</v>
      </c>
      <c r="C298" s="1" t="s">
        <v>1</v>
      </c>
      <c r="D298" s="3"/>
      <c r="E298" s="3"/>
      <c r="F298" s="3"/>
    </row>
    <row r="299" ht="15.75" customHeight="1">
      <c r="A299" s="1" t="s">
        <v>0</v>
      </c>
      <c r="B299" s="5" t="s">
        <v>300</v>
      </c>
      <c r="C299" s="1" t="s">
        <v>1</v>
      </c>
      <c r="D299" s="3"/>
      <c r="E299" s="3"/>
      <c r="F299" s="3"/>
    </row>
    <row r="300" ht="15.75" customHeight="1">
      <c r="A300" s="1" t="s">
        <v>0</v>
      </c>
      <c r="B300" s="5" t="s">
        <v>301</v>
      </c>
      <c r="C300" s="1" t="s">
        <v>1</v>
      </c>
      <c r="D300" s="3"/>
      <c r="E300" s="3"/>
      <c r="F300" s="3"/>
    </row>
    <row r="301" ht="15.75" customHeight="1">
      <c r="A301" s="1" t="s">
        <v>0</v>
      </c>
      <c r="B301" s="5" t="s">
        <v>302</v>
      </c>
      <c r="C301" s="1" t="s">
        <v>1</v>
      </c>
      <c r="D301" s="3"/>
      <c r="E301" s="3"/>
      <c r="F301" s="3"/>
    </row>
    <row r="302" ht="15.75" customHeight="1">
      <c r="A302" s="1" t="s">
        <v>0</v>
      </c>
      <c r="B302" s="5" t="s">
        <v>303</v>
      </c>
      <c r="C302" s="1" t="s">
        <v>1</v>
      </c>
      <c r="D302" s="3"/>
      <c r="E302" s="3"/>
      <c r="F302" s="3"/>
    </row>
    <row r="303" ht="15.75" customHeight="1">
      <c r="A303" s="1" t="s">
        <v>0</v>
      </c>
      <c r="B303" s="5" t="s">
        <v>304</v>
      </c>
      <c r="C303" s="1" t="s">
        <v>1</v>
      </c>
      <c r="D303" s="3"/>
      <c r="E303" s="3"/>
      <c r="F303" s="3"/>
    </row>
    <row r="304" ht="15.75" customHeight="1">
      <c r="A304" s="1" t="s">
        <v>0</v>
      </c>
      <c r="B304" s="5" t="s">
        <v>305</v>
      </c>
      <c r="C304" s="1" t="s">
        <v>1</v>
      </c>
      <c r="D304" s="3"/>
      <c r="E304" s="3"/>
      <c r="F304" s="3"/>
    </row>
    <row r="305" ht="15.75" customHeight="1">
      <c r="A305" s="1" t="s">
        <v>0</v>
      </c>
      <c r="B305" s="5" t="s">
        <v>306</v>
      </c>
      <c r="C305" s="1" t="s">
        <v>1</v>
      </c>
      <c r="D305" s="3"/>
      <c r="E305" s="3"/>
      <c r="F305" s="3"/>
    </row>
    <row r="306" ht="15.75" customHeight="1">
      <c r="A306" s="1" t="s">
        <v>0</v>
      </c>
      <c r="B306" s="5" t="s">
        <v>307</v>
      </c>
      <c r="C306" s="1" t="s">
        <v>1</v>
      </c>
      <c r="D306" s="3"/>
      <c r="E306" s="3"/>
      <c r="F306" s="3"/>
    </row>
    <row r="307" ht="15.75" customHeight="1">
      <c r="A307" s="1" t="s">
        <v>0</v>
      </c>
      <c r="B307" s="5" t="s">
        <v>308</v>
      </c>
      <c r="C307" s="1" t="s">
        <v>1</v>
      </c>
      <c r="D307" s="3"/>
      <c r="E307" s="3"/>
      <c r="F307" s="3"/>
    </row>
    <row r="308" ht="15.75" customHeight="1">
      <c r="A308" s="1" t="s">
        <v>0</v>
      </c>
      <c r="B308" s="5" t="s">
        <v>309</v>
      </c>
      <c r="C308" s="1" t="s">
        <v>1</v>
      </c>
      <c r="D308" s="3"/>
      <c r="E308" s="3"/>
      <c r="F308" s="3"/>
    </row>
    <row r="309" ht="15.75" customHeight="1">
      <c r="A309" s="1" t="s">
        <v>0</v>
      </c>
      <c r="B309" s="5" t="s">
        <v>310</v>
      </c>
      <c r="C309" s="1" t="s">
        <v>1</v>
      </c>
      <c r="D309" s="3"/>
      <c r="E309" s="3"/>
      <c r="F309" s="3"/>
    </row>
    <row r="310" ht="15.75" customHeight="1">
      <c r="A310" s="1" t="s">
        <v>0</v>
      </c>
      <c r="B310" s="5" t="s">
        <v>311</v>
      </c>
      <c r="C310" s="1" t="s">
        <v>1</v>
      </c>
      <c r="D310" s="3"/>
      <c r="E310" s="3"/>
      <c r="F310" s="3"/>
    </row>
    <row r="311" ht="15.75" customHeight="1">
      <c r="A311" s="1" t="s">
        <v>0</v>
      </c>
      <c r="B311" s="5" t="s">
        <v>312</v>
      </c>
      <c r="C311" s="1" t="s">
        <v>1</v>
      </c>
      <c r="D311" s="3"/>
      <c r="E311" s="3"/>
      <c r="F311" s="3"/>
    </row>
    <row r="312" ht="15.75" customHeight="1">
      <c r="A312" s="1" t="s">
        <v>0</v>
      </c>
      <c r="B312" s="5" t="s">
        <v>313</v>
      </c>
      <c r="C312" s="1" t="s">
        <v>1</v>
      </c>
      <c r="D312" s="3"/>
      <c r="E312" s="3"/>
      <c r="F312" s="3"/>
    </row>
    <row r="313" ht="15.75" customHeight="1">
      <c r="A313" s="1" t="s">
        <v>0</v>
      </c>
      <c r="B313" s="5" t="s">
        <v>314</v>
      </c>
      <c r="C313" s="1" t="s">
        <v>1</v>
      </c>
      <c r="D313" s="3"/>
      <c r="E313" s="3"/>
      <c r="F313" s="3"/>
    </row>
    <row r="314" ht="15.75" customHeight="1">
      <c r="A314" s="1" t="s">
        <v>0</v>
      </c>
      <c r="B314" s="5" t="s">
        <v>315</v>
      </c>
      <c r="C314" s="1" t="s">
        <v>1</v>
      </c>
      <c r="D314" s="3"/>
      <c r="E314" s="3"/>
      <c r="F314" s="3"/>
    </row>
    <row r="315" ht="15.75" customHeight="1">
      <c r="A315" s="1" t="s">
        <v>0</v>
      </c>
      <c r="B315" s="5" t="s">
        <v>316</v>
      </c>
      <c r="C315" s="1" t="s">
        <v>1</v>
      </c>
      <c r="D315" s="3"/>
      <c r="E315" s="3"/>
      <c r="F315" s="3"/>
    </row>
    <row r="316" ht="15.75" customHeight="1">
      <c r="A316" s="1" t="s">
        <v>0</v>
      </c>
      <c r="B316" s="5" t="s">
        <v>317</v>
      </c>
      <c r="C316" s="1" t="s">
        <v>1</v>
      </c>
      <c r="D316" s="3"/>
      <c r="E316" s="3"/>
      <c r="F316" s="3"/>
    </row>
    <row r="317" ht="15.75" customHeight="1">
      <c r="A317" s="1" t="s">
        <v>0</v>
      </c>
      <c r="B317" s="5" t="s">
        <v>318</v>
      </c>
      <c r="C317" s="1" t="s">
        <v>1</v>
      </c>
      <c r="D317" s="3"/>
      <c r="E317" s="3"/>
      <c r="F317" s="3"/>
    </row>
    <row r="318" ht="15.75" customHeight="1">
      <c r="A318" s="1" t="s">
        <v>0</v>
      </c>
      <c r="B318" s="5" t="s">
        <v>319</v>
      </c>
      <c r="C318" s="1" t="s">
        <v>1</v>
      </c>
      <c r="D318" s="3"/>
      <c r="E318" s="3"/>
      <c r="F318" s="3"/>
    </row>
    <row r="319" ht="15.75" customHeight="1">
      <c r="A319" s="1" t="s">
        <v>0</v>
      </c>
      <c r="B319" s="5" t="s">
        <v>320</v>
      </c>
      <c r="C319" s="1" t="s">
        <v>1</v>
      </c>
      <c r="D319" s="3"/>
      <c r="E319" s="3"/>
      <c r="F319" s="3"/>
    </row>
    <row r="320" ht="15.75" customHeight="1">
      <c r="A320" s="1" t="s">
        <v>0</v>
      </c>
      <c r="B320" s="5" t="s">
        <v>321</v>
      </c>
      <c r="C320" s="1" t="s">
        <v>1</v>
      </c>
      <c r="D320" s="3"/>
      <c r="E320" s="3"/>
      <c r="F320" s="3"/>
    </row>
    <row r="321" ht="15.75" customHeight="1">
      <c r="A321" s="1" t="s">
        <v>0</v>
      </c>
      <c r="B321" s="5" t="s">
        <v>322</v>
      </c>
      <c r="C321" s="1" t="s">
        <v>1</v>
      </c>
      <c r="D321" s="3"/>
      <c r="E321" s="3"/>
      <c r="F321" s="3"/>
    </row>
    <row r="322" ht="15.75" customHeight="1">
      <c r="A322" s="1" t="s">
        <v>0</v>
      </c>
      <c r="B322" s="5" t="s">
        <v>323</v>
      </c>
      <c r="C322" s="1" t="s">
        <v>1</v>
      </c>
      <c r="D322" s="3"/>
      <c r="E322" s="3"/>
      <c r="F322" s="3"/>
    </row>
    <row r="323" ht="15.75" customHeight="1">
      <c r="A323" s="1" t="s">
        <v>0</v>
      </c>
      <c r="B323" s="5" t="s">
        <v>324</v>
      </c>
      <c r="C323" s="1" t="s">
        <v>1</v>
      </c>
      <c r="D323" s="3"/>
      <c r="E323" s="3"/>
      <c r="F323" s="3"/>
    </row>
    <row r="324" ht="15.75" customHeight="1">
      <c r="A324" s="1" t="s">
        <v>0</v>
      </c>
      <c r="B324" s="5" t="s">
        <v>325</v>
      </c>
      <c r="C324" s="1" t="s">
        <v>1</v>
      </c>
      <c r="D324" s="3"/>
      <c r="E324" s="3"/>
      <c r="F324" s="3"/>
    </row>
    <row r="325" ht="15.75" customHeight="1">
      <c r="A325" s="1" t="s">
        <v>0</v>
      </c>
      <c r="B325" s="5" t="s">
        <v>326</v>
      </c>
      <c r="C325" s="1" t="s">
        <v>1</v>
      </c>
      <c r="D325" s="3"/>
      <c r="E325" s="3"/>
      <c r="F325" s="3"/>
    </row>
    <row r="326" ht="15.75" customHeight="1">
      <c r="A326" s="1" t="s">
        <v>0</v>
      </c>
      <c r="B326" s="5" t="s">
        <v>327</v>
      </c>
      <c r="C326" s="1" t="s">
        <v>1</v>
      </c>
      <c r="D326" s="3"/>
      <c r="E326" s="3"/>
      <c r="F326" s="3"/>
    </row>
    <row r="327" ht="15.75" customHeight="1">
      <c r="A327" s="1" t="s">
        <v>0</v>
      </c>
      <c r="B327" s="5" t="s">
        <v>328</v>
      </c>
      <c r="C327" s="1" t="s">
        <v>1</v>
      </c>
      <c r="D327" s="3"/>
      <c r="E327" s="3"/>
      <c r="F327" s="3"/>
    </row>
    <row r="328" ht="15.75" customHeight="1">
      <c r="A328" s="1" t="s">
        <v>0</v>
      </c>
      <c r="B328" s="5" t="s">
        <v>329</v>
      </c>
      <c r="C328" s="1" t="s">
        <v>1</v>
      </c>
      <c r="D328" s="3"/>
      <c r="E328" s="3"/>
      <c r="F328" s="3"/>
    </row>
    <row r="329" ht="15.75" customHeight="1">
      <c r="A329" s="1" t="s">
        <v>0</v>
      </c>
      <c r="B329" s="5" t="s">
        <v>330</v>
      </c>
      <c r="C329" s="1" t="s">
        <v>1</v>
      </c>
      <c r="D329" s="3"/>
      <c r="E329" s="3"/>
      <c r="F329" s="3"/>
    </row>
    <row r="330" ht="15.75" customHeight="1">
      <c r="A330" s="1" t="s">
        <v>0</v>
      </c>
      <c r="B330" s="5" t="s">
        <v>331</v>
      </c>
      <c r="C330" s="1" t="s">
        <v>1</v>
      </c>
      <c r="D330" s="3"/>
      <c r="E330" s="3"/>
      <c r="F330" s="3"/>
    </row>
    <row r="331" ht="15.75" customHeight="1">
      <c r="A331" s="1" t="s">
        <v>0</v>
      </c>
      <c r="B331" s="5" t="s">
        <v>332</v>
      </c>
      <c r="C331" s="1" t="s">
        <v>1</v>
      </c>
      <c r="D331" s="3"/>
      <c r="E331" s="3"/>
      <c r="F331" s="3"/>
    </row>
    <row r="332" ht="15.75" customHeight="1">
      <c r="A332" s="1" t="s">
        <v>0</v>
      </c>
      <c r="B332" s="5" t="s">
        <v>333</v>
      </c>
      <c r="C332" s="1" t="s">
        <v>1</v>
      </c>
      <c r="D332" s="3"/>
      <c r="E332" s="3"/>
      <c r="F332" s="3"/>
    </row>
    <row r="333" ht="15.75" customHeight="1">
      <c r="A333" s="1" t="s">
        <v>0</v>
      </c>
      <c r="B333" s="5" t="s">
        <v>334</v>
      </c>
      <c r="C333" s="1" t="s">
        <v>1</v>
      </c>
      <c r="D333" s="3"/>
      <c r="E333" s="3"/>
      <c r="F333" s="3"/>
    </row>
    <row r="334" ht="15.75" customHeight="1">
      <c r="A334" s="1" t="s">
        <v>0</v>
      </c>
      <c r="B334" s="5" t="s">
        <v>335</v>
      </c>
      <c r="C334" s="1" t="s">
        <v>1</v>
      </c>
      <c r="D334" s="3"/>
      <c r="E334" s="3"/>
      <c r="F334" s="3"/>
    </row>
    <row r="335" ht="15.75" customHeight="1">
      <c r="A335" s="1" t="s">
        <v>0</v>
      </c>
      <c r="B335" s="5" t="s">
        <v>336</v>
      </c>
      <c r="C335" s="1" t="s">
        <v>1</v>
      </c>
      <c r="D335" s="3"/>
      <c r="E335" s="3"/>
      <c r="F335" s="3"/>
    </row>
    <row r="336" ht="15.75" customHeight="1">
      <c r="A336" s="1" t="s">
        <v>0</v>
      </c>
      <c r="B336" s="5" t="s">
        <v>337</v>
      </c>
      <c r="C336" s="1" t="s">
        <v>1</v>
      </c>
      <c r="D336" s="3"/>
      <c r="E336" s="3"/>
      <c r="F336" s="3"/>
    </row>
    <row r="337" ht="15.75" customHeight="1">
      <c r="A337" s="1" t="s">
        <v>0</v>
      </c>
      <c r="B337" s="5" t="s">
        <v>338</v>
      </c>
      <c r="C337" s="1" t="s">
        <v>1</v>
      </c>
      <c r="D337" s="3"/>
      <c r="E337" s="3"/>
      <c r="F337" s="3"/>
    </row>
    <row r="338" ht="15.75" customHeight="1">
      <c r="A338" s="1" t="s">
        <v>0</v>
      </c>
      <c r="B338" s="5" t="s">
        <v>339</v>
      </c>
      <c r="C338" s="1" t="s">
        <v>1</v>
      </c>
      <c r="D338" s="3"/>
      <c r="E338" s="3"/>
      <c r="F338" s="3"/>
    </row>
    <row r="339" ht="15.75" customHeight="1">
      <c r="A339" s="1" t="s">
        <v>0</v>
      </c>
      <c r="B339" s="5" t="s">
        <v>340</v>
      </c>
      <c r="C339" s="1" t="s">
        <v>1</v>
      </c>
      <c r="D339" s="3"/>
      <c r="E339" s="3"/>
      <c r="F339" s="3"/>
    </row>
    <row r="340" ht="15.75" customHeight="1">
      <c r="A340" s="1" t="s">
        <v>0</v>
      </c>
      <c r="B340" s="5" t="s">
        <v>341</v>
      </c>
      <c r="C340" s="1" t="s">
        <v>1</v>
      </c>
      <c r="D340" s="3"/>
      <c r="E340" s="3"/>
      <c r="F340" s="3"/>
    </row>
    <row r="341" ht="15.75" customHeight="1">
      <c r="A341" s="1" t="s">
        <v>0</v>
      </c>
      <c r="B341" s="5" t="s">
        <v>342</v>
      </c>
      <c r="C341" s="1" t="s">
        <v>1</v>
      </c>
      <c r="D341" s="3"/>
      <c r="E341" s="3"/>
      <c r="F341" s="3"/>
    </row>
    <row r="342" ht="15.75" customHeight="1">
      <c r="A342" s="1" t="s">
        <v>0</v>
      </c>
      <c r="B342" s="5" t="s">
        <v>343</v>
      </c>
      <c r="C342" s="1" t="s">
        <v>1</v>
      </c>
      <c r="D342" s="3"/>
      <c r="E342" s="3"/>
      <c r="F342" s="3"/>
    </row>
    <row r="343" ht="15.75" customHeight="1">
      <c r="A343" s="1" t="s">
        <v>0</v>
      </c>
      <c r="B343" s="5" t="s">
        <v>344</v>
      </c>
      <c r="C343" s="1" t="s">
        <v>1</v>
      </c>
      <c r="D343" s="3"/>
      <c r="E343" s="3"/>
      <c r="F343" s="3"/>
    </row>
    <row r="344" ht="15.75" customHeight="1">
      <c r="A344" s="1" t="s">
        <v>0</v>
      </c>
      <c r="B344" s="5" t="s">
        <v>345</v>
      </c>
      <c r="C344" s="1" t="s">
        <v>1</v>
      </c>
      <c r="D344" s="3"/>
      <c r="E344" s="3"/>
      <c r="F344" s="3"/>
    </row>
    <row r="345" ht="15.75" customHeight="1">
      <c r="A345" s="1" t="s">
        <v>0</v>
      </c>
      <c r="B345" s="5" t="s">
        <v>346</v>
      </c>
      <c r="C345" s="1" t="s">
        <v>1</v>
      </c>
      <c r="D345" s="3"/>
      <c r="E345" s="3"/>
      <c r="F345" s="3"/>
    </row>
    <row r="346" ht="15.75" customHeight="1">
      <c r="A346" s="1" t="s">
        <v>0</v>
      </c>
      <c r="B346" s="5" t="s">
        <v>347</v>
      </c>
      <c r="C346" s="1" t="s">
        <v>1</v>
      </c>
      <c r="D346" s="3"/>
      <c r="E346" s="3"/>
      <c r="F346" s="3"/>
    </row>
    <row r="347" ht="15.75" customHeight="1">
      <c r="A347" s="1" t="s">
        <v>0</v>
      </c>
      <c r="B347" s="5" t="s">
        <v>348</v>
      </c>
      <c r="C347" s="1" t="s">
        <v>1</v>
      </c>
      <c r="D347" s="3"/>
      <c r="E347" s="3"/>
      <c r="F347" s="3"/>
    </row>
    <row r="348" ht="15.75" customHeight="1">
      <c r="A348" s="1" t="s">
        <v>0</v>
      </c>
      <c r="B348" s="5" t="s">
        <v>349</v>
      </c>
      <c r="C348" s="1" t="s">
        <v>1</v>
      </c>
      <c r="D348" s="3"/>
      <c r="E348" s="3"/>
      <c r="F348" s="3"/>
    </row>
    <row r="349" ht="15.75" customHeight="1">
      <c r="A349" s="1" t="s">
        <v>0</v>
      </c>
      <c r="B349" s="5" t="s">
        <v>350</v>
      </c>
      <c r="C349" s="1" t="s">
        <v>1</v>
      </c>
      <c r="D349" s="3"/>
      <c r="E349" s="3"/>
      <c r="F349" s="3"/>
    </row>
    <row r="350" ht="15.75" customHeight="1">
      <c r="A350" s="1" t="s">
        <v>0</v>
      </c>
      <c r="B350" s="5" t="s">
        <v>351</v>
      </c>
      <c r="C350" s="1" t="s">
        <v>1</v>
      </c>
      <c r="D350" s="3"/>
      <c r="E350" s="3"/>
      <c r="F350" s="3"/>
    </row>
    <row r="351" ht="15.75" customHeight="1">
      <c r="A351" s="1" t="s">
        <v>0</v>
      </c>
      <c r="B351" s="5" t="s">
        <v>352</v>
      </c>
      <c r="C351" s="1" t="s">
        <v>1</v>
      </c>
      <c r="D351" s="3"/>
      <c r="E351" s="3"/>
      <c r="F351" s="3"/>
    </row>
    <row r="352" ht="15.75" customHeight="1">
      <c r="A352" s="1" t="s">
        <v>0</v>
      </c>
      <c r="B352" s="5" t="s">
        <v>353</v>
      </c>
      <c r="C352" s="1" t="s">
        <v>1</v>
      </c>
      <c r="D352" s="3"/>
      <c r="E352" s="3"/>
      <c r="F352" s="3"/>
    </row>
    <row r="353" ht="15.75" customHeight="1">
      <c r="A353" s="1" t="s">
        <v>0</v>
      </c>
      <c r="B353" s="5" t="s">
        <v>354</v>
      </c>
      <c r="C353" s="1" t="s">
        <v>1</v>
      </c>
      <c r="D353" s="3"/>
      <c r="E353" s="3"/>
      <c r="F353" s="3"/>
    </row>
    <row r="354" ht="15.75" customHeight="1">
      <c r="A354" s="1" t="s">
        <v>0</v>
      </c>
      <c r="B354" s="5" t="s">
        <v>355</v>
      </c>
      <c r="C354" s="1" t="s">
        <v>1</v>
      </c>
      <c r="D354" s="3"/>
      <c r="E354" s="3"/>
      <c r="F354" s="3"/>
    </row>
    <row r="355" ht="15.75" customHeight="1">
      <c r="A355" s="1" t="s">
        <v>0</v>
      </c>
      <c r="B355" s="5" t="s">
        <v>356</v>
      </c>
      <c r="C355" s="1" t="s">
        <v>1</v>
      </c>
      <c r="D355" s="3"/>
      <c r="E355" s="3"/>
      <c r="F355" s="3"/>
    </row>
    <row r="356" ht="15.75" customHeight="1">
      <c r="A356" s="1" t="s">
        <v>0</v>
      </c>
      <c r="B356" s="5" t="s">
        <v>357</v>
      </c>
      <c r="C356" s="1" t="s">
        <v>1</v>
      </c>
      <c r="D356" s="3"/>
      <c r="E356" s="3"/>
      <c r="F356" s="3"/>
    </row>
    <row r="357" ht="15.75" customHeight="1">
      <c r="A357" s="1" t="s">
        <v>0</v>
      </c>
      <c r="B357" s="5" t="s">
        <v>358</v>
      </c>
      <c r="C357" s="1" t="s">
        <v>1</v>
      </c>
      <c r="D357" s="3"/>
      <c r="E357" s="3"/>
      <c r="F357" s="3"/>
    </row>
    <row r="358" ht="15.75" customHeight="1">
      <c r="A358" s="1" t="s">
        <v>0</v>
      </c>
      <c r="B358" s="5" t="s">
        <v>359</v>
      </c>
      <c r="C358" s="1" t="s">
        <v>1</v>
      </c>
      <c r="D358" s="3"/>
      <c r="E358" s="3"/>
      <c r="F358" s="3"/>
    </row>
    <row r="359" ht="15.75" customHeight="1">
      <c r="A359" s="1" t="s">
        <v>0</v>
      </c>
      <c r="B359" s="5" t="s">
        <v>360</v>
      </c>
      <c r="C359" s="1" t="s">
        <v>1</v>
      </c>
      <c r="D359" s="3"/>
      <c r="E359" s="3"/>
      <c r="F359" s="3"/>
    </row>
    <row r="360" ht="15.75" customHeight="1">
      <c r="A360" s="1" t="s">
        <v>0</v>
      </c>
      <c r="B360" s="5" t="s">
        <v>361</v>
      </c>
      <c r="C360" s="1" t="s">
        <v>1</v>
      </c>
      <c r="D360" s="3"/>
      <c r="E360" s="3"/>
      <c r="F360" s="3"/>
    </row>
    <row r="361" ht="15.75" customHeight="1">
      <c r="A361" s="1" t="s">
        <v>0</v>
      </c>
      <c r="B361" s="5" t="s">
        <v>362</v>
      </c>
      <c r="C361" s="1" t="s">
        <v>1</v>
      </c>
      <c r="D361" s="3"/>
      <c r="E361" s="3"/>
      <c r="F361" s="3"/>
    </row>
    <row r="362" ht="15.75" customHeight="1">
      <c r="A362" s="1" t="s">
        <v>0</v>
      </c>
      <c r="B362" s="5" t="s">
        <v>363</v>
      </c>
      <c r="C362" s="1" t="s">
        <v>1</v>
      </c>
      <c r="D362" s="3"/>
      <c r="E362" s="3"/>
      <c r="F362" s="3"/>
    </row>
    <row r="363" ht="15.75" customHeight="1">
      <c r="A363" s="1" t="s">
        <v>0</v>
      </c>
      <c r="B363" s="5" t="s">
        <v>364</v>
      </c>
      <c r="C363" s="1" t="s">
        <v>1</v>
      </c>
      <c r="D363" s="3"/>
      <c r="E363" s="3"/>
      <c r="F363" s="3"/>
    </row>
    <row r="364" ht="15.75" customHeight="1">
      <c r="A364" s="1" t="s">
        <v>0</v>
      </c>
      <c r="B364" s="5" t="s">
        <v>365</v>
      </c>
      <c r="C364" s="1" t="s">
        <v>1</v>
      </c>
      <c r="D364" s="3"/>
      <c r="E364" s="3"/>
      <c r="F364" s="3"/>
    </row>
    <row r="365" ht="15.75" customHeight="1">
      <c r="A365" s="1" t="s">
        <v>0</v>
      </c>
      <c r="B365" s="5" t="s">
        <v>366</v>
      </c>
      <c r="C365" s="1" t="s">
        <v>1</v>
      </c>
      <c r="D365" s="3"/>
      <c r="E365" s="3"/>
      <c r="F365" s="3"/>
    </row>
    <row r="366" ht="15.75" customHeight="1">
      <c r="A366" s="1" t="s">
        <v>0</v>
      </c>
      <c r="B366" s="5" t="s">
        <v>367</v>
      </c>
      <c r="C366" s="1" t="s">
        <v>1</v>
      </c>
      <c r="D366" s="3"/>
      <c r="E366" s="3"/>
      <c r="F366" s="3"/>
    </row>
    <row r="367" ht="15.75" customHeight="1">
      <c r="A367" s="1" t="s">
        <v>0</v>
      </c>
      <c r="B367" s="5" t="s">
        <v>368</v>
      </c>
      <c r="C367" s="1" t="s">
        <v>1</v>
      </c>
      <c r="D367" s="3"/>
      <c r="E367" s="3"/>
      <c r="F367" s="3"/>
    </row>
    <row r="368" ht="15.75" customHeight="1">
      <c r="A368" s="1" t="s">
        <v>0</v>
      </c>
      <c r="B368" s="5" t="s">
        <v>369</v>
      </c>
      <c r="C368" s="1" t="s">
        <v>1</v>
      </c>
      <c r="D368" s="3"/>
      <c r="E368" s="3"/>
      <c r="F368" s="3"/>
    </row>
    <row r="369" ht="15.75" customHeight="1">
      <c r="A369" s="1" t="s">
        <v>0</v>
      </c>
      <c r="B369" s="5" t="s">
        <v>370</v>
      </c>
      <c r="C369" s="1" t="s">
        <v>1</v>
      </c>
      <c r="D369" s="3"/>
      <c r="E369" s="3"/>
      <c r="F369" s="3"/>
    </row>
    <row r="370" ht="15.75" customHeight="1">
      <c r="A370" s="1" t="s">
        <v>0</v>
      </c>
      <c r="B370" s="5" t="s">
        <v>371</v>
      </c>
      <c r="C370" s="1" t="s">
        <v>1</v>
      </c>
      <c r="D370" s="3"/>
      <c r="E370" s="3"/>
      <c r="F370" s="3"/>
    </row>
    <row r="371" ht="15.75" customHeight="1">
      <c r="A371" s="1" t="s">
        <v>0</v>
      </c>
      <c r="B371" s="5" t="s">
        <v>372</v>
      </c>
      <c r="C371" s="1" t="s">
        <v>1</v>
      </c>
      <c r="D371" s="3"/>
      <c r="E371" s="3"/>
      <c r="F371" s="3"/>
    </row>
    <row r="372" ht="15.75" customHeight="1">
      <c r="A372" s="1" t="s">
        <v>0</v>
      </c>
      <c r="B372" s="5" t="s">
        <v>373</v>
      </c>
      <c r="C372" s="1" t="s">
        <v>1</v>
      </c>
      <c r="D372" s="3"/>
      <c r="E372" s="3"/>
      <c r="F372" s="3"/>
    </row>
    <row r="373" ht="15.75" customHeight="1">
      <c r="A373" s="1" t="s">
        <v>0</v>
      </c>
      <c r="B373" s="5" t="s">
        <v>374</v>
      </c>
      <c r="C373" s="1" t="s">
        <v>1</v>
      </c>
      <c r="D373" s="3"/>
      <c r="E373" s="3"/>
      <c r="F373" s="3"/>
    </row>
    <row r="374" ht="15.75" customHeight="1">
      <c r="A374" s="1" t="s">
        <v>0</v>
      </c>
      <c r="B374" s="5" t="s">
        <v>375</v>
      </c>
      <c r="C374" s="1" t="s">
        <v>1</v>
      </c>
      <c r="D374" s="3"/>
      <c r="E374" s="3"/>
      <c r="F374" s="3"/>
    </row>
    <row r="375" ht="15.75" customHeight="1">
      <c r="A375" s="1" t="s">
        <v>0</v>
      </c>
      <c r="B375" s="5" t="s">
        <v>376</v>
      </c>
      <c r="C375" s="1" t="s">
        <v>1</v>
      </c>
      <c r="D375" s="3"/>
      <c r="E375" s="3"/>
      <c r="F375" s="3"/>
    </row>
    <row r="376" ht="15.75" customHeight="1">
      <c r="A376" s="1" t="s">
        <v>0</v>
      </c>
      <c r="B376" s="5" t="s">
        <v>377</v>
      </c>
      <c r="C376" s="1" t="s">
        <v>1</v>
      </c>
      <c r="D376" s="3"/>
      <c r="E376" s="3"/>
      <c r="F376" s="3"/>
    </row>
    <row r="377" ht="15.75" customHeight="1">
      <c r="A377" s="1" t="s">
        <v>0</v>
      </c>
      <c r="B377" s="5" t="s">
        <v>378</v>
      </c>
      <c r="C377" s="1" t="s">
        <v>1</v>
      </c>
      <c r="D377" s="3"/>
      <c r="E377" s="3"/>
      <c r="F377" s="3"/>
    </row>
    <row r="378" ht="15.75" customHeight="1">
      <c r="A378" s="1" t="s">
        <v>0</v>
      </c>
      <c r="B378" s="5" t="s">
        <v>379</v>
      </c>
      <c r="C378" s="1" t="s">
        <v>1</v>
      </c>
      <c r="D378" s="3"/>
      <c r="E378" s="3"/>
      <c r="F378" s="3"/>
    </row>
    <row r="379" ht="15.75" customHeight="1">
      <c r="A379" s="1" t="s">
        <v>0</v>
      </c>
      <c r="B379" s="5" t="s">
        <v>380</v>
      </c>
      <c r="C379" s="1" t="s">
        <v>1</v>
      </c>
      <c r="D379" s="3"/>
      <c r="E379" s="3"/>
      <c r="F379" s="3"/>
    </row>
    <row r="380" ht="15.75" customHeight="1">
      <c r="A380" s="1" t="s">
        <v>0</v>
      </c>
      <c r="B380" s="5" t="s">
        <v>381</v>
      </c>
      <c r="C380" s="1" t="s">
        <v>1</v>
      </c>
      <c r="D380" s="3"/>
      <c r="E380" s="3"/>
      <c r="F380" s="3"/>
    </row>
    <row r="381" ht="15.75" customHeight="1">
      <c r="A381" s="1" t="s">
        <v>0</v>
      </c>
      <c r="B381" s="5" t="s">
        <v>382</v>
      </c>
      <c r="C381" s="1" t="s">
        <v>1</v>
      </c>
      <c r="D381" s="3"/>
      <c r="E381" s="3"/>
      <c r="F381" s="3"/>
    </row>
    <row r="382" ht="15.75" customHeight="1">
      <c r="A382" s="1" t="s">
        <v>0</v>
      </c>
      <c r="B382" s="5" t="s">
        <v>383</v>
      </c>
      <c r="C382" s="1" t="s">
        <v>1</v>
      </c>
      <c r="D382" s="3"/>
      <c r="E382" s="3"/>
      <c r="F382" s="3"/>
    </row>
    <row r="383" ht="15.75" customHeight="1">
      <c r="A383" s="1" t="s">
        <v>0</v>
      </c>
      <c r="B383" s="5" t="s">
        <v>384</v>
      </c>
      <c r="C383" s="1" t="s">
        <v>1</v>
      </c>
      <c r="D383" s="3"/>
      <c r="E383" s="3"/>
      <c r="F383" s="3"/>
    </row>
    <row r="384" ht="15.75" customHeight="1">
      <c r="A384" s="1" t="s">
        <v>0</v>
      </c>
      <c r="B384" s="5" t="s">
        <v>385</v>
      </c>
      <c r="C384" s="1" t="s">
        <v>1</v>
      </c>
      <c r="D384" s="3"/>
      <c r="E384" s="3"/>
      <c r="F384" s="3"/>
    </row>
    <row r="385" ht="15.75" customHeight="1">
      <c r="A385" s="1" t="s">
        <v>0</v>
      </c>
      <c r="B385" s="5" t="s">
        <v>386</v>
      </c>
      <c r="C385" s="1" t="s">
        <v>1</v>
      </c>
      <c r="D385" s="3"/>
      <c r="E385" s="3"/>
      <c r="F385" s="3"/>
    </row>
    <row r="386" ht="15.75" customHeight="1">
      <c r="A386" s="1" t="s">
        <v>0</v>
      </c>
      <c r="B386" s="5" t="s">
        <v>387</v>
      </c>
      <c r="C386" s="1" t="s">
        <v>1</v>
      </c>
      <c r="D386" s="3"/>
      <c r="E386" s="3"/>
      <c r="F386" s="3"/>
    </row>
    <row r="387" ht="15.75" customHeight="1">
      <c r="A387" s="1" t="s">
        <v>0</v>
      </c>
      <c r="B387" s="5" t="s">
        <v>388</v>
      </c>
      <c r="C387" s="1" t="s">
        <v>1</v>
      </c>
      <c r="D387" s="3"/>
      <c r="E387" s="3"/>
      <c r="F387" s="3"/>
    </row>
    <row r="388" ht="15.75" customHeight="1">
      <c r="A388" s="1" t="s">
        <v>0</v>
      </c>
      <c r="B388" s="5" t="s">
        <v>389</v>
      </c>
      <c r="C388" s="1" t="s">
        <v>1</v>
      </c>
      <c r="D388" s="3"/>
      <c r="E388" s="3"/>
      <c r="F388" s="3"/>
    </row>
    <row r="389" ht="15.75" customHeight="1">
      <c r="A389" s="1" t="s">
        <v>0</v>
      </c>
      <c r="B389" s="5" t="s">
        <v>390</v>
      </c>
      <c r="C389" s="1" t="s">
        <v>1</v>
      </c>
      <c r="D389" s="3"/>
      <c r="E389" s="3"/>
      <c r="F389" s="3"/>
    </row>
    <row r="390" ht="15.75" customHeight="1">
      <c r="A390" s="1" t="s">
        <v>0</v>
      </c>
      <c r="B390" s="5" t="s">
        <v>391</v>
      </c>
      <c r="C390" s="1" t="s">
        <v>1</v>
      </c>
      <c r="D390" s="3"/>
      <c r="E390" s="3"/>
      <c r="F390" s="3"/>
    </row>
    <row r="391" ht="15.75" customHeight="1">
      <c r="A391" s="1" t="s">
        <v>0</v>
      </c>
      <c r="B391" s="5" t="s">
        <v>392</v>
      </c>
      <c r="C391" s="1" t="s">
        <v>1</v>
      </c>
      <c r="D391" s="3"/>
      <c r="E391" s="3"/>
      <c r="F391" s="3"/>
    </row>
    <row r="392" ht="15.75" customHeight="1">
      <c r="A392" s="1" t="s">
        <v>0</v>
      </c>
      <c r="B392" s="5" t="s">
        <v>393</v>
      </c>
      <c r="C392" s="1" t="s">
        <v>1</v>
      </c>
      <c r="D392" s="3"/>
      <c r="E392" s="3"/>
      <c r="F392" s="3"/>
    </row>
    <row r="393" ht="15.75" customHeight="1">
      <c r="A393" s="1" t="s">
        <v>0</v>
      </c>
      <c r="B393" s="5" t="s">
        <v>394</v>
      </c>
      <c r="C393" s="1" t="s">
        <v>1</v>
      </c>
      <c r="D393" s="3"/>
      <c r="E393" s="3"/>
      <c r="F393" s="3"/>
    </row>
    <row r="394" ht="15.75" customHeight="1">
      <c r="A394" s="1" t="s">
        <v>0</v>
      </c>
      <c r="B394" s="5" t="s">
        <v>395</v>
      </c>
      <c r="C394" s="1" t="s">
        <v>1</v>
      </c>
      <c r="D394" s="3"/>
      <c r="E394" s="3"/>
      <c r="F394" s="3"/>
    </row>
    <row r="395" ht="15.75" customHeight="1">
      <c r="A395" s="1" t="s">
        <v>0</v>
      </c>
      <c r="B395" s="5" t="s">
        <v>396</v>
      </c>
      <c r="C395" s="1" t="s">
        <v>1</v>
      </c>
      <c r="D395" s="3"/>
      <c r="E395" s="3"/>
      <c r="F395" s="3"/>
    </row>
    <row r="396" ht="15.75" customHeight="1">
      <c r="A396" s="1" t="s">
        <v>0</v>
      </c>
      <c r="B396" s="5" t="s">
        <v>397</v>
      </c>
      <c r="C396" s="1" t="s">
        <v>1</v>
      </c>
      <c r="D396" s="3"/>
      <c r="E396" s="3"/>
      <c r="F396" s="3"/>
    </row>
    <row r="397" ht="15.75" customHeight="1">
      <c r="A397" s="1" t="s">
        <v>0</v>
      </c>
      <c r="B397" s="5" t="s">
        <v>398</v>
      </c>
      <c r="C397" s="1" t="s">
        <v>1</v>
      </c>
      <c r="D397" s="3"/>
      <c r="E397" s="3"/>
      <c r="F397" s="3"/>
    </row>
    <row r="398" ht="15.75" customHeight="1">
      <c r="A398" s="1" t="s">
        <v>0</v>
      </c>
      <c r="B398" s="5" t="s">
        <v>399</v>
      </c>
      <c r="C398" s="1" t="s">
        <v>1</v>
      </c>
      <c r="D398" s="3"/>
      <c r="E398" s="3"/>
      <c r="F398" s="3"/>
    </row>
    <row r="399" ht="15.75" customHeight="1">
      <c r="A399" s="1" t="s">
        <v>0</v>
      </c>
      <c r="B399" s="5" t="s">
        <v>400</v>
      </c>
      <c r="C399" s="1" t="s">
        <v>1</v>
      </c>
      <c r="D399" s="3"/>
      <c r="E399" s="3"/>
      <c r="F399" s="3"/>
    </row>
    <row r="400" ht="15.75" customHeight="1">
      <c r="A400" s="1" t="s">
        <v>0</v>
      </c>
      <c r="B400" s="5" t="s">
        <v>401</v>
      </c>
      <c r="C400" s="1" t="s">
        <v>1</v>
      </c>
      <c r="D400" s="3"/>
      <c r="E400" s="3"/>
      <c r="F400" s="3"/>
    </row>
    <row r="401" ht="15.75" customHeight="1">
      <c r="A401" s="1" t="s">
        <v>0</v>
      </c>
      <c r="B401" s="5" t="s">
        <v>402</v>
      </c>
      <c r="C401" s="1" t="s">
        <v>1</v>
      </c>
      <c r="D401" s="3"/>
      <c r="E401" s="3"/>
      <c r="F401" s="3"/>
    </row>
    <row r="402" ht="15.75" customHeight="1">
      <c r="A402" s="1" t="s">
        <v>0</v>
      </c>
      <c r="B402" s="5" t="s">
        <v>403</v>
      </c>
      <c r="C402" s="1" t="s">
        <v>1</v>
      </c>
      <c r="D402" s="3"/>
      <c r="E402" s="3"/>
      <c r="F402" s="3"/>
    </row>
    <row r="403" ht="15.75" customHeight="1">
      <c r="A403" s="1" t="s">
        <v>0</v>
      </c>
      <c r="B403" s="5" t="s">
        <v>404</v>
      </c>
      <c r="C403" s="1" t="s">
        <v>1</v>
      </c>
      <c r="D403" s="3"/>
      <c r="E403" s="3"/>
      <c r="F403" s="3"/>
    </row>
    <row r="404" ht="15.75" customHeight="1">
      <c r="A404" s="1" t="s">
        <v>0</v>
      </c>
      <c r="B404" s="5" t="s">
        <v>405</v>
      </c>
      <c r="C404" s="1" t="s">
        <v>1</v>
      </c>
      <c r="D404" s="3"/>
      <c r="E404" s="3"/>
      <c r="F404" s="3"/>
    </row>
    <row r="405" ht="15.75" customHeight="1">
      <c r="A405" s="1" t="s">
        <v>0</v>
      </c>
      <c r="B405" s="5" t="s">
        <v>406</v>
      </c>
      <c r="C405" s="1" t="s">
        <v>1</v>
      </c>
      <c r="D405" s="3"/>
      <c r="E405" s="3"/>
      <c r="F405" s="3"/>
    </row>
    <row r="406" ht="15.75" customHeight="1">
      <c r="A406" s="1" t="s">
        <v>0</v>
      </c>
      <c r="B406" s="5" t="s">
        <v>407</v>
      </c>
      <c r="C406" s="1" t="s">
        <v>1</v>
      </c>
      <c r="D406" s="3"/>
      <c r="E406" s="3"/>
      <c r="F406" s="3"/>
    </row>
    <row r="407" ht="15.75" customHeight="1">
      <c r="A407" s="1" t="s">
        <v>0</v>
      </c>
      <c r="B407" s="5" t="s">
        <v>408</v>
      </c>
      <c r="C407" s="1" t="s">
        <v>1</v>
      </c>
      <c r="D407" s="3"/>
      <c r="E407" s="3"/>
      <c r="F407" s="3"/>
    </row>
    <row r="408" ht="15.75" customHeight="1">
      <c r="A408" s="1" t="s">
        <v>0</v>
      </c>
      <c r="B408" s="5" t="s">
        <v>409</v>
      </c>
      <c r="C408" s="1" t="s">
        <v>1</v>
      </c>
      <c r="D408" s="3"/>
      <c r="E408" s="3"/>
      <c r="F408" s="3"/>
    </row>
    <row r="409" ht="15.75" customHeight="1">
      <c r="A409" s="1" t="s">
        <v>0</v>
      </c>
      <c r="B409" s="5" t="s">
        <v>410</v>
      </c>
      <c r="C409" s="1" t="s">
        <v>1</v>
      </c>
      <c r="D409" s="3"/>
      <c r="E409" s="3"/>
      <c r="F409" s="3"/>
    </row>
    <row r="410" ht="15.75" customHeight="1">
      <c r="A410" s="1" t="s">
        <v>0</v>
      </c>
      <c r="B410" s="5" t="s">
        <v>411</v>
      </c>
      <c r="C410" s="1" t="s">
        <v>1</v>
      </c>
      <c r="D410" s="3"/>
      <c r="E410" s="3"/>
      <c r="F410" s="3"/>
    </row>
    <row r="411" ht="15.75" customHeight="1">
      <c r="A411" s="1" t="s">
        <v>0</v>
      </c>
      <c r="B411" s="5" t="s">
        <v>412</v>
      </c>
      <c r="C411" s="1" t="s">
        <v>1</v>
      </c>
      <c r="D411" s="3"/>
      <c r="E411" s="3"/>
      <c r="F411" s="3"/>
    </row>
    <row r="412" ht="15.75" customHeight="1">
      <c r="A412" s="1" t="s">
        <v>0</v>
      </c>
      <c r="B412" s="5" t="s">
        <v>413</v>
      </c>
      <c r="C412" s="1" t="s">
        <v>1</v>
      </c>
      <c r="D412" s="3"/>
      <c r="E412" s="3"/>
      <c r="F412" s="3"/>
    </row>
    <row r="413" ht="15.75" customHeight="1">
      <c r="A413" s="1" t="s">
        <v>0</v>
      </c>
      <c r="B413" s="5" t="s">
        <v>414</v>
      </c>
      <c r="C413" s="1" t="s">
        <v>1</v>
      </c>
      <c r="D413" s="3"/>
      <c r="E413" s="3"/>
      <c r="F413" s="3"/>
    </row>
    <row r="414" ht="15.75" customHeight="1">
      <c r="A414" s="1" t="s">
        <v>0</v>
      </c>
      <c r="B414" s="5" t="s">
        <v>415</v>
      </c>
      <c r="C414" s="1" t="s">
        <v>1</v>
      </c>
      <c r="D414" s="3"/>
      <c r="E414" s="3"/>
      <c r="F414" s="3"/>
    </row>
    <row r="415" ht="15.75" customHeight="1">
      <c r="A415" s="1" t="s">
        <v>0</v>
      </c>
      <c r="B415" s="5" t="s">
        <v>416</v>
      </c>
      <c r="C415" s="1" t="s">
        <v>1</v>
      </c>
      <c r="D415" s="3"/>
      <c r="E415" s="3"/>
      <c r="F415" s="3"/>
    </row>
    <row r="416" ht="15.75" customHeight="1">
      <c r="A416" s="1" t="s">
        <v>0</v>
      </c>
      <c r="B416" s="5" t="s">
        <v>417</v>
      </c>
      <c r="C416" s="1" t="s">
        <v>1</v>
      </c>
      <c r="D416" s="3"/>
      <c r="E416" s="3"/>
      <c r="F416" s="3"/>
    </row>
    <row r="417" ht="15.75" customHeight="1">
      <c r="A417" s="1" t="s">
        <v>0</v>
      </c>
      <c r="B417" s="5" t="s">
        <v>418</v>
      </c>
      <c r="C417" s="1" t="s">
        <v>1</v>
      </c>
      <c r="D417" s="3"/>
      <c r="E417" s="3"/>
      <c r="F417" s="3"/>
    </row>
    <row r="418" ht="15.75" customHeight="1">
      <c r="A418" s="1" t="s">
        <v>0</v>
      </c>
      <c r="B418" s="5" t="s">
        <v>419</v>
      </c>
      <c r="C418" s="1" t="s">
        <v>1</v>
      </c>
      <c r="D418" s="3"/>
      <c r="E418" s="3"/>
      <c r="F418" s="3"/>
    </row>
    <row r="419" ht="15.75" customHeight="1">
      <c r="A419" s="1" t="s">
        <v>0</v>
      </c>
      <c r="B419" s="5" t="s">
        <v>420</v>
      </c>
      <c r="C419" s="1" t="s">
        <v>1</v>
      </c>
      <c r="D419" s="3"/>
      <c r="E419" s="3"/>
      <c r="F419" s="3"/>
    </row>
    <row r="420" ht="15.75" customHeight="1">
      <c r="A420" s="1" t="s">
        <v>0</v>
      </c>
      <c r="B420" s="5" t="s">
        <v>421</v>
      </c>
      <c r="C420" s="1" t="s">
        <v>1</v>
      </c>
      <c r="D420" s="3"/>
      <c r="E420" s="3"/>
      <c r="F420" s="3"/>
    </row>
    <row r="421" ht="15.75" customHeight="1">
      <c r="A421" s="1" t="s">
        <v>0</v>
      </c>
      <c r="B421" s="5" t="s">
        <v>422</v>
      </c>
      <c r="C421" s="1" t="s">
        <v>1</v>
      </c>
      <c r="D421" s="3"/>
      <c r="E421" s="3"/>
      <c r="F421" s="3"/>
    </row>
    <row r="422" ht="15.75" customHeight="1">
      <c r="A422" s="1" t="s">
        <v>0</v>
      </c>
      <c r="B422" s="5" t="s">
        <v>423</v>
      </c>
      <c r="C422" s="1" t="s">
        <v>1</v>
      </c>
      <c r="D422" s="3"/>
      <c r="E422" s="3"/>
      <c r="F422" s="3"/>
    </row>
    <row r="423" ht="15.75" customHeight="1">
      <c r="A423" s="1" t="s">
        <v>0</v>
      </c>
      <c r="B423" s="5" t="s">
        <v>424</v>
      </c>
      <c r="C423" s="1" t="s">
        <v>1</v>
      </c>
      <c r="D423" s="3"/>
      <c r="E423" s="3"/>
      <c r="F423" s="3"/>
    </row>
    <row r="424" ht="15.75" customHeight="1">
      <c r="A424" s="1" t="s">
        <v>0</v>
      </c>
      <c r="B424" s="5" t="s">
        <v>425</v>
      </c>
      <c r="C424" s="1" t="s">
        <v>1</v>
      </c>
      <c r="D424" s="3"/>
      <c r="E424" s="3"/>
      <c r="F424" s="3"/>
    </row>
    <row r="425" ht="15.75" customHeight="1">
      <c r="A425" s="1" t="s">
        <v>0</v>
      </c>
      <c r="B425" s="5" t="s">
        <v>426</v>
      </c>
      <c r="C425" s="1" t="s">
        <v>1</v>
      </c>
      <c r="D425" s="3"/>
      <c r="E425" s="3"/>
      <c r="F425" s="3"/>
    </row>
    <row r="426" ht="15.75" customHeight="1">
      <c r="A426" s="1" t="s">
        <v>0</v>
      </c>
      <c r="B426" s="5" t="s">
        <v>427</v>
      </c>
      <c r="C426" s="1" t="s">
        <v>1</v>
      </c>
      <c r="D426" s="3"/>
      <c r="E426" s="3"/>
      <c r="F426" s="3"/>
    </row>
    <row r="427" ht="15.75" customHeight="1">
      <c r="A427" s="1" t="s">
        <v>0</v>
      </c>
      <c r="B427" s="5" t="s">
        <v>428</v>
      </c>
      <c r="C427" s="1" t="s">
        <v>1</v>
      </c>
      <c r="D427" s="3"/>
      <c r="E427" s="3"/>
      <c r="F427" s="3"/>
    </row>
    <row r="428" ht="15.75" customHeight="1">
      <c r="A428" s="1" t="s">
        <v>0</v>
      </c>
      <c r="B428" s="5" t="s">
        <v>429</v>
      </c>
      <c r="C428" s="1" t="s">
        <v>1</v>
      </c>
      <c r="D428" s="3"/>
      <c r="E428" s="3"/>
      <c r="F428" s="3"/>
    </row>
    <row r="429" ht="15.75" customHeight="1">
      <c r="A429" s="1" t="s">
        <v>0</v>
      </c>
      <c r="B429" s="5" t="s">
        <v>430</v>
      </c>
      <c r="C429" s="1" t="s">
        <v>1</v>
      </c>
      <c r="D429" s="3"/>
      <c r="E429" s="3"/>
      <c r="F429" s="3"/>
    </row>
    <row r="430" ht="15.75" customHeight="1">
      <c r="A430" s="1" t="s">
        <v>0</v>
      </c>
      <c r="B430" s="5" t="s">
        <v>431</v>
      </c>
      <c r="C430" s="1" t="s">
        <v>1</v>
      </c>
      <c r="D430" s="3"/>
      <c r="E430" s="3"/>
      <c r="F430" s="3"/>
    </row>
    <row r="431" ht="15.75" customHeight="1">
      <c r="A431" s="1" t="s">
        <v>0</v>
      </c>
      <c r="B431" s="5" t="s">
        <v>432</v>
      </c>
      <c r="C431" s="1" t="s">
        <v>1</v>
      </c>
      <c r="D431" s="3"/>
      <c r="E431" s="3"/>
      <c r="F431" s="3"/>
    </row>
    <row r="432" ht="15.75" customHeight="1">
      <c r="A432" s="1" t="s">
        <v>0</v>
      </c>
      <c r="B432" s="5" t="s">
        <v>433</v>
      </c>
      <c r="C432" s="1" t="s">
        <v>1</v>
      </c>
      <c r="D432" s="3"/>
      <c r="E432" s="3"/>
      <c r="F432" s="3"/>
    </row>
    <row r="433" ht="15.75" customHeight="1">
      <c r="A433" s="1" t="s">
        <v>0</v>
      </c>
      <c r="B433" s="5" t="s">
        <v>434</v>
      </c>
      <c r="C433" s="1" t="s">
        <v>1</v>
      </c>
      <c r="D433" s="3"/>
      <c r="E433" s="3"/>
      <c r="F433" s="3"/>
    </row>
    <row r="434" ht="15.75" customHeight="1">
      <c r="A434" s="1" t="s">
        <v>0</v>
      </c>
      <c r="B434" s="5" t="s">
        <v>435</v>
      </c>
      <c r="C434" s="1" t="s">
        <v>1</v>
      </c>
      <c r="D434" s="3"/>
      <c r="E434" s="3"/>
      <c r="F434" s="3"/>
    </row>
    <row r="435" ht="15.75" customHeight="1">
      <c r="A435" s="1" t="s">
        <v>0</v>
      </c>
      <c r="B435" s="5" t="s">
        <v>436</v>
      </c>
      <c r="C435" s="1" t="s">
        <v>1</v>
      </c>
      <c r="D435" s="3"/>
      <c r="E435" s="3"/>
      <c r="F435" s="3"/>
    </row>
    <row r="436" ht="15.75" customHeight="1">
      <c r="A436" s="1" t="s">
        <v>0</v>
      </c>
      <c r="B436" s="5" t="s">
        <v>437</v>
      </c>
      <c r="C436" s="1" t="s">
        <v>1</v>
      </c>
      <c r="D436" s="3"/>
      <c r="E436" s="3"/>
      <c r="F436" s="3"/>
    </row>
    <row r="437" ht="15.75" customHeight="1">
      <c r="A437" s="1" t="s">
        <v>0</v>
      </c>
      <c r="B437" s="5" t="s">
        <v>438</v>
      </c>
      <c r="C437" s="1" t="s">
        <v>1</v>
      </c>
      <c r="D437" s="3"/>
      <c r="E437" s="3"/>
      <c r="F437" s="3"/>
    </row>
    <row r="438" ht="15.75" customHeight="1">
      <c r="A438" s="1" t="s">
        <v>0</v>
      </c>
      <c r="B438" s="5" t="s">
        <v>439</v>
      </c>
      <c r="C438" s="1" t="s">
        <v>1</v>
      </c>
      <c r="D438" s="3"/>
      <c r="E438" s="3"/>
      <c r="F438" s="3"/>
    </row>
    <row r="439" ht="15.75" customHeight="1">
      <c r="A439" s="1" t="s">
        <v>0</v>
      </c>
      <c r="B439" s="5" t="s">
        <v>440</v>
      </c>
      <c r="C439" s="1" t="s">
        <v>1</v>
      </c>
      <c r="D439" s="3"/>
      <c r="E439" s="3"/>
      <c r="F439" s="3"/>
    </row>
    <row r="440" ht="15.75" customHeight="1">
      <c r="A440" s="1" t="s">
        <v>0</v>
      </c>
      <c r="B440" s="5" t="s">
        <v>441</v>
      </c>
      <c r="C440" s="1" t="s">
        <v>1</v>
      </c>
      <c r="D440" s="3"/>
      <c r="E440" s="3"/>
      <c r="F440" s="3"/>
    </row>
    <row r="441" ht="15.75" customHeight="1">
      <c r="A441" s="1" t="s">
        <v>0</v>
      </c>
      <c r="B441" s="5" t="s">
        <v>442</v>
      </c>
      <c r="C441" s="1" t="s">
        <v>1</v>
      </c>
      <c r="D441" s="3"/>
      <c r="E441" s="3"/>
      <c r="F441" s="3"/>
    </row>
    <row r="442" ht="15.75" customHeight="1">
      <c r="A442" s="1" t="s">
        <v>0</v>
      </c>
      <c r="B442" s="5" t="s">
        <v>443</v>
      </c>
      <c r="C442" s="1" t="s">
        <v>1</v>
      </c>
      <c r="D442" s="3"/>
      <c r="E442" s="3"/>
      <c r="F442" s="3"/>
    </row>
    <row r="443" ht="15.75" customHeight="1">
      <c r="A443" s="1" t="s">
        <v>0</v>
      </c>
      <c r="B443" s="5" t="s">
        <v>444</v>
      </c>
      <c r="C443" s="1" t="s">
        <v>1</v>
      </c>
      <c r="D443" s="3"/>
      <c r="E443" s="3"/>
      <c r="F443" s="3"/>
    </row>
    <row r="444" ht="15.75" customHeight="1">
      <c r="A444" s="1" t="s">
        <v>0</v>
      </c>
      <c r="B444" s="5" t="s">
        <v>445</v>
      </c>
      <c r="C444" s="1" t="s">
        <v>1</v>
      </c>
      <c r="D444" s="3"/>
      <c r="E444" s="3"/>
      <c r="F444" s="3"/>
    </row>
    <row r="445" ht="15.75" customHeight="1">
      <c r="A445" s="1" t="s">
        <v>0</v>
      </c>
      <c r="B445" s="5" t="s">
        <v>446</v>
      </c>
      <c r="C445" s="1" t="s">
        <v>1</v>
      </c>
      <c r="D445" s="3"/>
      <c r="E445" s="3"/>
      <c r="F445" s="3"/>
    </row>
    <row r="446" ht="15.75" customHeight="1">
      <c r="A446" s="1" t="s">
        <v>0</v>
      </c>
      <c r="B446" s="5" t="s">
        <v>447</v>
      </c>
      <c r="C446" s="1" t="s">
        <v>1</v>
      </c>
      <c r="D446" s="3"/>
      <c r="E446" s="3"/>
      <c r="F446" s="3"/>
    </row>
    <row r="447" ht="15.75" customHeight="1">
      <c r="A447" s="1" t="s">
        <v>0</v>
      </c>
      <c r="B447" s="5" t="s">
        <v>448</v>
      </c>
      <c r="C447" s="1" t="s">
        <v>1</v>
      </c>
      <c r="D447" s="3"/>
      <c r="E447" s="3"/>
      <c r="F447" s="3"/>
    </row>
    <row r="448" ht="15.75" customHeight="1">
      <c r="A448" s="1" t="s">
        <v>0</v>
      </c>
      <c r="B448" s="5" t="s">
        <v>449</v>
      </c>
      <c r="C448" s="1" t="s">
        <v>1</v>
      </c>
      <c r="D448" s="3"/>
      <c r="E448" s="3"/>
      <c r="F448" s="3"/>
    </row>
    <row r="449" ht="15.75" customHeight="1">
      <c r="A449" s="1" t="s">
        <v>0</v>
      </c>
      <c r="B449" s="5" t="s">
        <v>450</v>
      </c>
      <c r="C449" s="1" t="s">
        <v>1</v>
      </c>
      <c r="D449" s="3"/>
      <c r="E449" s="3"/>
      <c r="F449" s="3"/>
    </row>
    <row r="450" ht="15.75" customHeight="1">
      <c r="A450" s="1" t="s">
        <v>0</v>
      </c>
      <c r="B450" s="5" t="s">
        <v>451</v>
      </c>
      <c r="C450" s="1" t="s">
        <v>1</v>
      </c>
      <c r="D450" s="3"/>
      <c r="E450" s="3"/>
      <c r="F450" s="3"/>
    </row>
    <row r="451" ht="15.75" customHeight="1">
      <c r="A451" s="1" t="s">
        <v>0</v>
      </c>
      <c r="B451" s="5" t="s">
        <v>452</v>
      </c>
      <c r="C451" s="1" t="s">
        <v>1</v>
      </c>
      <c r="D451" s="3"/>
      <c r="E451" s="3"/>
      <c r="F451" s="3"/>
    </row>
    <row r="452" ht="15.75" customHeight="1">
      <c r="A452" s="1" t="s">
        <v>0</v>
      </c>
      <c r="B452" s="5" t="s">
        <v>453</v>
      </c>
      <c r="C452" s="1" t="s">
        <v>1</v>
      </c>
      <c r="D452" s="3"/>
      <c r="E452" s="3"/>
      <c r="F452" s="3"/>
    </row>
    <row r="453" ht="15.75" customHeight="1">
      <c r="A453" s="1" t="s">
        <v>0</v>
      </c>
      <c r="B453" s="5" t="s">
        <v>454</v>
      </c>
      <c r="C453" s="1" t="s">
        <v>1</v>
      </c>
      <c r="D453" s="3"/>
      <c r="E453" s="3"/>
      <c r="F453" s="3"/>
    </row>
    <row r="454" ht="15.75" customHeight="1">
      <c r="A454" s="1" t="s">
        <v>0</v>
      </c>
      <c r="B454" s="5" t="s">
        <v>455</v>
      </c>
      <c r="C454" s="1" t="s">
        <v>1</v>
      </c>
      <c r="D454" s="3"/>
      <c r="E454" s="3"/>
      <c r="F454" s="3"/>
    </row>
    <row r="455" ht="15.75" customHeight="1">
      <c r="A455" s="1" t="s">
        <v>0</v>
      </c>
      <c r="B455" s="5" t="s">
        <v>456</v>
      </c>
      <c r="C455" s="1" t="s">
        <v>1</v>
      </c>
      <c r="D455" s="3"/>
      <c r="E455" s="3"/>
      <c r="F455" s="3"/>
    </row>
    <row r="456" ht="15.75" customHeight="1">
      <c r="A456" s="1" t="s">
        <v>0</v>
      </c>
      <c r="B456" s="5" t="s">
        <v>457</v>
      </c>
      <c r="C456" s="1" t="s">
        <v>1</v>
      </c>
      <c r="D456" s="3"/>
      <c r="E456" s="3"/>
      <c r="F456" s="3"/>
    </row>
    <row r="457" ht="15.75" customHeight="1">
      <c r="A457" s="1" t="s">
        <v>0</v>
      </c>
      <c r="B457" s="5" t="s">
        <v>458</v>
      </c>
      <c r="C457" s="1" t="s">
        <v>1</v>
      </c>
      <c r="D457" s="3"/>
      <c r="E457" s="3"/>
      <c r="F457" s="3"/>
    </row>
    <row r="458" ht="15.75" customHeight="1">
      <c r="A458" s="1" t="s">
        <v>0</v>
      </c>
      <c r="B458" s="5" t="s">
        <v>459</v>
      </c>
      <c r="C458" s="1" t="s">
        <v>1</v>
      </c>
      <c r="D458" s="3"/>
      <c r="E458" s="3"/>
      <c r="F458" s="3"/>
    </row>
    <row r="459" ht="15.75" customHeight="1">
      <c r="A459" s="1" t="s">
        <v>0</v>
      </c>
      <c r="B459" s="5" t="s">
        <v>460</v>
      </c>
      <c r="C459" s="1" t="s">
        <v>1</v>
      </c>
      <c r="D459" s="3"/>
      <c r="E459" s="3"/>
      <c r="F459" s="3"/>
    </row>
    <row r="460" ht="15.75" customHeight="1">
      <c r="A460" s="1" t="s">
        <v>0</v>
      </c>
      <c r="B460" s="5" t="s">
        <v>461</v>
      </c>
      <c r="C460" s="1" t="s">
        <v>1</v>
      </c>
      <c r="D460" s="3"/>
      <c r="E460" s="3"/>
      <c r="F460" s="3"/>
    </row>
    <row r="461" ht="15.75" customHeight="1">
      <c r="A461" s="1" t="s">
        <v>0</v>
      </c>
      <c r="B461" s="5" t="s">
        <v>462</v>
      </c>
      <c r="C461" s="1" t="s">
        <v>1</v>
      </c>
      <c r="D461" s="3"/>
      <c r="E461" s="3"/>
      <c r="F461" s="3"/>
    </row>
    <row r="462" ht="15.75" customHeight="1">
      <c r="A462" s="1" t="s">
        <v>0</v>
      </c>
      <c r="B462" s="5" t="s">
        <v>463</v>
      </c>
      <c r="C462" s="1" t="s">
        <v>1</v>
      </c>
      <c r="D462" s="3"/>
      <c r="E462" s="3"/>
      <c r="F462" s="3"/>
    </row>
    <row r="463" ht="15.75" customHeight="1">
      <c r="A463" s="1" t="s">
        <v>0</v>
      </c>
      <c r="B463" s="5" t="s">
        <v>464</v>
      </c>
      <c r="C463" s="1" t="s">
        <v>1</v>
      </c>
      <c r="D463" s="3"/>
      <c r="E463" s="3"/>
      <c r="F463" s="3"/>
    </row>
    <row r="464" ht="15.75" customHeight="1">
      <c r="A464" s="1" t="s">
        <v>0</v>
      </c>
      <c r="B464" s="5" t="s">
        <v>465</v>
      </c>
      <c r="C464" s="1" t="s">
        <v>1</v>
      </c>
      <c r="D464" s="3"/>
      <c r="E464" s="3"/>
      <c r="F464" s="3"/>
    </row>
    <row r="465" ht="15.75" customHeight="1">
      <c r="A465" s="1" t="s">
        <v>0</v>
      </c>
      <c r="B465" s="5" t="s">
        <v>466</v>
      </c>
      <c r="C465" s="1" t="s">
        <v>1</v>
      </c>
      <c r="D465" s="3"/>
      <c r="E465" s="3"/>
      <c r="F465" s="3"/>
    </row>
    <row r="466" ht="15.75" customHeight="1">
      <c r="A466" s="1" t="s">
        <v>0</v>
      </c>
      <c r="B466" s="5" t="s">
        <v>467</v>
      </c>
      <c r="C466" s="1" t="s">
        <v>1</v>
      </c>
      <c r="D466" s="3"/>
      <c r="E466" s="3"/>
      <c r="F466" s="3"/>
    </row>
    <row r="467" ht="15.75" customHeight="1">
      <c r="A467" s="1" t="s">
        <v>0</v>
      </c>
      <c r="B467" s="5" t="s">
        <v>468</v>
      </c>
      <c r="C467" s="1" t="s">
        <v>1</v>
      </c>
      <c r="D467" s="3"/>
      <c r="E467" s="3"/>
      <c r="F467" s="3"/>
    </row>
    <row r="468" ht="15.75" customHeight="1">
      <c r="A468" s="1" t="s">
        <v>0</v>
      </c>
      <c r="B468" s="5" t="s">
        <v>469</v>
      </c>
      <c r="C468" s="1" t="s">
        <v>1</v>
      </c>
      <c r="D468" s="3"/>
      <c r="E468" s="3"/>
      <c r="F468" s="3"/>
    </row>
    <row r="469" ht="15.75" customHeight="1">
      <c r="A469" s="1" t="s">
        <v>0</v>
      </c>
      <c r="B469" s="5" t="s">
        <v>470</v>
      </c>
      <c r="C469" s="1" t="s">
        <v>1</v>
      </c>
      <c r="D469" s="3"/>
      <c r="E469" s="3"/>
      <c r="F469" s="3"/>
    </row>
    <row r="470" ht="15.75" customHeight="1">
      <c r="A470" s="1" t="s">
        <v>0</v>
      </c>
      <c r="B470" s="5" t="s">
        <v>471</v>
      </c>
      <c r="C470" s="1" t="s">
        <v>1</v>
      </c>
      <c r="D470" s="3"/>
      <c r="E470" s="3"/>
      <c r="F470" s="3"/>
    </row>
    <row r="471" ht="15.75" customHeight="1">
      <c r="A471" s="1" t="s">
        <v>0</v>
      </c>
      <c r="B471" s="5" t="s">
        <v>472</v>
      </c>
      <c r="C471" s="1" t="s">
        <v>1</v>
      </c>
      <c r="D471" s="3"/>
      <c r="E471" s="3"/>
      <c r="F471" s="3"/>
    </row>
    <row r="472" ht="15.75" customHeight="1">
      <c r="A472" s="1" t="s">
        <v>0</v>
      </c>
      <c r="B472" s="5" t="s">
        <v>473</v>
      </c>
      <c r="C472" s="1" t="s">
        <v>1</v>
      </c>
      <c r="D472" s="3"/>
      <c r="E472" s="3"/>
      <c r="F472" s="3"/>
    </row>
    <row r="473" ht="15.75" customHeight="1">
      <c r="A473" s="1" t="s">
        <v>0</v>
      </c>
      <c r="B473" s="5" t="s">
        <v>474</v>
      </c>
      <c r="C473" s="1" t="s">
        <v>1</v>
      </c>
      <c r="D473" s="3"/>
      <c r="E473" s="3"/>
      <c r="F473" s="3"/>
    </row>
    <row r="474" ht="15.75" customHeight="1">
      <c r="A474" s="1" t="s">
        <v>0</v>
      </c>
      <c r="B474" s="5" t="s">
        <v>475</v>
      </c>
      <c r="C474" s="1" t="s">
        <v>1</v>
      </c>
      <c r="D474" s="3"/>
      <c r="E474" s="3"/>
      <c r="F474" s="3"/>
    </row>
    <row r="475" ht="15.75" customHeight="1">
      <c r="A475" s="1" t="s">
        <v>0</v>
      </c>
      <c r="B475" s="5" t="s">
        <v>476</v>
      </c>
      <c r="C475" s="1" t="s">
        <v>1</v>
      </c>
      <c r="D475" s="3"/>
      <c r="E475" s="3"/>
      <c r="F475" s="3"/>
    </row>
    <row r="476" ht="15.75" customHeight="1">
      <c r="A476" s="1" t="s">
        <v>0</v>
      </c>
      <c r="B476" s="5" t="s">
        <v>477</v>
      </c>
      <c r="C476" s="1" t="s">
        <v>1</v>
      </c>
      <c r="D476" s="3"/>
      <c r="E476" s="3"/>
      <c r="F476" s="3"/>
    </row>
    <row r="477" ht="15.75" customHeight="1">
      <c r="A477" s="1" t="s">
        <v>0</v>
      </c>
      <c r="B477" s="5" t="s">
        <v>478</v>
      </c>
      <c r="C477" s="1" t="s">
        <v>1</v>
      </c>
      <c r="D477" s="3"/>
      <c r="E477" s="3"/>
      <c r="F477" s="3"/>
    </row>
    <row r="478" ht="15.75" customHeight="1">
      <c r="A478" s="1" t="s">
        <v>0</v>
      </c>
      <c r="B478" s="5" t="s">
        <v>479</v>
      </c>
      <c r="C478" s="1" t="s">
        <v>1</v>
      </c>
      <c r="D478" s="3"/>
      <c r="E478" s="3"/>
      <c r="F478" s="3"/>
    </row>
    <row r="479" ht="15.75" customHeight="1">
      <c r="A479" s="1" t="s">
        <v>0</v>
      </c>
      <c r="B479" s="5" t="s">
        <v>480</v>
      </c>
      <c r="C479" s="1" t="s">
        <v>1</v>
      </c>
      <c r="D479" s="3"/>
      <c r="E479" s="3"/>
      <c r="F479" s="3"/>
    </row>
    <row r="480" ht="15.75" customHeight="1">
      <c r="A480" s="1" t="s">
        <v>0</v>
      </c>
      <c r="B480" s="5" t="s">
        <v>481</v>
      </c>
      <c r="C480" s="1" t="s">
        <v>1</v>
      </c>
      <c r="D480" s="3"/>
      <c r="E480" s="3"/>
      <c r="F480" s="3"/>
    </row>
    <row r="481" ht="15.75" customHeight="1">
      <c r="A481" s="1" t="s">
        <v>0</v>
      </c>
      <c r="B481" s="5" t="s">
        <v>482</v>
      </c>
      <c r="C481" s="1" t="s">
        <v>1</v>
      </c>
      <c r="D481" s="3"/>
      <c r="E481" s="3"/>
      <c r="F481" s="3"/>
    </row>
    <row r="482" ht="15.75" customHeight="1">
      <c r="A482" s="1" t="s">
        <v>0</v>
      </c>
      <c r="B482" s="5" t="s">
        <v>483</v>
      </c>
      <c r="C482" s="1" t="s">
        <v>1</v>
      </c>
      <c r="D482" s="3"/>
      <c r="E482" s="3"/>
      <c r="F482" s="3"/>
    </row>
    <row r="483" ht="15.75" customHeight="1">
      <c r="A483" s="1" t="s">
        <v>0</v>
      </c>
      <c r="B483" s="5" t="s">
        <v>484</v>
      </c>
      <c r="C483" s="1" t="s">
        <v>1</v>
      </c>
      <c r="D483" s="3"/>
      <c r="E483" s="3"/>
      <c r="F483" s="3"/>
    </row>
    <row r="484" ht="15.75" customHeight="1">
      <c r="A484" s="1" t="s">
        <v>0</v>
      </c>
      <c r="B484" s="5" t="s">
        <v>485</v>
      </c>
      <c r="C484" s="1" t="s">
        <v>1</v>
      </c>
      <c r="D484" s="3"/>
      <c r="E484" s="3"/>
      <c r="F484" s="3"/>
    </row>
    <row r="485" ht="15.75" customHeight="1">
      <c r="A485" s="1" t="s">
        <v>0</v>
      </c>
      <c r="B485" s="5" t="s">
        <v>486</v>
      </c>
      <c r="C485" s="1" t="s">
        <v>1</v>
      </c>
      <c r="D485" s="3"/>
      <c r="E485" s="3"/>
      <c r="F485" s="3"/>
    </row>
    <row r="486" ht="15.75" customHeight="1">
      <c r="A486" s="1" t="s">
        <v>0</v>
      </c>
      <c r="B486" s="5" t="s">
        <v>487</v>
      </c>
      <c r="C486" s="1" t="s">
        <v>1</v>
      </c>
      <c r="D486" s="3"/>
      <c r="E486" s="3"/>
      <c r="F486" s="3"/>
    </row>
    <row r="487" ht="15.75" customHeight="1">
      <c r="A487" s="1" t="s">
        <v>0</v>
      </c>
      <c r="B487" s="5" t="s">
        <v>488</v>
      </c>
      <c r="C487" s="1" t="s">
        <v>1</v>
      </c>
      <c r="D487" s="3"/>
      <c r="E487" s="3"/>
      <c r="F487" s="3"/>
    </row>
    <row r="488" ht="15.75" customHeight="1">
      <c r="A488" s="1" t="s">
        <v>0</v>
      </c>
      <c r="B488" s="5" t="s">
        <v>489</v>
      </c>
      <c r="C488" s="1" t="s">
        <v>1</v>
      </c>
      <c r="D488" s="3"/>
      <c r="E488" s="3"/>
      <c r="F488" s="3"/>
    </row>
    <row r="489" ht="15.75" customHeight="1">
      <c r="A489" s="1" t="s">
        <v>0</v>
      </c>
      <c r="B489" s="5" t="s">
        <v>490</v>
      </c>
      <c r="C489" s="1" t="s">
        <v>1</v>
      </c>
      <c r="D489" s="3"/>
      <c r="E489" s="3"/>
      <c r="F489" s="3"/>
    </row>
    <row r="490" ht="15.75" customHeight="1">
      <c r="A490" s="1" t="s">
        <v>0</v>
      </c>
      <c r="B490" s="5" t="s">
        <v>491</v>
      </c>
      <c r="C490" s="1" t="s">
        <v>1</v>
      </c>
      <c r="D490" s="3"/>
      <c r="E490" s="3"/>
      <c r="F490" s="3"/>
    </row>
    <row r="491" ht="15.75" customHeight="1">
      <c r="A491" s="1" t="s">
        <v>0</v>
      </c>
      <c r="B491" s="5" t="s">
        <v>492</v>
      </c>
      <c r="C491" s="1" t="s">
        <v>1</v>
      </c>
      <c r="D491" s="3"/>
      <c r="E491" s="3"/>
      <c r="F491" s="3"/>
    </row>
    <row r="492" ht="15.75" customHeight="1">
      <c r="A492" s="1" t="s">
        <v>0</v>
      </c>
      <c r="B492" s="5" t="s">
        <v>493</v>
      </c>
      <c r="C492" s="1" t="s">
        <v>1</v>
      </c>
      <c r="D492" s="3"/>
      <c r="E492" s="3"/>
      <c r="F492" s="3"/>
    </row>
    <row r="493" ht="15.75" customHeight="1">
      <c r="A493" s="1" t="s">
        <v>0</v>
      </c>
      <c r="B493" s="5" t="s">
        <v>494</v>
      </c>
      <c r="C493" s="1" t="s">
        <v>1</v>
      </c>
      <c r="D493" s="3"/>
      <c r="E493" s="3"/>
      <c r="F493" s="3"/>
    </row>
    <row r="494" ht="15.75" customHeight="1">
      <c r="A494" s="1" t="s">
        <v>0</v>
      </c>
      <c r="B494" s="5" t="s">
        <v>495</v>
      </c>
      <c r="C494" s="1" t="s">
        <v>1</v>
      </c>
      <c r="D494" s="3"/>
      <c r="E494" s="3"/>
      <c r="F494" s="3"/>
    </row>
    <row r="495" ht="15.75" customHeight="1">
      <c r="A495" s="1" t="s">
        <v>0</v>
      </c>
      <c r="B495" s="5" t="s">
        <v>496</v>
      </c>
      <c r="C495" s="1" t="s">
        <v>1</v>
      </c>
      <c r="D495" s="3"/>
      <c r="E495" s="3"/>
      <c r="F495" s="3"/>
    </row>
    <row r="496" ht="15.75" customHeight="1">
      <c r="A496" s="1" t="s">
        <v>0</v>
      </c>
      <c r="B496" s="5" t="s">
        <v>497</v>
      </c>
      <c r="C496" s="1" t="s">
        <v>1</v>
      </c>
      <c r="D496" s="3"/>
      <c r="E496" s="3"/>
      <c r="F496" s="3"/>
    </row>
    <row r="497" ht="15.75" customHeight="1">
      <c r="A497" s="1" t="s">
        <v>0</v>
      </c>
      <c r="B497" s="5" t="s">
        <v>498</v>
      </c>
      <c r="C497" s="1" t="s">
        <v>1</v>
      </c>
      <c r="D497" s="3"/>
      <c r="E497" s="3"/>
      <c r="F497" s="3"/>
    </row>
    <row r="498" ht="15.75" customHeight="1">
      <c r="A498" s="1" t="s">
        <v>0</v>
      </c>
      <c r="B498" s="5" t="s">
        <v>499</v>
      </c>
      <c r="C498" s="1" t="s">
        <v>1</v>
      </c>
      <c r="D498" s="3"/>
      <c r="E498" s="3"/>
      <c r="F498" s="3"/>
    </row>
    <row r="499" ht="15.75" customHeight="1">
      <c r="A499" s="1" t="s">
        <v>0</v>
      </c>
      <c r="B499" s="5" t="s">
        <v>500</v>
      </c>
      <c r="C499" s="1" t="s">
        <v>1</v>
      </c>
      <c r="D499" s="3"/>
      <c r="E499" s="3"/>
      <c r="F499" s="3"/>
    </row>
    <row r="500" ht="15.75" customHeight="1">
      <c r="A500" s="1" t="s">
        <v>0</v>
      </c>
      <c r="B500" s="5" t="s">
        <v>501</v>
      </c>
      <c r="C500" s="1" t="s">
        <v>1</v>
      </c>
      <c r="D500" s="3"/>
      <c r="E500" s="3"/>
      <c r="F500" s="3"/>
    </row>
    <row r="501" ht="15.75" customHeight="1">
      <c r="A501" s="1" t="s">
        <v>0</v>
      </c>
      <c r="B501" s="5" t="s">
        <v>502</v>
      </c>
      <c r="C501" s="1" t="s">
        <v>1</v>
      </c>
      <c r="D501" s="3"/>
      <c r="E501" s="3"/>
      <c r="F501" s="3"/>
    </row>
    <row r="502" ht="15.75" customHeight="1">
      <c r="A502" s="1" t="s">
        <v>0</v>
      </c>
      <c r="B502" s="5" t="s">
        <v>503</v>
      </c>
      <c r="C502" s="1" t="s">
        <v>1</v>
      </c>
      <c r="D502" s="3"/>
      <c r="E502" s="3"/>
      <c r="F502" s="3"/>
    </row>
    <row r="503" ht="15.75" customHeight="1">
      <c r="A503" s="1" t="s">
        <v>0</v>
      </c>
      <c r="B503" s="5" t="s">
        <v>504</v>
      </c>
      <c r="C503" s="1" t="s">
        <v>1</v>
      </c>
      <c r="D503" s="3"/>
      <c r="E503" s="3"/>
      <c r="F503" s="3"/>
    </row>
    <row r="504" ht="15.75" customHeight="1">
      <c r="A504" s="1" t="s">
        <v>0</v>
      </c>
      <c r="B504" s="5" t="s">
        <v>505</v>
      </c>
      <c r="C504" s="1" t="s">
        <v>1</v>
      </c>
      <c r="D504" s="3"/>
      <c r="E504" s="3"/>
      <c r="F504" s="3"/>
    </row>
    <row r="505" ht="15.75" customHeight="1">
      <c r="A505" s="1" t="s">
        <v>0</v>
      </c>
      <c r="B505" s="5" t="s">
        <v>506</v>
      </c>
      <c r="C505" s="1" t="s">
        <v>1</v>
      </c>
      <c r="D505" s="3"/>
      <c r="E505" s="3"/>
      <c r="F505" s="3"/>
    </row>
    <row r="506" ht="15.75" customHeight="1">
      <c r="A506" s="1" t="s">
        <v>0</v>
      </c>
      <c r="B506" s="5" t="s">
        <v>507</v>
      </c>
      <c r="C506" s="1" t="s">
        <v>1</v>
      </c>
      <c r="D506" s="3"/>
      <c r="E506" s="3"/>
      <c r="F506" s="3"/>
    </row>
    <row r="507" ht="15.75" customHeight="1">
      <c r="A507" s="1" t="s">
        <v>0</v>
      </c>
      <c r="B507" s="5" t="s">
        <v>508</v>
      </c>
      <c r="C507" s="1" t="s">
        <v>1</v>
      </c>
      <c r="D507" s="3"/>
      <c r="E507" s="3"/>
      <c r="F507" s="3"/>
    </row>
    <row r="508" ht="15.75" customHeight="1">
      <c r="A508" s="1" t="s">
        <v>0</v>
      </c>
      <c r="B508" s="5" t="s">
        <v>509</v>
      </c>
      <c r="C508" s="1" t="s">
        <v>1</v>
      </c>
      <c r="D508" s="3"/>
      <c r="E508" s="3"/>
      <c r="F508" s="3"/>
    </row>
    <row r="509" ht="15.75" customHeight="1">
      <c r="A509" s="1" t="s">
        <v>0</v>
      </c>
      <c r="B509" s="5" t="s">
        <v>510</v>
      </c>
      <c r="C509" s="1" t="s">
        <v>1</v>
      </c>
      <c r="D509" s="3"/>
      <c r="E509" s="3"/>
      <c r="F509" s="3"/>
    </row>
    <row r="510" ht="15.75" customHeight="1">
      <c r="A510" s="1" t="s">
        <v>0</v>
      </c>
      <c r="B510" s="5" t="s">
        <v>511</v>
      </c>
      <c r="C510" s="1" t="s">
        <v>1</v>
      </c>
      <c r="D510" s="3"/>
      <c r="E510" s="3"/>
      <c r="F510" s="3"/>
    </row>
    <row r="511" ht="15.75" customHeight="1">
      <c r="A511" s="1" t="s">
        <v>0</v>
      </c>
      <c r="B511" s="5" t="s">
        <v>512</v>
      </c>
      <c r="C511" s="1" t="s">
        <v>1</v>
      </c>
      <c r="D511" s="3"/>
      <c r="E511" s="3"/>
      <c r="F511" s="3"/>
    </row>
    <row r="512" ht="15.75" customHeight="1">
      <c r="A512" s="1" t="s">
        <v>0</v>
      </c>
      <c r="B512" s="5" t="s">
        <v>513</v>
      </c>
      <c r="C512" s="1" t="s">
        <v>1</v>
      </c>
      <c r="D512" s="3"/>
      <c r="E512" s="3"/>
      <c r="F512" s="3"/>
    </row>
    <row r="513" ht="15.75" customHeight="1">
      <c r="A513" s="1" t="s">
        <v>0</v>
      </c>
      <c r="B513" s="5" t="s">
        <v>514</v>
      </c>
      <c r="C513" s="1" t="s">
        <v>1</v>
      </c>
      <c r="D513" s="3"/>
      <c r="E513" s="3"/>
      <c r="F513" s="3"/>
    </row>
    <row r="514" ht="15.75" customHeight="1">
      <c r="A514" s="1" t="s">
        <v>0</v>
      </c>
      <c r="B514" s="5" t="s">
        <v>515</v>
      </c>
      <c r="C514" s="1" t="s">
        <v>1</v>
      </c>
      <c r="D514" s="3"/>
      <c r="E514" s="3"/>
      <c r="F514" s="3"/>
    </row>
    <row r="515" ht="15.75" customHeight="1">
      <c r="A515" s="1" t="s">
        <v>0</v>
      </c>
      <c r="B515" s="5" t="s">
        <v>516</v>
      </c>
      <c r="C515" s="1" t="s">
        <v>1</v>
      </c>
      <c r="D515" s="3"/>
      <c r="E515" s="3"/>
      <c r="F515" s="3"/>
    </row>
    <row r="516" ht="15.75" customHeight="1">
      <c r="A516" s="1" t="s">
        <v>0</v>
      </c>
      <c r="B516" s="5" t="s">
        <v>517</v>
      </c>
      <c r="C516" s="1" t="s">
        <v>1</v>
      </c>
      <c r="D516" s="3"/>
      <c r="E516" s="3"/>
      <c r="F516" s="3"/>
    </row>
    <row r="517" ht="15.75" customHeight="1">
      <c r="A517" s="1" t="s">
        <v>0</v>
      </c>
      <c r="B517" s="5" t="s">
        <v>518</v>
      </c>
      <c r="C517" s="1" t="s">
        <v>1</v>
      </c>
      <c r="D517" s="3"/>
      <c r="E517" s="3"/>
      <c r="F517" s="3"/>
    </row>
    <row r="518" ht="15.75" customHeight="1">
      <c r="A518" s="1" t="s">
        <v>0</v>
      </c>
      <c r="B518" s="5" t="s">
        <v>519</v>
      </c>
      <c r="C518" s="1" t="s">
        <v>1</v>
      </c>
      <c r="D518" s="3"/>
      <c r="E518" s="3"/>
      <c r="F518" s="3"/>
    </row>
    <row r="519" ht="15.75" customHeight="1">
      <c r="A519" s="1" t="s">
        <v>0</v>
      </c>
      <c r="B519" s="5" t="s">
        <v>520</v>
      </c>
      <c r="C519" s="1" t="s">
        <v>1</v>
      </c>
      <c r="D519" s="3"/>
      <c r="E519" s="3"/>
      <c r="F519" s="3"/>
    </row>
    <row r="520" ht="15.75" customHeight="1">
      <c r="A520" s="1" t="s">
        <v>0</v>
      </c>
      <c r="B520" s="5" t="s">
        <v>521</v>
      </c>
      <c r="C520" s="1" t="s">
        <v>1</v>
      </c>
      <c r="D520" s="3"/>
      <c r="E520" s="3"/>
      <c r="F520" s="3"/>
    </row>
    <row r="521" ht="15.75" customHeight="1">
      <c r="A521" s="1" t="s">
        <v>0</v>
      </c>
      <c r="B521" s="5" t="s">
        <v>522</v>
      </c>
      <c r="C521" s="1" t="s">
        <v>1</v>
      </c>
      <c r="D521" s="3"/>
      <c r="E521" s="3"/>
      <c r="F521" s="3"/>
    </row>
    <row r="522" ht="15.75" customHeight="1">
      <c r="A522" s="1" t="s">
        <v>0</v>
      </c>
      <c r="B522" s="5" t="s">
        <v>523</v>
      </c>
      <c r="C522" s="1" t="s">
        <v>1</v>
      </c>
      <c r="D522" s="3"/>
      <c r="E522" s="3"/>
      <c r="F522" s="3"/>
    </row>
    <row r="523" ht="15.75" customHeight="1">
      <c r="A523" s="1" t="s">
        <v>0</v>
      </c>
      <c r="B523" s="5" t="s">
        <v>524</v>
      </c>
      <c r="C523" s="1" t="s">
        <v>1</v>
      </c>
      <c r="D523" s="3"/>
      <c r="E523" s="3"/>
      <c r="F523" s="3"/>
    </row>
    <row r="524" ht="15.75" customHeight="1">
      <c r="A524" s="1" t="s">
        <v>0</v>
      </c>
      <c r="B524" s="5" t="s">
        <v>525</v>
      </c>
      <c r="C524" s="1" t="s">
        <v>1</v>
      </c>
      <c r="D524" s="3"/>
      <c r="E524" s="3"/>
      <c r="F524" s="3"/>
    </row>
    <row r="525" ht="15.75" customHeight="1">
      <c r="A525" s="1" t="s">
        <v>0</v>
      </c>
      <c r="B525" s="5" t="s">
        <v>526</v>
      </c>
      <c r="C525" s="1" t="s">
        <v>1</v>
      </c>
      <c r="D525" s="3"/>
      <c r="E525" s="3"/>
      <c r="F525" s="3"/>
    </row>
    <row r="526" ht="15.75" customHeight="1">
      <c r="A526" s="1" t="s">
        <v>0</v>
      </c>
      <c r="B526" s="5" t="s">
        <v>527</v>
      </c>
      <c r="C526" s="1" t="s">
        <v>1</v>
      </c>
      <c r="D526" s="3"/>
      <c r="E526" s="3"/>
      <c r="F526" s="3"/>
    </row>
    <row r="527" ht="15.75" customHeight="1">
      <c r="A527" s="1" t="s">
        <v>0</v>
      </c>
      <c r="B527" s="5" t="s">
        <v>528</v>
      </c>
      <c r="C527" s="1" t="s">
        <v>1</v>
      </c>
      <c r="D527" s="3"/>
      <c r="E527" s="3"/>
      <c r="F527" s="3"/>
    </row>
    <row r="528" ht="15.75" customHeight="1">
      <c r="A528" s="1" t="s">
        <v>0</v>
      </c>
      <c r="B528" s="5" t="s">
        <v>529</v>
      </c>
      <c r="C528" s="1" t="s">
        <v>1</v>
      </c>
      <c r="D528" s="3"/>
      <c r="E528" s="3"/>
      <c r="F528" s="3"/>
    </row>
    <row r="529" ht="15.75" customHeight="1">
      <c r="A529" s="1" t="s">
        <v>0</v>
      </c>
      <c r="B529" s="5" t="s">
        <v>530</v>
      </c>
      <c r="C529" s="1" t="s">
        <v>1</v>
      </c>
      <c r="D529" s="3"/>
      <c r="E529" s="3"/>
      <c r="F529" s="3"/>
    </row>
    <row r="530" ht="15.75" customHeight="1">
      <c r="A530" s="1" t="s">
        <v>0</v>
      </c>
      <c r="B530" s="5" t="s">
        <v>531</v>
      </c>
      <c r="C530" s="1" t="s">
        <v>1</v>
      </c>
      <c r="D530" s="3"/>
      <c r="E530" s="3"/>
      <c r="F530" s="3"/>
    </row>
    <row r="531" ht="15.75" customHeight="1">
      <c r="A531" s="1" t="s">
        <v>0</v>
      </c>
      <c r="B531" s="5" t="s">
        <v>532</v>
      </c>
      <c r="C531" s="1" t="s">
        <v>1</v>
      </c>
      <c r="D531" s="3"/>
      <c r="E531" s="3"/>
      <c r="F531" s="3"/>
    </row>
    <row r="532" ht="15.75" customHeight="1">
      <c r="A532" s="1" t="s">
        <v>0</v>
      </c>
      <c r="B532" s="5" t="s">
        <v>533</v>
      </c>
      <c r="C532" s="1" t="s">
        <v>1</v>
      </c>
      <c r="D532" s="3"/>
      <c r="E532" s="3"/>
      <c r="F532" s="3"/>
    </row>
    <row r="533" ht="15.75" customHeight="1">
      <c r="A533" s="1" t="s">
        <v>0</v>
      </c>
      <c r="B533" s="5" t="s">
        <v>534</v>
      </c>
      <c r="C533" s="1" t="s">
        <v>1</v>
      </c>
      <c r="D533" s="3"/>
      <c r="E533" s="3"/>
      <c r="F533" s="3"/>
    </row>
    <row r="534" ht="15.75" customHeight="1">
      <c r="A534" s="1" t="s">
        <v>0</v>
      </c>
      <c r="B534" s="5" t="s">
        <v>535</v>
      </c>
      <c r="C534" s="1" t="s">
        <v>1</v>
      </c>
      <c r="D534" s="3"/>
      <c r="E534" s="3"/>
      <c r="F534" s="3"/>
    </row>
    <row r="535" ht="15.75" customHeight="1">
      <c r="A535" s="1" t="s">
        <v>0</v>
      </c>
      <c r="B535" s="5" t="s">
        <v>536</v>
      </c>
      <c r="C535" s="1" t="s">
        <v>1</v>
      </c>
      <c r="D535" s="3"/>
      <c r="E535" s="3"/>
      <c r="F535" s="3"/>
    </row>
    <row r="536" ht="15.75" customHeight="1">
      <c r="A536" s="1" t="s">
        <v>0</v>
      </c>
      <c r="B536" s="5" t="s">
        <v>537</v>
      </c>
      <c r="C536" s="1" t="s">
        <v>1</v>
      </c>
      <c r="D536" s="3"/>
      <c r="E536" s="3"/>
      <c r="F536" s="3"/>
    </row>
    <row r="537" ht="15.75" customHeight="1">
      <c r="A537" s="1" t="s">
        <v>0</v>
      </c>
      <c r="B537" s="5" t="s">
        <v>538</v>
      </c>
      <c r="C537" s="1" t="s">
        <v>1</v>
      </c>
      <c r="D537" s="3"/>
      <c r="E537" s="3"/>
      <c r="F537" s="3"/>
    </row>
    <row r="538" ht="15.75" customHeight="1">
      <c r="A538" s="1" t="s">
        <v>0</v>
      </c>
      <c r="B538" s="5" t="s">
        <v>539</v>
      </c>
      <c r="C538" s="1" t="s">
        <v>1</v>
      </c>
      <c r="D538" s="3"/>
      <c r="E538" s="3"/>
      <c r="F538" s="3"/>
    </row>
    <row r="539" ht="15.75" customHeight="1">
      <c r="A539" s="1" t="s">
        <v>0</v>
      </c>
      <c r="B539" s="5" t="s">
        <v>540</v>
      </c>
      <c r="C539" s="1" t="s">
        <v>1</v>
      </c>
      <c r="D539" s="3"/>
      <c r="E539" s="3"/>
      <c r="F539" s="3"/>
    </row>
    <row r="540" ht="15.75" customHeight="1">
      <c r="A540" s="1" t="s">
        <v>0</v>
      </c>
      <c r="B540" s="5" t="s">
        <v>541</v>
      </c>
      <c r="C540" s="1" t="s">
        <v>1</v>
      </c>
      <c r="D540" s="3"/>
      <c r="E540" s="3"/>
      <c r="F540" s="3"/>
    </row>
    <row r="541" ht="15.75" customHeight="1">
      <c r="A541" s="1" t="s">
        <v>0</v>
      </c>
      <c r="B541" s="5" t="s">
        <v>542</v>
      </c>
      <c r="C541" s="1" t="s">
        <v>1</v>
      </c>
      <c r="D541" s="3"/>
      <c r="E541" s="3"/>
      <c r="F541" s="3"/>
    </row>
    <row r="542" ht="15.75" customHeight="1">
      <c r="A542" s="1" t="s">
        <v>0</v>
      </c>
      <c r="B542" s="5" t="s">
        <v>543</v>
      </c>
      <c r="C542" s="1" t="s">
        <v>1</v>
      </c>
      <c r="D542" s="3"/>
      <c r="E542" s="3"/>
      <c r="F542" s="3"/>
    </row>
    <row r="543" ht="15.75" customHeight="1">
      <c r="A543" s="1" t="s">
        <v>0</v>
      </c>
      <c r="B543" s="5" t="s">
        <v>544</v>
      </c>
      <c r="C543" s="1" t="s">
        <v>1</v>
      </c>
      <c r="D543" s="3"/>
      <c r="E543" s="3"/>
      <c r="F543" s="3"/>
    </row>
    <row r="544" ht="15.75" customHeight="1">
      <c r="A544" s="1" t="s">
        <v>0</v>
      </c>
      <c r="B544" s="5" t="s">
        <v>545</v>
      </c>
      <c r="C544" s="1" t="s">
        <v>1</v>
      </c>
      <c r="D544" s="3"/>
      <c r="E544" s="3"/>
      <c r="F544" s="3"/>
    </row>
    <row r="545" ht="15.75" customHeight="1">
      <c r="A545" s="1" t="s">
        <v>0</v>
      </c>
      <c r="B545" s="5" t="s">
        <v>546</v>
      </c>
      <c r="C545" s="1" t="s">
        <v>1</v>
      </c>
      <c r="D545" s="3"/>
      <c r="E545" s="3"/>
      <c r="F545" s="3"/>
    </row>
    <row r="546" ht="15.75" customHeight="1">
      <c r="A546" s="1" t="s">
        <v>0</v>
      </c>
      <c r="B546" s="5" t="s">
        <v>547</v>
      </c>
      <c r="C546" s="1" t="s">
        <v>1</v>
      </c>
      <c r="D546" s="3"/>
      <c r="E546" s="3"/>
      <c r="F546" s="3"/>
    </row>
    <row r="547" ht="15.75" customHeight="1">
      <c r="A547" s="1" t="s">
        <v>0</v>
      </c>
      <c r="B547" s="5" t="s">
        <v>548</v>
      </c>
      <c r="C547" s="1" t="s">
        <v>1</v>
      </c>
      <c r="D547" s="3"/>
      <c r="E547" s="3"/>
      <c r="F547" s="3"/>
    </row>
    <row r="548" ht="15.75" customHeight="1">
      <c r="A548" s="1" t="s">
        <v>0</v>
      </c>
      <c r="B548" s="5" t="s">
        <v>549</v>
      </c>
      <c r="C548" s="1" t="s">
        <v>1</v>
      </c>
      <c r="D548" s="3"/>
      <c r="E548" s="3"/>
      <c r="F548" s="3"/>
    </row>
    <row r="549" ht="15.75" customHeight="1">
      <c r="A549" s="1" t="s">
        <v>0</v>
      </c>
      <c r="B549" s="5" t="s">
        <v>550</v>
      </c>
      <c r="C549" s="1" t="s">
        <v>1</v>
      </c>
      <c r="D549" s="3"/>
      <c r="E549" s="3"/>
      <c r="F549" s="3"/>
    </row>
    <row r="550" ht="15.75" customHeight="1">
      <c r="A550" s="1" t="s">
        <v>0</v>
      </c>
      <c r="B550" s="5" t="s">
        <v>551</v>
      </c>
      <c r="C550" s="1" t="s">
        <v>1</v>
      </c>
      <c r="D550" s="3"/>
      <c r="E550" s="3"/>
      <c r="F550" s="3"/>
    </row>
    <row r="551" ht="15.75" customHeight="1">
      <c r="A551" s="1" t="s">
        <v>0</v>
      </c>
      <c r="B551" s="5" t="s">
        <v>552</v>
      </c>
      <c r="C551" s="1" t="s">
        <v>1</v>
      </c>
      <c r="D551" s="3"/>
      <c r="E551" s="3"/>
      <c r="F551" s="3"/>
    </row>
    <row r="552" ht="15.75" customHeight="1">
      <c r="A552" s="1" t="s">
        <v>0</v>
      </c>
      <c r="B552" s="5" t="s">
        <v>553</v>
      </c>
      <c r="C552" s="1" t="s">
        <v>1</v>
      </c>
      <c r="D552" s="3"/>
      <c r="E552" s="3"/>
      <c r="F552" s="3"/>
    </row>
    <row r="553" ht="15.75" customHeight="1">
      <c r="A553" s="1" t="s">
        <v>0</v>
      </c>
      <c r="B553" s="5" t="s">
        <v>554</v>
      </c>
      <c r="C553" s="1" t="s">
        <v>1</v>
      </c>
      <c r="D553" s="3"/>
      <c r="E553" s="3"/>
      <c r="F553" s="3"/>
    </row>
    <row r="554" ht="15.75" customHeight="1">
      <c r="A554" s="1" t="s">
        <v>0</v>
      </c>
      <c r="B554" s="5" t="s">
        <v>555</v>
      </c>
      <c r="C554" s="1" t="s">
        <v>1</v>
      </c>
      <c r="D554" s="3"/>
      <c r="E554" s="3"/>
      <c r="F554" s="3"/>
    </row>
    <row r="555" ht="15.75" customHeight="1">
      <c r="A555" s="1" t="s">
        <v>0</v>
      </c>
      <c r="B555" s="5" t="s">
        <v>556</v>
      </c>
      <c r="C555" s="1" t="s">
        <v>1</v>
      </c>
      <c r="D555" s="3"/>
      <c r="E555" s="3"/>
      <c r="F555" s="3"/>
    </row>
    <row r="556" ht="15.75" customHeight="1">
      <c r="A556" s="1" t="s">
        <v>0</v>
      </c>
      <c r="B556" s="5" t="s">
        <v>557</v>
      </c>
      <c r="C556" s="1" t="s">
        <v>1</v>
      </c>
      <c r="D556" s="3"/>
      <c r="E556" s="3"/>
      <c r="F556" s="3"/>
    </row>
    <row r="557" ht="15.75" customHeight="1">
      <c r="A557" s="1" t="s">
        <v>0</v>
      </c>
      <c r="B557" s="5" t="s">
        <v>558</v>
      </c>
      <c r="C557" s="1" t="s">
        <v>1</v>
      </c>
      <c r="D557" s="3"/>
      <c r="E557" s="3"/>
      <c r="F557" s="3"/>
    </row>
    <row r="558" ht="15.75" customHeight="1">
      <c r="A558" s="1" t="s">
        <v>0</v>
      </c>
      <c r="B558" s="5" t="s">
        <v>559</v>
      </c>
      <c r="C558" s="1" t="s">
        <v>1</v>
      </c>
      <c r="D558" s="3"/>
      <c r="E558" s="3"/>
      <c r="F558" s="3"/>
    </row>
    <row r="559" ht="15.75" customHeight="1">
      <c r="A559" s="1" t="s">
        <v>0</v>
      </c>
      <c r="B559" s="5" t="s">
        <v>560</v>
      </c>
      <c r="C559" s="1" t="s">
        <v>1</v>
      </c>
      <c r="D559" s="3"/>
      <c r="E559" s="3"/>
      <c r="F559" s="3"/>
    </row>
    <row r="560" ht="15.75" customHeight="1">
      <c r="A560" s="1" t="s">
        <v>0</v>
      </c>
      <c r="B560" s="5" t="s">
        <v>561</v>
      </c>
      <c r="C560" s="1" t="s">
        <v>1</v>
      </c>
      <c r="D560" s="3"/>
      <c r="E560" s="3"/>
      <c r="F560" s="3"/>
    </row>
    <row r="561" ht="15.75" customHeight="1">
      <c r="A561" s="1" t="s">
        <v>0</v>
      </c>
      <c r="B561" s="5" t="s">
        <v>562</v>
      </c>
      <c r="C561" s="1" t="s">
        <v>1</v>
      </c>
      <c r="D561" s="3"/>
      <c r="E561" s="3"/>
      <c r="F561" s="3"/>
    </row>
    <row r="562" ht="15.75" customHeight="1">
      <c r="A562" s="1" t="s">
        <v>0</v>
      </c>
      <c r="B562" s="5" t="s">
        <v>563</v>
      </c>
      <c r="C562" s="1" t="s">
        <v>1</v>
      </c>
      <c r="D562" s="3"/>
      <c r="E562" s="3"/>
      <c r="F562" s="3"/>
    </row>
    <row r="563" ht="15.75" customHeight="1">
      <c r="A563" s="1" t="s">
        <v>0</v>
      </c>
      <c r="B563" s="5" t="s">
        <v>564</v>
      </c>
      <c r="C563" s="1" t="s">
        <v>1</v>
      </c>
      <c r="D563" s="3"/>
      <c r="E563" s="3"/>
      <c r="F563" s="3"/>
    </row>
    <row r="564" ht="15.75" customHeight="1">
      <c r="A564" s="1" t="s">
        <v>0</v>
      </c>
      <c r="B564" s="5" t="s">
        <v>565</v>
      </c>
      <c r="C564" s="1" t="s">
        <v>1</v>
      </c>
      <c r="D564" s="3"/>
      <c r="E564" s="3"/>
      <c r="F564" s="3"/>
    </row>
    <row r="565" ht="15.75" customHeight="1">
      <c r="A565" s="1" t="s">
        <v>0</v>
      </c>
      <c r="B565" s="5" t="s">
        <v>566</v>
      </c>
      <c r="C565" s="1" t="s">
        <v>1</v>
      </c>
      <c r="D565" s="3"/>
      <c r="E565" s="3"/>
      <c r="F565" s="3"/>
    </row>
    <row r="566" ht="15.75" customHeight="1">
      <c r="A566" s="1" t="s">
        <v>0</v>
      </c>
      <c r="B566" s="5" t="s">
        <v>567</v>
      </c>
      <c r="C566" s="1" t="s">
        <v>1</v>
      </c>
      <c r="D566" s="3"/>
      <c r="E566" s="3"/>
      <c r="F566" s="3"/>
    </row>
    <row r="567" ht="15.75" customHeight="1">
      <c r="A567" s="1" t="s">
        <v>0</v>
      </c>
      <c r="B567" s="5" t="s">
        <v>568</v>
      </c>
      <c r="C567" s="1" t="s">
        <v>1</v>
      </c>
      <c r="D567" s="3"/>
      <c r="E567" s="3"/>
      <c r="F567" s="3"/>
    </row>
    <row r="568" ht="15.75" customHeight="1">
      <c r="A568" s="1" t="s">
        <v>0</v>
      </c>
      <c r="B568" s="5" t="s">
        <v>569</v>
      </c>
      <c r="C568" s="1" t="s">
        <v>1</v>
      </c>
      <c r="D568" s="3"/>
      <c r="E568" s="3"/>
      <c r="F568" s="3"/>
    </row>
    <row r="569" ht="15.75" customHeight="1">
      <c r="A569" s="1" t="s">
        <v>0</v>
      </c>
      <c r="B569" s="5" t="s">
        <v>570</v>
      </c>
      <c r="C569" s="1" t="s">
        <v>1</v>
      </c>
      <c r="D569" s="3"/>
      <c r="E569" s="3"/>
      <c r="F569" s="3"/>
    </row>
    <row r="570" ht="15.75" customHeight="1">
      <c r="A570" s="1" t="s">
        <v>0</v>
      </c>
      <c r="B570" s="5" t="s">
        <v>571</v>
      </c>
      <c r="C570" s="1" t="s">
        <v>1</v>
      </c>
      <c r="D570" s="3"/>
      <c r="E570" s="3"/>
      <c r="F570" s="3"/>
    </row>
    <row r="571" ht="15.75" customHeight="1">
      <c r="A571" s="1" t="s">
        <v>0</v>
      </c>
      <c r="B571" s="5" t="s">
        <v>572</v>
      </c>
      <c r="C571" s="1" t="s">
        <v>1</v>
      </c>
      <c r="D571" s="3"/>
      <c r="E571" s="3"/>
      <c r="F571" s="3"/>
    </row>
    <row r="572" ht="15.75" customHeight="1">
      <c r="A572" s="1" t="s">
        <v>0</v>
      </c>
      <c r="B572" s="5" t="s">
        <v>573</v>
      </c>
      <c r="C572" s="1" t="s">
        <v>1</v>
      </c>
      <c r="D572" s="3"/>
      <c r="E572" s="3"/>
      <c r="F572" s="3"/>
    </row>
    <row r="573" ht="15.75" customHeight="1">
      <c r="A573" s="1" t="s">
        <v>0</v>
      </c>
      <c r="B573" s="5" t="s">
        <v>574</v>
      </c>
      <c r="C573" s="1" t="s">
        <v>1</v>
      </c>
      <c r="D573" s="3"/>
      <c r="E573" s="3"/>
      <c r="F573" s="3"/>
    </row>
    <row r="574" ht="15.75" customHeight="1">
      <c r="A574" s="1" t="s">
        <v>0</v>
      </c>
      <c r="B574" s="5" t="s">
        <v>575</v>
      </c>
      <c r="C574" s="1" t="s">
        <v>1</v>
      </c>
      <c r="D574" s="3"/>
      <c r="E574" s="3"/>
      <c r="F574" s="3"/>
    </row>
    <row r="575" ht="15.75" customHeight="1">
      <c r="A575" s="1" t="s">
        <v>0</v>
      </c>
      <c r="B575" s="5" t="s">
        <v>576</v>
      </c>
      <c r="C575" s="1" t="s">
        <v>1</v>
      </c>
      <c r="D575" s="3"/>
      <c r="E575" s="3"/>
      <c r="F575" s="3"/>
    </row>
    <row r="576" ht="15.75" customHeight="1">
      <c r="A576" s="1" t="s">
        <v>0</v>
      </c>
      <c r="B576" s="5" t="s">
        <v>577</v>
      </c>
      <c r="C576" s="1" t="s">
        <v>1</v>
      </c>
      <c r="D576" s="3"/>
      <c r="E576" s="3"/>
      <c r="F576" s="3"/>
    </row>
    <row r="577" ht="15.75" customHeight="1">
      <c r="A577" s="1" t="s">
        <v>0</v>
      </c>
      <c r="B577" s="5" t="s">
        <v>578</v>
      </c>
      <c r="C577" s="1" t="s">
        <v>1</v>
      </c>
      <c r="D577" s="3"/>
      <c r="E577" s="3"/>
      <c r="F577" s="3"/>
    </row>
    <row r="578" ht="15.75" customHeight="1">
      <c r="A578" s="1" t="s">
        <v>0</v>
      </c>
      <c r="B578" s="5" t="s">
        <v>579</v>
      </c>
      <c r="C578" s="1" t="s">
        <v>1</v>
      </c>
      <c r="D578" s="3"/>
      <c r="E578" s="3"/>
      <c r="F578" s="3"/>
    </row>
    <row r="579" ht="15.75" customHeight="1">
      <c r="A579" s="1" t="s">
        <v>0</v>
      </c>
      <c r="B579" s="5" t="s">
        <v>580</v>
      </c>
      <c r="C579" s="1" t="s">
        <v>1</v>
      </c>
      <c r="D579" s="3"/>
      <c r="E579" s="3"/>
      <c r="F579" s="3"/>
    </row>
    <row r="580" ht="15.75" customHeight="1">
      <c r="A580" s="1" t="s">
        <v>0</v>
      </c>
      <c r="B580" s="5" t="s">
        <v>581</v>
      </c>
      <c r="C580" s="1" t="s">
        <v>1</v>
      </c>
      <c r="D580" s="3"/>
      <c r="E580" s="3"/>
      <c r="F580" s="3"/>
    </row>
    <row r="581" ht="15.75" customHeight="1">
      <c r="A581" s="1" t="s">
        <v>0</v>
      </c>
      <c r="B581" s="5" t="s">
        <v>582</v>
      </c>
      <c r="C581" s="1" t="s">
        <v>1</v>
      </c>
      <c r="D581" s="3"/>
      <c r="E581" s="3"/>
      <c r="F581" s="3"/>
    </row>
    <row r="582" ht="15.75" customHeight="1">
      <c r="A582" s="1" t="s">
        <v>0</v>
      </c>
      <c r="B582" s="5" t="s">
        <v>583</v>
      </c>
      <c r="C582" s="1" t="s">
        <v>1</v>
      </c>
      <c r="D582" s="3"/>
      <c r="E582" s="3"/>
      <c r="F582" s="3"/>
    </row>
    <row r="583" ht="15.75" customHeight="1">
      <c r="A583" s="1" t="s">
        <v>0</v>
      </c>
      <c r="B583" s="5" t="s">
        <v>584</v>
      </c>
      <c r="C583" s="1" t="s">
        <v>1</v>
      </c>
      <c r="D583" s="3"/>
      <c r="E583" s="3"/>
      <c r="F583" s="3"/>
    </row>
    <row r="584" ht="15.75" customHeight="1">
      <c r="A584" s="1" t="s">
        <v>0</v>
      </c>
      <c r="B584" s="5" t="s">
        <v>585</v>
      </c>
      <c r="C584" s="1" t="s">
        <v>1</v>
      </c>
      <c r="D584" s="3"/>
      <c r="E584" s="3"/>
      <c r="F584" s="3"/>
    </row>
    <row r="585" ht="15.75" customHeight="1">
      <c r="A585" s="1" t="s">
        <v>0</v>
      </c>
      <c r="B585" s="5" t="s">
        <v>586</v>
      </c>
      <c r="C585" s="1" t="s">
        <v>1</v>
      </c>
      <c r="D585" s="3"/>
      <c r="E585" s="3"/>
      <c r="F585" s="3"/>
    </row>
    <row r="586" ht="15.75" customHeight="1">
      <c r="A586" s="1" t="s">
        <v>0</v>
      </c>
      <c r="B586" s="5" t="s">
        <v>587</v>
      </c>
      <c r="C586" s="1" t="s">
        <v>1</v>
      </c>
      <c r="D586" s="3"/>
      <c r="E586" s="3"/>
      <c r="F586" s="3"/>
    </row>
    <row r="587" ht="15.75" customHeight="1">
      <c r="A587" s="1" t="s">
        <v>0</v>
      </c>
      <c r="B587" s="5" t="s">
        <v>588</v>
      </c>
      <c r="C587" s="1" t="s">
        <v>1</v>
      </c>
      <c r="D587" s="3"/>
      <c r="E587" s="3"/>
      <c r="F587" s="3"/>
    </row>
    <row r="588" ht="15.75" customHeight="1">
      <c r="A588" s="1" t="s">
        <v>0</v>
      </c>
      <c r="B588" s="5" t="s">
        <v>589</v>
      </c>
      <c r="C588" s="1" t="s">
        <v>1</v>
      </c>
      <c r="D588" s="3"/>
      <c r="E588" s="3"/>
      <c r="F588" s="3"/>
    </row>
    <row r="589" ht="15.75" customHeight="1">
      <c r="A589" s="1" t="s">
        <v>0</v>
      </c>
      <c r="B589" s="5" t="s">
        <v>590</v>
      </c>
      <c r="C589" s="1" t="s">
        <v>1</v>
      </c>
      <c r="D589" s="3"/>
      <c r="E589" s="3"/>
      <c r="F589" s="3"/>
    </row>
    <row r="590" ht="15.75" customHeight="1">
      <c r="A590" s="1" t="s">
        <v>0</v>
      </c>
      <c r="B590" s="5" t="s">
        <v>591</v>
      </c>
      <c r="C590" s="1" t="s">
        <v>1</v>
      </c>
      <c r="D590" s="3"/>
      <c r="E590" s="3"/>
      <c r="F590" s="3"/>
    </row>
    <row r="591" ht="15.75" customHeight="1">
      <c r="A591" s="1" t="s">
        <v>0</v>
      </c>
      <c r="B591" s="5" t="s">
        <v>592</v>
      </c>
      <c r="C591" s="1" t="s">
        <v>1</v>
      </c>
      <c r="D591" s="3"/>
      <c r="E591" s="3"/>
      <c r="F591" s="3"/>
    </row>
    <row r="592" ht="15.75" customHeight="1">
      <c r="A592" s="1" t="s">
        <v>0</v>
      </c>
      <c r="B592" s="5" t="s">
        <v>593</v>
      </c>
      <c r="C592" s="1" t="s">
        <v>1</v>
      </c>
      <c r="D592" s="3"/>
      <c r="E592" s="3"/>
      <c r="F592" s="3"/>
    </row>
    <row r="593" ht="15.75" customHeight="1">
      <c r="A593" s="1" t="s">
        <v>0</v>
      </c>
      <c r="B593" s="5" t="s">
        <v>594</v>
      </c>
      <c r="C593" s="1" t="s">
        <v>1</v>
      </c>
      <c r="D593" s="3"/>
      <c r="E593" s="3"/>
      <c r="F593" s="3"/>
    </row>
    <row r="594" ht="15.75" customHeight="1">
      <c r="A594" s="1" t="s">
        <v>0</v>
      </c>
      <c r="B594" s="5" t="s">
        <v>595</v>
      </c>
      <c r="C594" s="1" t="s">
        <v>1</v>
      </c>
      <c r="D594" s="3"/>
      <c r="E594" s="3"/>
      <c r="F594" s="3"/>
    </row>
    <row r="595" ht="15.75" customHeight="1">
      <c r="A595" s="1" t="s">
        <v>0</v>
      </c>
      <c r="B595" s="5" t="s">
        <v>596</v>
      </c>
      <c r="C595" s="1" t="s">
        <v>1</v>
      </c>
      <c r="D595" s="3"/>
      <c r="E595" s="3"/>
      <c r="F595" s="3"/>
    </row>
    <row r="596" ht="15.75" customHeight="1">
      <c r="A596" s="1" t="s">
        <v>0</v>
      </c>
      <c r="B596" s="5" t="s">
        <v>597</v>
      </c>
      <c r="C596" s="1" t="s">
        <v>1</v>
      </c>
      <c r="D596" s="3"/>
      <c r="E596" s="3"/>
      <c r="F596" s="3"/>
    </row>
    <row r="597" ht="15.75" customHeight="1">
      <c r="A597" s="1" t="s">
        <v>0</v>
      </c>
      <c r="B597" s="5" t="s">
        <v>598</v>
      </c>
      <c r="C597" s="1" t="s">
        <v>1</v>
      </c>
      <c r="D597" s="3"/>
      <c r="E597" s="3"/>
      <c r="F597" s="3"/>
    </row>
    <row r="598" ht="15.75" customHeight="1">
      <c r="A598" s="1" t="s">
        <v>0</v>
      </c>
      <c r="B598" s="5" t="s">
        <v>599</v>
      </c>
      <c r="C598" s="1" t="s">
        <v>1</v>
      </c>
      <c r="D598" s="3"/>
      <c r="E598" s="3"/>
      <c r="F598" s="3"/>
    </row>
    <row r="599" ht="15.75" customHeight="1">
      <c r="A599" s="1" t="s">
        <v>0</v>
      </c>
      <c r="B599" s="5" t="s">
        <v>600</v>
      </c>
      <c r="C599" s="1" t="s">
        <v>1</v>
      </c>
      <c r="D599" s="3"/>
      <c r="E599" s="3"/>
      <c r="F599" s="3"/>
    </row>
    <row r="600" ht="15.75" customHeight="1">
      <c r="A600" s="1" t="s">
        <v>0</v>
      </c>
      <c r="B600" s="5" t="s">
        <v>601</v>
      </c>
      <c r="C600" s="1" t="s">
        <v>1</v>
      </c>
      <c r="D600" s="3"/>
      <c r="E600" s="3"/>
      <c r="F600" s="3"/>
    </row>
    <row r="601" ht="15.75" customHeight="1">
      <c r="A601" s="1" t="s">
        <v>0</v>
      </c>
      <c r="B601" s="5" t="s">
        <v>602</v>
      </c>
      <c r="C601" s="1" t="s">
        <v>1</v>
      </c>
      <c r="D601" s="3"/>
      <c r="E601" s="3"/>
      <c r="F601" s="3"/>
    </row>
    <row r="602" ht="15.75" customHeight="1">
      <c r="A602" s="1" t="s">
        <v>0</v>
      </c>
      <c r="B602" s="5" t="s">
        <v>603</v>
      </c>
      <c r="C602" s="1" t="s">
        <v>1</v>
      </c>
      <c r="D602" s="3"/>
      <c r="E602" s="3"/>
      <c r="F602" s="3"/>
    </row>
    <row r="603" ht="15.75" customHeight="1">
      <c r="A603" s="1" t="s">
        <v>0</v>
      </c>
      <c r="B603" s="5" t="s">
        <v>604</v>
      </c>
      <c r="C603" s="1" t="s">
        <v>1</v>
      </c>
      <c r="D603" s="3"/>
      <c r="E603" s="3"/>
      <c r="F603" s="3"/>
    </row>
    <row r="604" ht="15.75" customHeight="1">
      <c r="A604" s="1" t="s">
        <v>0</v>
      </c>
      <c r="B604" s="5" t="s">
        <v>605</v>
      </c>
      <c r="C604" s="1" t="s">
        <v>1</v>
      </c>
      <c r="D604" s="3"/>
      <c r="E604" s="3"/>
      <c r="F604" s="3"/>
    </row>
    <row r="605" ht="15.75" customHeight="1">
      <c r="A605" s="1" t="s">
        <v>0</v>
      </c>
      <c r="B605" s="5" t="s">
        <v>606</v>
      </c>
      <c r="C605" s="1" t="s">
        <v>1</v>
      </c>
      <c r="D605" s="3"/>
      <c r="E605" s="3"/>
      <c r="F605" s="3"/>
    </row>
    <row r="606" ht="15.75" customHeight="1">
      <c r="A606" s="1" t="s">
        <v>0</v>
      </c>
      <c r="B606" s="5" t="s">
        <v>607</v>
      </c>
      <c r="C606" s="1" t="s">
        <v>1</v>
      </c>
      <c r="D606" s="3"/>
      <c r="E606" s="3"/>
      <c r="F606" s="3"/>
    </row>
    <row r="607" ht="15.75" customHeight="1">
      <c r="A607" s="1" t="s">
        <v>0</v>
      </c>
      <c r="B607" s="5" t="s">
        <v>608</v>
      </c>
      <c r="C607" s="1" t="s">
        <v>1</v>
      </c>
      <c r="D607" s="3"/>
      <c r="E607" s="3"/>
      <c r="F607" s="3"/>
    </row>
    <row r="608" ht="15.75" customHeight="1">
      <c r="A608" s="1" t="s">
        <v>0</v>
      </c>
      <c r="B608" s="5" t="s">
        <v>609</v>
      </c>
      <c r="C608" s="1" t="s">
        <v>1</v>
      </c>
      <c r="D608" s="3"/>
      <c r="E608" s="3"/>
      <c r="F608" s="3"/>
    </row>
    <row r="609" ht="15.75" customHeight="1">
      <c r="A609" s="1" t="s">
        <v>0</v>
      </c>
      <c r="B609" s="5" t="s">
        <v>610</v>
      </c>
      <c r="C609" s="1" t="s">
        <v>1</v>
      </c>
      <c r="D609" s="3"/>
      <c r="E609" s="3"/>
      <c r="F609" s="3"/>
    </row>
    <row r="610" ht="15.75" customHeight="1">
      <c r="A610" s="1" t="s">
        <v>0</v>
      </c>
      <c r="B610" s="5" t="s">
        <v>611</v>
      </c>
      <c r="C610" s="1" t="s">
        <v>1</v>
      </c>
      <c r="D610" s="3"/>
      <c r="E610" s="3"/>
      <c r="F610" s="3"/>
    </row>
    <row r="611" ht="15.75" customHeight="1">
      <c r="A611" s="1" t="s">
        <v>0</v>
      </c>
      <c r="B611" s="5" t="s">
        <v>612</v>
      </c>
      <c r="C611" s="1" t="s">
        <v>1</v>
      </c>
      <c r="D611" s="3"/>
      <c r="E611" s="3"/>
      <c r="F611" s="3"/>
    </row>
    <row r="612" ht="15.75" customHeight="1">
      <c r="A612" s="1" t="s">
        <v>0</v>
      </c>
      <c r="B612" s="5" t="s">
        <v>613</v>
      </c>
      <c r="C612" s="1" t="s">
        <v>1</v>
      </c>
      <c r="D612" s="3"/>
      <c r="E612" s="3"/>
      <c r="F612" s="3"/>
    </row>
    <row r="613" ht="15.75" customHeight="1">
      <c r="A613" s="1" t="s">
        <v>0</v>
      </c>
      <c r="B613" s="5" t="s">
        <v>614</v>
      </c>
      <c r="C613" s="1" t="s">
        <v>1</v>
      </c>
      <c r="D613" s="3"/>
      <c r="E613" s="3"/>
      <c r="F613" s="3"/>
    </row>
    <row r="614" ht="15.75" customHeight="1">
      <c r="A614" s="1" t="s">
        <v>0</v>
      </c>
      <c r="B614" s="5" t="s">
        <v>615</v>
      </c>
      <c r="C614" s="1" t="s">
        <v>1</v>
      </c>
      <c r="D614" s="3"/>
      <c r="E614" s="3"/>
      <c r="F614" s="3"/>
    </row>
    <row r="615" ht="15.75" customHeight="1">
      <c r="A615" s="1" t="s">
        <v>0</v>
      </c>
      <c r="B615" s="5" t="s">
        <v>616</v>
      </c>
      <c r="C615" s="1" t="s">
        <v>1</v>
      </c>
      <c r="D615" s="3"/>
      <c r="E615" s="3"/>
      <c r="F615" s="3"/>
    </row>
    <row r="616" ht="15.75" customHeight="1">
      <c r="A616" s="1" t="s">
        <v>0</v>
      </c>
      <c r="B616" s="5" t="s">
        <v>617</v>
      </c>
      <c r="C616" s="1" t="s">
        <v>1</v>
      </c>
      <c r="D616" s="3"/>
      <c r="E616" s="3"/>
      <c r="F616" s="3"/>
    </row>
    <row r="617" ht="15.75" customHeight="1">
      <c r="A617" s="1" t="s">
        <v>0</v>
      </c>
      <c r="B617" s="5" t="s">
        <v>618</v>
      </c>
      <c r="C617" s="1" t="s">
        <v>1</v>
      </c>
      <c r="D617" s="3"/>
      <c r="E617" s="3"/>
      <c r="F617" s="3"/>
    </row>
    <row r="618" ht="15.75" customHeight="1">
      <c r="A618" s="1" t="s">
        <v>0</v>
      </c>
      <c r="B618" s="5" t="s">
        <v>619</v>
      </c>
      <c r="C618" s="1" t="s">
        <v>1</v>
      </c>
      <c r="D618" s="3"/>
      <c r="E618" s="3"/>
      <c r="F618" s="3"/>
    </row>
    <row r="619" ht="15.75" customHeight="1">
      <c r="A619" s="1" t="s">
        <v>0</v>
      </c>
      <c r="B619" s="5" t="s">
        <v>620</v>
      </c>
      <c r="C619" s="1" t="s">
        <v>1</v>
      </c>
      <c r="D619" s="3"/>
      <c r="E619" s="3"/>
      <c r="F619" s="3"/>
    </row>
    <row r="620" ht="15.75" customHeight="1">
      <c r="A620" s="1" t="s">
        <v>0</v>
      </c>
      <c r="B620" s="5" t="s">
        <v>621</v>
      </c>
      <c r="C620" s="1" t="s">
        <v>1</v>
      </c>
      <c r="D620" s="3"/>
      <c r="E620" s="3"/>
      <c r="F620" s="3"/>
    </row>
    <row r="621" ht="15.75" customHeight="1">
      <c r="A621" s="1" t="s">
        <v>0</v>
      </c>
      <c r="B621" s="5" t="s">
        <v>622</v>
      </c>
      <c r="C621" s="1" t="s">
        <v>1</v>
      </c>
      <c r="D621" s="3"/>
      <c r="E621" s="3"/>
      <c r="F621" s="3"/>
    </row>
    <row r="622" ht="15.75" customHeight="1">
      <c r="A622" s="1" t="s">
        <v>0</v>
      </c>
      <c r="B622" s="5" t="s">
        <v>623</v>
      </c>
      <c r="C622" s="1" t="s">
        <v>1</v>
      </c>
      <c r="D622" s="3"/>
      <c r="E622" s="3"/>
      <c r="F622" s="3"/>
    </row>
    <row r="623" ht="15.75" customHeight="1">
      <c r="A623" s="1" t="s">
        <v>0</v>
      </c>
      <c r="B623" s="5" t="s">
        <v>624</v>
      </c>
      <c r="C623" s="1" t="s">
        <v>1</v>
      </c>
      <c r="D623" s="3"/>
      <c r="E623" s="3"/>
      <c r="F623" s="3"/>
    </row>
    <row r="624" ht="15.75" customHeight="1">
      <c r="A624" s="1" t="s">
        <v>0</v>
      </c>
      <c r="B624" s="5" t="s">
        <v>625</v>
      </c>
      <c r="C624" s="1" t="s">
        <v>1</v>
      </c>
      <c r="D624" s="3"/>
      <c r="E624" s="3"/>
      <c r="F624" s="3"/>
    </row>
    <row r="625" ht="15.75" customHeight="1">
      <c r="A625" s="1" t="s">
        <v>0</v>
      </c>
      <c r="B625" s="5" t="s">
        <v>626</v>
      </c>
      <c r="C625" s="1" t="s">
        <v>1</v>
      </c>
      <c r="D625" s="3"/>
      <c r="E625" s="3"/>
      <c r="F625" s="3"/>
    </row>
    <row r="626" ht="15.75" customHeight="1">
      <c r="A626" s="1" t="s">
        <v>0</v>
      </c>
      <c r="B626" s="5" t="s">
        <v>627</v>
      </c>
      <c r="C626" s="1" t="s">
        <v>1</v>
      </c>
      <c r="D626" s="3"/>
      <c r="E626" s="3"/>
      <c r="F626" s="3"/>
    </row>
    <row r="627" ht="15.75" customHeight="1">
      <c r="A627" s="1" t="s">
        <v>0</v>
      </c>
      <c r="B627" s="5" t="s">
        <v>628</v>
      </c>
      <c r="C627" s="1" t="s">
        <v>1</v>
      </c>
      <c r="D627" s="3"/>
      <c r="E627" s="3"/>
      <c r="F627" s="3"/>
    </row>
    <row r="628" ht="15.75" customHeight="1">
      <c r="A628" s="1" t="s">
        <v>0</v>
      </c>
      <c r="B628" s="5" t="s">
        <v>629</v>
      </c>
      <c r="C628" s="1" t="s">
        <v>1</v>
      </c>
      <c r="D628" s="3"/>
      <c r="E628" s="3"/>
      <c r="F628" s="3"/>
    </row>
    <row r="629" ht="15.75" customHeight="1">
      <c r="A629" s="1" t="s">
        <v>0</v>
      </c>
      <c r="B629" s="5" t="s">
        <v>630</v>
      </c>
      <c r="C629" s="1" t="s">
        <v>1</v>
      </c>
      <c r="D629" s="3"/>
      <c r="E629" s="3"/>
      <c r="F629" s="3"/>
    </row>
    <row r="630" ht="15.75" customHeight="1">
      <c r="A630" s="1" t="s">
        <v>0</v>
      </c>
      <c r="B630" s="5" t="s">
        <v>631</v>
      </c>
      <c r="C630" s="1" t="s">
        <v>1</v>
      </c>
      <c r="D630" s="3"/>
      <c r="E630" s="3"/>
      <c r="F630" s="3"/>
    </row>
    <row r="631" ht="15.75" customHeight="1">
      <c r="A631" s="1" t="s">
        <v>0</v>
      </c>
      <c r="B631" s="5" t="s">
        <v>632</v>
      </c>
      <c r="C631" s="1" t="s">
        <v>1</v>
      </c>
      <c r="D631" s="3"/>
      <c r="E631" s="3"/>
      <c r="F631" s="3"/>
    </row>
    <row r="632" ht="15.75" customHeight="1">
      <c r="A632" s="1" t="s">
        <v>0</v>
      </c>
      <c r="B632" s="5" t="s">
        <v>633</v>
      </c>
      <c r="C632" s="1" t="s">
        <v>1</v>
      </c>
      <c r="D632" s="3"/>
      <c r="E632" s="3"/>
      <c r="F632" s="3"/>
    </row>
    <row r="633" ht="15.75" customHeight="1">
      <c r="A633" s="1" t="s">
        <v>0</v>
      </c>
      <c r="B633" s="5" t="s">
        <v>634</v>
      </c>
      <c r="C633" s="1" t="s">
        <v>1</v>
      </c>
      <c r="D633" s="3"/>
      <c r="E633" s="3"/>
      <c r="F633" s="3"/>
    </row>
    <row r="634" ht="15.75" customHeight="1">
      <c r="A634" s="1" t="s">
        <v>0</v>
      </c>
      <c r="B634" s="5" t="s">
        <v>635</v>
      </c>
      <c r="C634" s="1" t="s">
        <v>1</v>
      </c>
      <c r="D634" s="3"/>
      <c r="E634" s="3"/>
      <c r="F634" s="3"/>
    </row>
    <row r="635" ht="15.75" customHeight="1">
      <c r="A635" s="1" t="s">
        <v>0</v>
      </c>
      <c r="B635" s="5" t="s">
        <v>636</v>
      </c>
      <c r="C635" s="1" t="s">
        <v>1</v>
      </c>
      <c r="D635" s="3"/>
      <c r="E635" s="3"/>
      <c r="F635" s="3"/>
    </row>
    <row r="636" ht="15.75" customHeight="1">
      <c r="A636" s="1" t="s">
        <v>0</v>
      </c>
      <c r="B636" s="5" t="s">
        <v>637</v>
      </c>
      <c r="C636" s="1" t="s">
        <v>1</v>
      </c>
      <c r="D636" s="3"/>
      <c r="E636" s="3"/>
      <c r="F636" s="3"/>
    </row>
    <row r="637" ht="15.75" customHeight="1">
      <c r="A637" s="1" t="s">
        <v>0</v>
      </c>
      <c r="B637" s="5" t="s">
        <v>638</v>
      </c>
      <c r="C637" s="1" t="s">
        <v>1</v>
      </c>
      <c r="D637" s="3"/>
      <c r="E637" s="3"/>
      <c r="F637" s="3"/>
    </row>
    <row r="638" ht="15.75" customHeight="1">
      <c r="A638" s="1" t="s">
        <v>0</v>
      </c>
      <c r="B638" s="5" t="s">
        <v>639</v>
      </c>
      <c r="C638" s="1" t="s">
        <v>1</v>
      </c>
      <c r="D638" s="3"/>
      <c r="E638" s="3"/>
      <c r="F638" s="3"/>
    </row>
    <row r="639" ht="15.75" customHeight="1">
      <c r="A639" s="1" t="s">
        <v>0</v>
      </c>
      <c r="B639" s="5" t="s">
        <v>640</v>
      </c>
      <c r="C639" s="1" t="s">
        <v>1</v>
      </c>
      <c r="D639" s="3"/>
      <c r="E639" s="3"/>
      <c r="F639" s="3"/>
    </row>
    <row r="640" ht="15.75" customHeight="1">
      <c r="A640" s="1" t="s">
        <v>0</v>
      </c>
      <c r="B640" s="5" t="s">
        <v>641</v>
      </c>
      <c r="C640" s="1" t="s">
        <v>1</v>
      </c>
      <c r="D640" s="3"/>
      <c r="E640" s="3"/>
      <c r="F640" s="3"/>
    </row>
    <row r="641" ht="15.75" customHeight="1">
      <c r="A641" s="1" t="s">
        <v>0</v>
      </c>
      <c r="B641" s="5" t="s">
        <v>642</v>
      </c>
      <c r="C641" s="1" t="s">
        <v>1</v>
      </c>
      <c r="D641" s="3"/>
      <c r="E641" s="3"/>
      <c r="F641" s="3"/>
    </row>
    <row r="642" ht="15.75" customHeight="1">
      <c r="A642" s="1" t="s">
        <v>0</v>
      </c>
      <c r="B642" s="5" t="s">
        <v>643</v>
      </c>
      <c r="C642" s="1" t="s">
        <v>1</v>
      </c>
      <c r="D642" s="3"/>
      <c r="E642" s="3"/>
      <c r="F642" s="3"/>
    </row>
    <row r="643" ht="15.75" customHeight="1">
      <c r="A643" s="1" t="s">
        <v>0</v>
      </c>
      <c r="B643" s="5" t="s">
        <v>644</v>
      </c>
      <c r="C643" s="1" t="s">
        <v>1</v>
      </c>
      <c r="D643" s="3"/>
      <c r="E643" s="3"/>
      <c r="F643" s="3"/>
    </row>
    <row r="644" ht="15.75" customHeight="1">
      <c r="A644" s="1" t="s">
        <v>0</v>
      </c>
      <c r="B644" s="5" t="s">
        <v>645</v>
      </c>
      <c r="C644" s="1" t="s">
        <v>1</v>
      </c>
      <c r="D644" s="3"/>
      <c r="E644" s="3"/>
      <c r="F644" s="3"/>
    </row>
    <row r="645" ht="15.75" customHeight="1">
      <c r="A645" s="1" t="s">
        <v>0</v>
      </c>
      <c r="B645" s="5" t="s">
        <v>646</v>
      </c>
      <c r="C645" s="1" t="s">
        <v>1</v>
      </c>
      <c r="D645" s="3"/>
      <c r="E645" s="3"/>
      <c r="F645" s="3"/>
    </row>
    <row r="646" ht="15.75" customHeight="1">
      <c r="A646" s="1" t="s">
        <v>0</v>
      </c>
      <c r="B646" s="5" t="s">
        <v>647</v>
      </c>
      <c r="C646" s="1" t="s">
        <v>1</v>
      </c>
      <c r="D646" s="3"/>
      <c r="E646" s="3"/>
      <c r="F646" s="3"/>
    </row>
    <row r="647" ht="15.75" customHeight="1">
      <c r="A647" s="1" t="s">
        <v>0</v>
      </c>
      <c r="B647" s="5" t="s">
        <v>648</v>
      </c>
      <c r="C647" s="1" t="s">
        <v>1</v>
      </c>
      <c r="D647" s="3"/>
      <c r="E647" s="3"/>
      <c r="F647" s="3"/>
    </row>
    <row r="648" ht="15.75" customHeight="1">
      <c r="A648" s="1" t="s">
        <v>0</v>
      </c>
      <c r="B648" s="5" t="s">
        <v>649</v>
      </c>
      <c r="C648" s="1" t="s">
        <v>1</v>
      </c>
      <c r="D648" s="3"/>
      <c r="E648" s="3"/>
      <c r="F648" s="3"/>
    </row>
    <row r="649" ht="15.75" customHeight="1">
      <c r="A649" s="1" t="s">
        <v>0</v>
      </c>
      <c r="B649" s="5" t="s">
        <v>650</v>
      </c>
      <c r="C649" s="1" t="s">
        <v>1</v>
      </c>
      <c r="D649" s="3"/>
      <c r="E649" s="3"/>
      <c r="F649" s="3"/>
    </row>
    <row r="650" ht="15.75" customHeight="1">
      <c r="A650" s="1" t="s">
        <v>0</v>
      </c>
      <c r="B650" s="5" t="s">
        <v>651</v>
      </c>
      <c r="C650" s="1" t="s">
        <v>1</v>
      </c>
      <c r="D650" s="3"/>
      <c r="E650" s="3"/>
      <c r="F650" s="3"/>
    </row>
    <row r="651" ht="15.75" customHeight="1">
      <c r="A651" s="1" t="s">
        <v>0</v>
      </c>
      <c r="B651" s="5" t="s">
        <v>652</v>
      </c>
      <c r="C651" s="1" t="s">
        <v>1</v>
      </c>
      <c r="D651" s="3"/>
      <c r="E651" s="3"/>
      <c r="F651" s="3"/>
    </row>
    <row r="652" ht="15.75" customHeight="1">
      <c r="A652" s="1" t="s">
        <v>0</v>
      </c>
      <c r="B652" s="5" t="s">
        <v>653</v>
      </c>
      <c r="C652" s="1" t="s">
        <v>1</v>
      </c>
      <c r="D652" s="3"/>
      <c r="E652" s="3"/>
      <c r="F652" s="3"/>
    </row>
    <row r="653" ht="15.75" customHeight="1">
      <c r="A653" s="1" t="s">
        <v>0</v>
      </c>
      <c r="B653" s="5" t="s">
        <v>654</v>
      </c>
      <c r="C653" s="1" t="s">
        <v>1</v>
      </c>
      <c r="D653" s="3"/>
      <c r="E653" s="3"/>
      <c r="F653" s="3"/>
    </row>
    <row r="654" ht="15.75" customHeight="1">
      <c r="A654" s="1" t="s">
        <v>0</v>
      </c>
      <c r="B654" s="5" t="s">
        <v>655</v>
      </c>
      <c r="C654" s="1" t="s">
        <v>1</v>
      </c>
      <c r="D654" s="3"/>
      <c r="E654" s="3"/>
      <c r="F654" s="3"/>
    </row>
    <row r="655" ht="15.75" customHeight="1">
      <c r="A655" s="1" t="s">
        <v>0</v>
      </c>
      <c r="B655" s="5" t="s">
        <v>656</v>
      </c>
      <c r="C655" s="1" t="s">
        <v>1</v>
      </c>
      <c r="D655" s="3"/>
      <c r="E655" s="3"/>
      <c r="F655" s="3"/>
    </row>
    <row r="656" ht="15.75" customHeight="1">
      <c r="A656" s="1" t="s">
        <v>0</v>
      </c>
      <c r="B656" s="5" t="s">
        <v>657</v>
      </c>
      <c r="C656" s="1" t="s">
        <v>1</v>
      </c>
      <c r="D656" s="3"/>
      <c r="E656" s="3"/>
      <c r="F656" s="3"/>
    </row>
    <row r="657" ht="15.75" customHeight="1">
      <c r="A657" s="1" t="s">
        <v>0</v>
      </c>
      <c r="B657" s="5" t="s">
        <v>658</v>
      </c>
      <c r="C657" s="1" t="s">
        <v>1</v>
      </c>
      <c r="D657" s="3"/>
      <c r="E657" s="3"/>
      <c r="F657" s="3"/>
    </row>
    <row r="658" ht="15.75" customHeight="1">
      <c r="A658" s="1" t="s">
        <v>0</v>
      </c>
      <c r="B658" s="5" t="s">
        <v>659</v>
      </c>
      <c r="C658" s="1" t="s">
        <v>1</v>
      </c>
      <c r="D658" s="3"/>
      <c r="E658" s="3"/>
      <c r="F658" s="3"/>
    </row>
    <row r="659" ht="15.75" customHeight="1">
      <c r="A659" s="1" t="s">
        <v>0</v>
      </c>
      <c r="B659" s="5" t="s">
        <v>660</v>
      </c>
      <c r="C659" s="1" t="s">
        <v>1</v>
      </c>
      <c r="D659" s="3"/>
      <c r="E659" s="3"/>
      <c r="F659" s="3"/>
    </row>
    <row r="660" ht="15.75" customHeight="1">
      <c r="A660" s="1" t="s">
        <v>0</v>
      </c>
      <c r="B660" s="5" t="s">
        <v>661</v>
      </c>
      <c r="C660" s="1" t="s">
        <v>1</v>
      </c>
      <c r="D660" s="3"/>
      <c r="E660" s="3"/>
      <c r="F660" s="3"/>
    </row>
    <row r="661" ht="15.75" customHeight="1">
      <c r="A661" s="1" t="s">
        <v>0</v>
      </c>
      <c r="B661" s="5" t="s">
        <v>662</v>
      </c>
      <c r="C661" s="1" t="s">
        <v>1</v>
      </c>
      <c r="D661" s="3"/>
      <c r="E661" s="3"/>
      <c r="F661" s="3"/>
    </row>
    <row r="662" ht="15.75" customHeight="1">
      <c r="A662" s="1" t="s">
        <v>0</v>
      </c>
      <c r="B662" s="5" t="s">
        <v>663</v>
      </c>
      <c r="C662" s="1" t="s">
        <v>1</v>
      </c>
      <c r="D662" s="3"/>
      <c r="E662" s="3"/>
      <c r="F662" s="3"/>
    </row>
    <row r="663" ht="15.75" customHeight="1">
      <c r="A663" s="1" t="s">
        <v>0</v>
      </c>
      <c r="B663" s="5" t="s">
        <v>664</v>
      </c>
      <c r="C663" s="1" t="s">
        <v>1</v>
      </c>
      <c r="D663" s="3"/>
      <c r="E663" s="3"/>
      <c r="F663" s="3"/>
    </row>
    <row r="664" ht="15.75" customHeight="1">
      <c r="A664" s="1" t="s">
        <v>0</v>
      </c>
      <c r="B664" s="5" t="s">
        <v>665</v>
      </c>
      <c r="C664" s="1" t="s">
        <v>1</v>
      </c>
      <c r="D664" s="3"/>
      <c r="E664" s="3"/>
      <c r="F664" s="3"/>
    </row>
    <row r="665" ht="15.75" customHeight="1">
      <c r="A665" s="1" t="s">
        <v>0</v>
      </c>
      <c r="B665" s="5" t="s">
        <v>666</v>
      </c>
      <c r="C665" s="1" t="s">
        <v>1</v>
      </c>
      <c r="D665" s="3"/>
      <c r="E665" s="3"/>
      <c r="F665" s="3"/>
    </row>
    <row r="666" ht="15.75" customHeight="1">
      <c r="A666" s="1" t="s">
        <v>0</v>
      </c>
      <c r="B666" s="5" t="s">
        <v>667</v>
      </c>
      <c r="C666" s="1" t="s">
        <v>1</v>
      </c>
      <c r="D666" s="3"/>
      <c r="E666" s="3"/>
      <c r="F666" s="3"/>
    </row>
    <row r="667" ht="15.75" customHeight="1">
      <c r="A667" s="1" t="s">
        <v>0</v>
      </c>
      <c r="B667" s="5" t="s">
        <v>668</v>
      </c>
      <c r="C667" s="1" t="s">
        <v>1</v>
      </c>
      <c r="D667" s="3"/>
      <c r="E667" s="3"/>
      <c r="F667" s="3"/>
    </row>
    <row r="668" ht="15.75" customHeight="1">
      <c r="A668" s="1" t="s">
        <v>0</v>
      </c>
      <c r="B668" s="5" t="s">
        <v>669</v>
      </c>
      <c r="C668" s="1" t="s">
        <v>1</v>
      </c>
      <c r="D668" s="3"/>
      <c r="E668" s="3"/>
      <c r="F668" s="3"/>
    </row>
    <row r="669" ht="15.75" customHeight="1">
      <c r="A669" s="1" t="s">
        <v>0</v>
      </c>
      <c r="B669" s="5" t="s">
        <v>670</v>
      </c>
      <c r="C669" s="1" t="s">
        <v>1</v>
      </c>
      <c r="D669" s="3"/>
      <c r="E669" s="3"/>
      <c r="F669" s="3"/>
    </row>
    <row r="670" ht="15.75" customHeight="1">
      <c r="A670" s="1" t="s">
        <v>0</v>
      </c>
      <c r="B670" s="5" t="s">
        <v>671</v>
      </c>
      <c r="C670" s="1" t="s">
        <v>1</v>
      </c>
      <c r="D670" s="3"/>
      <c r="E670" s="3"/>
      <c r="F670" s="3"/>
    </row>
    <row r="671" ht="15.75" customHeight="1">
      <c r="A671" s="1" t="s">
        <v>0</v>
      </c>
      <c r="B671" s="5" t="s">
        <v>672</v>
      </c>
      <c r="C671" s="1" t="s">
        <v>1</v>
      </c>
      <c r="D671" s="3"/>
      <c r="E671" s="3"/>
      <c r="F671" s="3"/>
    </row>
    <row r="672" ht="15.75" customHeight="1">
      <c r="A672" s="1" t="s">
        <v>0</v>
      </c>
      <c r="B672" s="5" t="s">
        <v>673</v>
      </c>
      <c r="C672" s="1" t="s">
        <v>1</v>
      </c>
      <c r="D672" s="3"/>
      <c r="E672" s="3"/>
      <c r="F672" s="3"/>
    </row>
    <row r="673" ht="15.75" customHeight="1">
      <c r="A673" s="1" t="s">
        <v>0</v>
      </c>
      <c r="B673" s="5" t="s">
        <v>674</v>
      </c>
      <c r="C673" s="1" t="s">
        <v>1</v>
      </c>
      <c r="D673" s="3"/>
      <c r="E673" s="3"/>
      <c r="F673" s="3"/>
    </row>
    <row r="674" ht="15.75" customHeight="1">
      <c r="A674" s="1" t="s">
        <v>0</v>
      </c>
      <c r="B674" s="5" t="s">
        <v>675</v>
      </c>
      <c r="C674" s="1" t="s">
        <v>1</v>
      </c>
      <c r="D674" s="3"/>
      <c r="E674" s="3"/>
      <c r="F674" s="3"/>
    </row>
    <row r="675" ht="15.75" customHeight="1">
      <c r="A675" s="1" t="s">
        <v>0</v>
      </c>
      <c r="B675" s="5" t="s">
        <v>676</v>
      </c>
      <c r="C675" s="1" t="s">
        <v>1</v>
      </c>
      <c r="D675" s="3"/>
      <c r="E675" s="3"/>
      <c r="F675" s="3"/>
    </row>
    <row r="676" ht="15.75" customHeight="1">
      <c r="A676" s="1" t="s">
        <v>0</v>
      </c>
      <c r="B676" s="5" t="s">
        <v>677</v>
      </c>
      <c r="C676" s="1" t="s">
        <v>1</v>
      </c>
      <c r="D676" s="3"/>
      <c r="E676" s="3"/>
      <c r="F676" s="3"/>
    </row>
    <row r="677" ht="15.75" customHeight="1">
      <c r="A677" s="1" t="s">
        <v>0</v>
      </c>
      <c r="B677" s="5" t="s">
        <v>678</v>
      </c>
      <c r="C677" s="1" t="s">
        <v>1</v>
      </c>
      <c r="D677" s="3"/>
      <c r="E677" s="3"/>
      <c r="F677" s="3"/>
    </row>
    <row r="678" ht="15.75" customHeight="1">
      <c r="A678" s="1" t="s">
        <v>0</v>
      </c>
      <c r="B678" s="5" t="s">
        <v>679</v>
      </c>
      <c r="C678" s="1" t="s">
        <v>1</v>
      </c>
      <c r="D678" s="3"/>
      <c r="E678" s="3"/>
      <c r="F678" s="3"/>
    </row>
    <row r="679" ht="15.75" customHeight="1">
      <c r="A679" s="1" t="s">
        <v>0</v>
      </c>
      <c r="B679" s="5" t="s">
        <v>680</v>
      </c>
      <c r="C679" s="1" t="s">
        <v>1</v>
      </c>
      <c r="D679" s="3"/>
      <c r="E679" s="3"/>
      <c r="F679" s="3"/>
    </row>
    <row r="680" ht="15.75" customHeight="1">
      <c r="A680" s="1" t="s">
        <v>0</v>
      </c>
      <c r="B680" s="5" t="s">
        <v>681</v>
      </c>
      <c r="C680" s="1" t="s">
        <v>1</v>
      </c>
      <c r="D680" s="3"/>
      <c r="E680" s="3"/>
      <c r="F680" s="3"/>
    </row>
    <row r="681" ht="15.75" customHeight="1">
      <c r="A681" s="1" t="s">
        <v>0</v>
      </c>
      <c r="B681" s="5" t="s">
        <v>682</v>
      </c>
      <c r="C681" s="1" t="s">
        <v>1</v>
      </c>
      <c r="D681" s="3"/>
      <c r="E681" s="3"/>
      <c r="F681" s="3"/>
    </row>
    <row r="682" ht="15.75" customHeight="1">
      <c r="A682" s="1" t="s">
        <v>0</v>
      </c>
      <c r="B682" s="5" t="s">
        <v>683</v>
      </c>
      <c r="C682" s="1" t="s">
        <v>1</v>
      </c>
      <c r="D682" s="3"/>
      <c r="E682" s="3"/>
      <c r="F682" s="3"/>
    </row>
    <row r="683" ht="15.75" customHeight="1">
      <c r="A683" s="1" t="s">
        <v>0</v>
      </c>
      <c r="B683" s="5" t="s">
        <v>684</v>
      </c>
      <c r="C683" s="1" t="s">
        <v>1</v>
      </c>
      <c r="D683" s="3"/>
      <c r="E683" s="3"/>
      <c r="F683" s="3"/>
    </row>
    <row r="684" ht="15.75" customHeight="1">
      <c r="A684" s="1" t="s">
        <v>0</v>
      </c>
      <c r="B684" s="5" t="s">
        <v>685</v>
      </c>
      <c r="C684" s="1" t="s">
        <v>1</v>
      </c>
      <c r="D684" s="3"/>
      <c r="E684" s="3"/>
      <c r="F684" s="3"/>
    </row>
    <row r="685" ht="15.75" customHeight="1">
      <c r="A685" s="1" t="s">
        <v>0</v>
      </c>
      <c r="B685" s="5" t="s">
        <v>686</v>
      </c>
      <c r="C685" s="1" t="s">
        <v>1</v>
      </c>
      <c r="D685" s="3"/>
      <c r="E685" s="3"/>
      <c r="F685" s="3"/>
    </row>
    <row r="686" ht="15.75" customHeight="1">
      <c r="A686" s="1" t="s">
        <v>0</v>
      </c>
      <c r="B686" s="5" t="s">
        <v>687</v>
      </c>
      <c r="C686" s="1" t="s">
        <v>1</v>
      </c>
      <c r="D686" s="3"/>
      <c r="E686" s="3"/>
      <c r="F686" s="3"/>
    </row>
    <row r="687" ht="15.75" customHeight="1">
      <c r="A687" s="1" t="s">
        <v>0</v>
      </c>
      <c r="B687" s="5" t="s">
        <v>688</v>
      </c>
      <c r="C687" s="1" t="s">
        <v>1</v>
      </c>
      <c r="D687" s="3"/>
      <c r="E687" s="3"/>
      <c r="F687" s="3"/>
    </row>
    <row r="688" ht="15.75" customHeight="1">
      <c r="A688" s="1" t="s">
        <v>0</v>
      </c>
      <c r="B688" s="5" t="s">
        <v>689</v>
      </c>
      <c r="C688" s="1" t="s">
        <v>1</v>
      </c>
      <c r="D688" s="3"/>
      <c r="E688" s="3"/>
      <c r="F688" s="3"/>
    </row>
    <row r="689" ht="15.75" customHeight="1">
      <c r="A689" s="1" t="s">
        <v>0</v>
      </c>
      <c r="B689" s="5" t="s">
        <v>690</v>
      </c>
      <c r="C689" s="1" t="s">
        <v>1</v>
      </c>
      <c r="D689" s="3"/>
      <c r="E689" s="3"/>
      <c r="F689" s="3"/>
    </row>
    <row r="690" ht="15.75" customHeight="1">
      <c r="A690" s="1" t="s">
        <v>0</v>
      </c>
      <c r="B690" s="5" t="s">
        <v>691</v>
      </c>
      <c r="C690" s="1" t="s">
        <v>1</v>
      </c>
      <c r="D690" s="3"/>
      <c r="E690" s="3"/>
      <c r="F690" s="3"/>
    </row>
    <row r="691" ht="15.75" customHeight="1">
      <c r="A691" s="1" t="s">
        <v>0</v>
      </c>
      <c r="B691" s="5" t="s">
        <v>692</v>
      </c>
      <c r="C691" s="1" t="s">
        <v>1</v>
      </c>
      <c r="D691" s="3"/>
      <c r="E691" s="3"/>
      <c r="F691" s="3"/>
    </row>
    <row r="692" ht="15.75" customHeight="1">
      <c r="A692" s="1" t="s">
        <v>0</v>
      </c>
      <c r="B692" s="5" t="s">
        <v>693</v>
      </c>
      <c r="C692" s="1" t="s">
        <v>1</v>
      </c>
      <c r="D692" s="3"/>
      <c r="E692" s="3"/>
      <c r="F692" s="3"/>
    </row>
    <row r="693" ht="15.75" customHeight="1">
      <c r="A693" s="1" t="s">
        <v>0</v>
      </c>
      <c r="B693" s="5" t="s">
        <v>694</v>
      </c>
      <c r="C693" s="1" t="s">
        <v>1</v>
      </c>
      <c r="D693" s="3"/>
      <c r="E693" s="3"/>
      <c r="F693" s="3"/>
    </row>
    <row r="694" ht="15.75" customHeight="1">
      <c r="A694" s="1" t="s">
        <v>0</v>
      </c>
      <c r="B694" s="5" t="s">
        <v>695</v>
      </c>
      <c r="C694" s="1" t="s">
        <v>1</v>
      </c>
      <c r="D694" s="3"/>
      <c r="E694" s="3"/>
      <c r="F694" s="3"/>
    </row>
    <row r="695" ht="15.75" customHeight="1">
      <c r="A695" s="1" t="s">
        <v>0</v>
      </c>
      <c r="B695" s="5" t="s">
        <v>696</v>
      </c>
      <c r="C695" s="1" t="s">
        <v>1</v>
      </c>
      <c r="D695" s="3"/>
      <c r="E695" s="3"/>
      <c r="F695" s="3"/>
    </row>
    <row r="696" ht="15.75" customHeight="1">
      <c r="A696" s="1" t="s">
        <v>0</v>
      </c>
      <c r="B696" s="5" t="s">
        <v>697</v>
      </c>
      <c r="C696" s="1" t="s">
        <v>1</v>
      </c>
      <c r="D696" s="3"/>
      <c r="E696" s="3"/>
      <c r="F696" s="3"/>
    </row>
    <row r="697" ht="15.75" customHeight="1">
      <c r="A697" s="1" t="s">
        <v>0</v>
      </c>
      <c r="B697" s="5" t="s">
        <v>698</v>
      </c>
      <c r="C697" s="1" t="s">
        <v>1</v>
      </c>
      <c r="D697" s="3"/>
      <c r="E697" s="3"/>
      <c r="F697" s="3"/>
    </row>
    <row r="698" ht="15.75" customHeight="1">
      <c r="A698" s="1" t="s">
        <v>0</v>
      </c>
      <c r="B698" s="5" t="s">
        <v>699</v>
      </c>
      <c r="C698" s="1" t="s">
        <v>1</v>
      </c>
      <c r="D698" s="3"/>
      <c r="E698" s="3"/>
      <c r="F698" s="3"/>
    </row>
    <row r="699" ht="15.75" customHeight="1">
      <c r="A699" s="1" t="s">
        <v>0</v>
      </c>
      <c r="B699" s="5" t="s">
        <v>700</v>
      </c>
      <c r="C699" s="1" t="s">
        <v>1</v>
      </c>
      <c r="D699" s="3"/>
      <c r="E699" s="3"/>
      <c r="F699" s="3"/>
    </row>
    <row r="700" ht="15.75" customHeight="1">
      <c r="A700" s="1" t="s">
        <v>0</v>
      </c>
      <c r="B700" s="5" t="s">
        <v>701</v>
      </c>
      <c r="C700" s="1" t="s">
        <v>1</v>
      </c>
      <c r="D700" s="3"/>
      <c r="E700" s="3"/>
      <c r="F700" s="3"/>
    </row>
    <row r="701" ht="15.75" customHeight="1">
      <c r="A701" s="1" t="s">
        <v>0</v>
      </c>
      <c r="B701" s="5" t="s">
        <v>702</v>
      </c>
      <c r="C701" s="1" t="s">
        <v>1</v>
      </c>
      <c r="D701" s="3"/>
      <c r="E701" s="3"/>
      <c r="F701" s="3"/>
    </row>
    <row r="702" ht="15.75" customHeight="1">
      <c r="A702" s="1" t="s">
        <v>0</v>
      </c>
      <c r="B702" s="5" t="s">
        <v>703</v>
      </c>
      <c r="C702" s="1" t="s">
        <v>1</v>
      </c>
      <c r="D702" s="3"/>
      <c r="E702" s="3"/>
      <c r="F702" s="3"/>
    </row>
    <row r="703" ht="15.75" customHeight="1">
      <c r="A703" s="1" t="s">
        <v>0</v>
      </c>
      <c r="B703" s="5" t="s">
        <v>704</v>
      </c>
      <c r="C703" s="1" t="s">
        <v>1</v>
      </c>
      <c r="D703" s="3"/>
      <c r="E703" s="3"/>
      <c r="F703" s="3"/>
    </row>
    <row r="704" ht="15.75" customHeight="1">
      <c r="A704" s="1" t="s">
        <v>0</v>
      </c>
      <c r="B704" s="5" t="s">
        <v>705</v>
      </c>
      <c r="C704" s="1" t="s">
        <v>1</v>
      </c>
      <c r="D704" s="3"/>
      <c r="E704" s="3"/>
      <c r="F704" s="3"/>
    </row>
    <row r="705" ht="15.75" customHeight="1">
      <c r="A705" s="1" t="s">
        <v>0</v>
      </c>
      <c r="B705" s="5" t="s">
        <v>706</v>
      </c>
      <c r="C705" s="1" t="s">
        <v>1</v>
      </c>
      <c r="D705" s="3"/>
      <c r="E705" s="3"/>
      <c r="F705" s="3"/>
    </row>
    <row r="706" ht="15.75" customHeight="1">
      <c r="A706" s="1" t="s">
        <v>0</v>
      </c>
      <c r="B706" s="5" t="s">
        <v>707</v>
      </c>
      <c r="C706" s="1" t="s">
        <v>1</v>
      </c>
      <c r="D706" s="3"/>
      <c r="E706" s="3"/>
      <c r="F706" s="3"/>
    </row>
    <row r="707" ht="15.75" customHeight="1">
      <c r="A707" s="1" t="s">
        <v>0</v>
      </c>
      <c r="B707" s="5" t="s">
        <v>708</v>
      </c>
      <c r="C707" s="1" t="s">
        <v>1</v>
      </c>
      <c r="D707" s="3"/>
      <c r="E707" s="3"/>
      <c r="F707" s="3"/>
    </row>
    <row r="708" ht="15.75" customHeight="1">
      <c r="A708" s="1" t="s">
        <v>0</v>
      </c>
      <c r="B708" s="5" t="s">
        <v>709</v>
      </c>
      <c r="C708" s="1" t="s">
        <v>1</v>
      </c>
      <c r="D708" s="3"/>
      <c r="E708" s="3"/>
      <c r="F708" s="3"/>
    </row>
    <row r="709" ht="15.75" customHeight="1">
      <c r="A709" s="1" t="s">
        <v>0</v>
      </c>
      <c r="B709" s="5" t="s">
        <v>710</v>
      </c>
      <c r="C709" s="1" t="s">
        <v>1</v>
      </c>
      <c r="D709" s="3"/>
      <c r="E709" s="3"/>
      <c r="F709" s="3"/>
    </row>
    <row r="710" ht="15.75" customHeight="1">
      <c r="A710" s="1" t="s">
        <v>0</v>
      </c>
      <c r="B710" s="5" t="s">
        <v>711</v>
      </c>
      <c r="C710" s="1" t="s">
        <v>1</v>
      </c>
      <c r="D710" s="3"/>
      <c r="E710" s="3"/>
      <c r="F710" s="3"/>
    </row>
    <row r="711" ht="15.75" customHeight="1">
      <c r="A711" s="1" t="s">
        <v>0</v>
      </c>
      <c r="B711" s="5" t="s">
        <v>712</v>
      </c>
      <c r="C711" s="1" t="s">
        <v>1</v>
      </c>
      <c r="D711" s="3"/>
      <c r="E711" s="3"/>
      <c r="F711" s="3"/>
    </row>
    <row r="712" ht="15.75" customHeight="1">
      <c r="A712" s="1" t="s">
        <v>0</v>
      </c>
      <c r="B712" s="5" t="s">
        <v>713</v>
      </c>
      <c r="C712" s="1" t="s">
        <v>1</v>
      </c>
      <c r="D712" s="3"/>
      <c r="E712" s="3"/>
      <c r="F712" s="3"/>
    </row>
    <row r="713" ht="15.75" customHeight="1">
      <c r="A713" s="1" t="s">
        <v>0</v>
      </c>
      <c r="B713" s="5" t="s">
        <v>714</v>
      </c>
      <c r="C713" s="1" t="s">
        <v>1</v>
      </c>
      <c r="D713" s="3"/>
      <c r="E713" s="3"/>
      <c r="F713" s="3"/>
    </row>
    <row r="714" ht="15.75" customHeight="1">
      <c r="A714" s="1" t="s">
        <v>0</v>
      </c>
      <c r="B714" s="5" t="s">
        <v>715</v>
      </c>
      <c r="C714" s="1" t="s">
        <v>1</v>
      </c>
      <c r="D714" s="3"/>
      <c r="E714" s="3"/>
      <c r="F714" s="3"/>
    </row>
    <row r="715" ht="15.75" customHeight="1">
      <c r="A715" s="1" t="s">
        <v>0</v>
      </c>
      <c r="B715" s="5" t="s">
        <v>716</v>
      </c>
      <c r="C715" s="1" t="s">
        <v>1</v>
      </c>
      <c r="D715" s="3"/>
      <c r="E715" s="3"/>
      <c r="F715" s="3"/>
    </row>
    <row r="716" ht="15.75" customHeight="1">
      <c r="A716" s="1" t="s">
        <v>0</v>
      </c>
      <c r="B716" s="5" t="s">
        <v>717</v>
      </c>
      <c r="C716" s="1" t="s">
        <v>1</v>
      </c>
      <c r="D716" s="3"/>
      <c r="E716" s="3"/>
      <c r="F716" s="3"/>
    </row>
    <row r="717" ht="15.75" customHeight="1">
      <c r="A717" s="1" t="s">
        <v>0</v>
      </c>
      <c r="B717" s="5" t="s">
        <v>718</v>
      </c>
      <c r="C717" s="1" t="s">
        <v>1</v>
      </c>
      <c r="D717" s="3"/>
      <c r="E717" s="3"/>
      <c r="F717" s="3"/>
    </row>
    <row r="718" ht="15.75" customHeight="1">
      <c r="A718" s="1" t="s">
        <v>0</v>
      </c>
      <c r="B718" s="5" t="s">
        <v>719</v>
      </c>
      <c r="C718" s="1" t="s">
        <v>1</v>
      </c>
      <c r="D718" s="3"/>
      <c r="E718" s="3"/>
      <c r="F718" s="3"/>
    </row>
    <row r="719" ht="15.75" customHeight="1">
      <c r="A719" s="1" t="s">
        <v>0</v>
      </c>
      <c r="B719" s="5" t="s">
        <v>720</v>
      </c>
      <c r="C719" s="1" t="s">
        <v>1</v>
      </c>
      <c r="D719" s="3"/>
      <c r="E719" s="3"/>
      <c r="F719" s="3"/>
    </row>
    <row r="720" ht="15.75" customHeight="1">
      <c r="A720" s="1" t="s">
        <v>0</v>
      </c>
      <c r="B720" s="5" t="s">
        <v>721</v>
      </c>
      <c r="C720" s="1" t="s">
        <v>1</v>
      </c>
      <c r="D720" s="3"/>
      <c r="E720" s="3"/>
      <c r="F720" s="3"/>
    </row>
    <row r="721" ht="15.75" customHeight="1">
      <c r="A721" s="1" t="s">
        <v>0</v>
      </c>
      <c r="B721" s="5" t="s">
        <v>722</v>
      </c>
      <c r="C721" s="1" t="s">
        <v>1</v>
      </c>
      <c r="D721" s="3"/>
      <c r="E721" s="3"/>
      <c r="F721" s="3"/>
    </row>
    <row r="722" ht="15.75" customHeight="1">
      <c r="A722" s="1" t="s">
        <v>0</v>
      </c>
      <c r="B722" s="5" t="s">
        <v>723</v>
      </c>
      <c r="C722" s="1" t="s">
        <v>1</v>
      </c>
      <c r="D722" s="3"/>
      <c r="E722" s="3"/>
      <c r="F722" s="3"/>
    </row>
    <row r="723" ht="15.75" customHeight="1">
      <c r="A723" s="1" t="s">
        <v>0</v>
      </c>
      <c r="B723" s="5" t="s">
        <v>724</v>
      </c>
      <c r="C723" s="1" t="s">
        <v>1</v>
      </c>
      <c r="D723" s="3"/>
      <c r="E723" s="3"/>
      <c r="F723" s="3"/>
    </row>
    <row r="724" ht="15.75" customHeight="1">
      <c r="A724" s="1" t="s">
        <v>0</v>
      </c>
      <c r="B724" s="5" t="s">
        <v>725</v>
      </c>
      <c r="C724" s="1" t="s">
        <v>1</v>
      </c>
      <c r="D724" s="3"/>
      <c r="E724" s="3"/>
      <c r="F724" s="3"/>
    </row>
    <row r="725" ht="15.75" customHeight="1">
      <c r="A725" s="1" t="s">
        <v>0</v>
      </c>
      <c r="B725" s="5" t="s">
        <v>726</v>
      </c>
      <c r="C725" s="1" t="s">
        <v>1</v>
      </c>
      <c r="D725" s="3"/>
      <c r="E725" s="3"/>
      <c r="F725" s="3"/>
    </row>
    <row r="726" ht="15.75" customHeight="1">
      <c r="A726" s="1" t="s">
        <v>0</v>
      </c>
      <c r="B726" s="5" t="s">
        <v>727</v>
      </c>
      <c r="C726" s="1" t="s">
        <v>1</v>
      </c>
      <c r="D726" s="3"/>
      <c r="E726" s="3"/>
      <c r="F726" s="3"/>
    </row>
    <row r="727" ht="15.75" customHeight="1">
      <c r="A727" s="1" t="s">
        <v>0</v>
      </c>
      <c r="B727" s="5" t="s">
        <v>728</v>
      </c>
      <c r="C727" s="1" t="s">
        <v>1</v>
      </c>
      <c r="D727" s="3"/>
      <c r="E727" s="3"/>
      <c r="F727" s="3"/>
    </row>
    <row r="728" ht="15.75" customHeight="1">
      <c r="A728" s="1" t="s">
        <v>0</v>
      </c>
      <c r="B728" s="5" t="s">
        <v>729</v>
      </c>
      <c r="C728" s="1" t="s">
        <v>1</v>
      </c>
      <c r="D728" s="3"/>
      <c r="E728" s="3"/>
      <c r="F728" s="3"/>
    </row>
    <row r="729" ht="15.75" customHeight="1">
      <c r="A729" s="1" t="s">
        <v>0</v>
      </c>
      <c r="B729" s="5" t="s">
        <v>730</v>
      </c>
      <c r="C729" s="1" t="s">
        <v>1</v>
      </c>
      <c r="D729" s="3"/>
      <c r="E729" s="3"/>
      <c r="F729" s="3"/>
    </row>
    <row r="730" ht="15.75" customHeight="1">
      <c r="A730" s="1" t="s">
        <v>0</v>
      </c>
      <c r="B730" s="5" t="s">
        <v>731</v>
      </c>
      <c r="C730" s="1" t="s">
        <v>1</v>
      </c>
      <c r="D730" s="3"/>
      <c r="E730" s="3"/>
      <c r="F730" s="3"/>
    </row>
    <row r="731" ht="15.75" customHeight="1">
      <c r="A731" s="1" t="s">
        <v>0</v>
      </c>
      <c r="B731" s="5" t="s">
        <v>732</v>
      </c>
      <c r="C731" s="1" t="s">
        <v>1</v>
      </c>
      <c r="D731" s="3"/>
      <c r="E731" s="3"/>
      <c r="F731" s="3"/>
    </row>
    <row r="732" ht="15.75" customHeight="1">
      <c r="A732" s="1" t="s">
        <v>0</v>
      </c>
      <c r="B732" s="5" t="s">
        <v>733</v>
      </c>
      <c r="C732" s="1" t="s">
        <v>1</v>
      </c>
      <c r="D732" s="3"/>
      <c r="E732" s="3"/>
      <c r="F732" s="3"/>
    </row>
    <row r="733" ht="15.75" customHeight="1">
      <c r="A733" s="1" t="s">
        <v>0</v>
      </c>
      <c r="B733" s="5" t="s">
        <v>734</v>
      </c>
      <c r="C733" s="1" t="s">
        <v>1</v>
      </c>
      <c r="D733" s="3"/>
      <c r="E733" s="3"/>
      <c r="F733" s="3"/>
    </row>
    <row r="734" ht="15.75" customHeight="1">
      <c r="A734" s="1" t="s">
        <v>0</v>
      </c>
      <c r="B734" s="5" t="s">
        <v>735</v>
      </c>
      <c r="C734" s="1" t="s">
        <v>1</v>
      </c>
      <c r="D734" s="3"/>
      <c r="E734" s="3"/>
      <c r="F734" s="3"/>
    </row>
    <row r="735" ht="15.75" customHeight="1">
      <c r="A735" s="1" t="s">
        <v>0</v>
      </c>
      <c r="B735" s="5" t="s">
        <v>736</v>
      </c>
      <c r="C735" s="1" t="s">
        <v>1</v>
      </c>
      <c r="D735" s="3"/>
      <c r="E735" s="3"/>
      <c r="F735" s="3"/>
    </row>
    <row r="736" ht="15.75" customHeight="1">
      <c r="A736" s="1" t="s">
        <v>0</v>
      </c>
      <c r="B736" s="5" t="s">
        <v>737</v>
      </c>
      <c r="C736" s="1" t="s">
        <v>1</v>
      </c>
      <c r="D736" s="3"/>
      <c r="E736" s="3"/>
      <c r="F736" s="3"/>
    </row>
    <row r="737" ht="15.75" customHeight="1">
      <c r="A737" s="1" t="s">
        <v>0</v>
      </c>
      <c r="B737" s="5" t="s">
        <v>738</v>
      </c>
      <c r="C737" s="1" t="s">
        <v>1</v>
      </c>
      <c r="D737" s="3"/>
      <c r="E737" s="3"/>
      <c r="F737" s="3"/>
    </row>
    <row r="738" ht="15.75" customHeight="1">
      <c r="A738" s="1" t="s">
        <v>0</v>
      </c>
      <c r="B738" s="5" t="s">
        <v>739</v>
      </c>
      <c r="C738" s="1" t="s">
        <v>1</v>
      </c>
      <c r="D738" s="3"/>
      <c r="E738" s="3"/>
      <c r="F738" s="3"/>
    </row>
    <row r="739" ht="15.75" customHeight="1">
      <c r="A739" s="1" t="s">
        <v>0</v>
      </c>
      <c r="B739" s="5" t="s">
        <v>740</v>
      </c>
      <c r="C739" s="1" t="s">
        <v>1</v>
      </c>
      <c r="D739" s="3"/>
      <c r="E739" s="3"/>
      <c r="F739" s="3"/>
    </row>
    <row r="740" ht="15.75" customHeight="1">
      <c r="A740" s="1" t="s">
        <v>0</v>
      </c>
      <c r="B740" s="5" t="s">
        <v>741</v>
      </c>
      <c r="C740" s="1" t="s">
        <v>1</v>
      </c>
      <c r="D740" s="3"/>
      <c r="E740" s="3"/>
      <c r="F740" s="3"/>
    </row>
    <row r="741" ht="15.75" customHeight="1">
      <c r="A741" s="1" t="s">
        <v>0</v>
      </c>
      <c r="B741" s="5" t="s">
        <v>742</v>
      </c>
      <c r="C741" s="1" t="s">
        <v>1</v>
      </c>
      <c r="D741" s="3"/>
      <c r="E741" s="3"/>
      <c r="F741" s="3"/>
    </row>
    <row r="742" ht="15.75" customHeight="1">
      <c r="A742" s="1" t="s">
        <v>0</v>
      </c>
      <c r="B742" s="5" t="s">
        <v>743</v>
      </c>
      <c r="C742" s="1" t="s">
        <v>1</v>
      </c>
      <c r="D742" s="3"/>
      <c r="E742" s="3"/>
      <c r="F742" s="3"/>
    </row>
    <row r="743" ht="15.75" customHeight="1">
      <c r="A743" s="1" t="s">
        <v>0</v>
      </c>
      <c r="B743" s="5" t="s">
        <v>744</v>
      </c>
      <c r="C743" s="1" t="s">
        <v>1</v>
      </c>
      <c r="D743" s="3"/>
      <c r="E743" s="3"/>
      <c r="F743" s="3"/>
    </row>
    <row r="744" ht="15.75" customHeight="1">
      <c r="A744" s="1" t="s">
        <v>0</v>
      </c>
      <c r="B744" s="5" t="s">
        <v>745</v>
      </c>
      <c r="C744" s="1" t="s">
        <v>1</v>
      </c>
      <c r="D744" s="3"/>
      <c r="E744" s="3"/>
      <c r="F744" s="3"/>
    </row>
    <row r="745" ht="15.75" customHeight="1">
      <c r="A745" s="1" t="s">
        <v>0</v>
      </c>
      <c r="B745" s="5" t="s">
        <v>746</v>
      </c>
      <c r="C745" s="1" t="s">
        <v>1</v>
      </c>
      <c r="D745" s="3"/>
      <c r="E745" s="3"/>
      <c r="F745" s="3"/>
    </row>
    <row r="746" ht="15.75" customHeight="1">
      <c r="A746" s="1" t="s">
        <v>0</v>
      </c>
      <c r="B746" s="5" t="s">
        <v>747</v>
      </c>
      <c r="C746" s="1" t="s">
        <v>1</v>
      </c>
      <c r="D746" s="3"/>
      <c r="E746" s="3"/>
      <c r="F746" s="3"/>
    </row>
    <row r="747" ht="15.75" customHeight="1">
      <c r="A747" s="1" t="s">
        <v>0</v>
      </c>
      <c r="B747" s="5" t="s">
        <v>748</v>
      </c>
      <c r="C747" s="1" t="s">
        <v>1</v>
      </c>
      <c r="D747" s="3"/>
      <c r="E747" s="3"/>
      <c r="F747" s="3"/>
    </row>
    <row r="748" ht="15.75" customHeight="1">
      <c r="A748" s="1" t="s">
        <v>0</v>
      </c>
      <c r="B748" s="5" t="s">
        <v>749</v>
      </c>
      <c r="C748" s="1" t="s">
        <v>1</v>
      </c>
      <c r="D748" s="3"/>
      <c r="E748" s="3"/>
      <c r="F748" s="3"/>
    </row>
    <row r="749" ht="15.75" customHeight="1">
      <c r="A749" s="1" t="s">
        <v>0</v>
      </c>
      <c r="B749" s="5" t="s">
        <v>750</v>
      </c>
      <c r="C749" s="1" t="s">
        <v>1</v>
      </c>
      <c r="D749" s="3"/>
      <c r="E749" s="3"/>
      <c r="F749" s="3"/>
    </row>
    <row r="750" ht="15.75" customHeight="1">
      <c r="A750" s="1" t="s">
        <v>0</v>
      </c>
      <c r="B750" s="5" t="s">
        <v>751</v>
      </c>
      <c r="C750" s="1" t="s">
        <v>1</v>
      </c>
      <c r="D750" s="3"/>
      <c r="E750" s="3"/>
      <c r="F750" s="3"/>
    </row>
    <row r="751" ht="15.75" customHeight="1">
      <c r="A751" s="1" t="s">
        <v>0</v>
      </c>
      <c r="B751" s="5" t="s">
        <v>752</v>
      </c>
      <c r="C751" s="1" t="s">
        <v>1</v>
      </c>
      <c r="D751" s="3"/>
      <c r="E751" s="3"/>
      <c r="F751" s="3"/>
    </row>
    <row r="752" ht="15.75" customHeight="1">
      <c r="A752" s="1" t="s">
        <v>0</v>
      </c>
      <c r="B752" s="5" t="s">
        <v>753</v>
      </c>
      <c r="C752" s="1" t="s">
        <v>1</v>
      </c>
      <c r="D752" s="3"/>
      <c r="E752" s="3"/>
      <c r="F752" s="3"/>
    </row>
    <row r="753" ht="15.75" customHeight="1">
      <c r="A753" s="1" t="s">
        <v>0</v>
      </c>
      <c r="B753" s="5" t="s">
        <v>754</v>
      </c>
      <c r="C753" s="1" t="s">
        <v>1</v>
      </c>
      <c r="D753" s="3"/>
      <c r="E753" s="3"/>
      <c r="F753" s="3"/>
    </row>
    <row r="754" ht="15.75" customHeight="1">
      <c r="A754" s="1" t="s">
        <v>0</v>
      </c>
      <c r="B754" s="5" t="s">
        <v>755</v>
      </c>
      <c r="C754" s="1" t="s">
        <v>1</v>
      </c>
      <c r="D754" s="3"/>
      <c r="E754" s="3"/>
      <c r="F754" s="3"/>
    </row>
    <row r="755" ht="15.75" customHeight="1">
      <c r="A755" s="1" t="s">
        <v>0</v>
      </c>
      <c r="B755" s="5" t="s">
        <v>756</v>
      </c>
      <c r="C755" s="1" t="s">
        <v>1</v>
      </c>
      <c r="D755" s="3"/>
      <c r="E755" s="3"/>
      <c r="F755" s="3"/>
    </row>
    <row r="756" ht="15.75" customHeight="1">
      <c r="A756" s="1" t="s">
        <v>0</v>
      </c>
      <c r="B756" s="5" t="s">
        <v>757</v>
      </c>
      <c r="C756" s="1" t="s">
        <v>1</v>
      </c>
      <c r="D756" s="3"/>
      <c r="E756" s="3"/>
      <c r="F756" s="3"/>
    </row>
    <row r="757" ht="15.75" customHeight="1">
      <c r="A757" s="1" t="s">
        <v>0</v>
      </c>
      <c r="B757" s="5" t="s">
        <v>758</v>
      </c>
      <c r="C757" s="1" t="s">
        <v>1</v>
      </c>
      <c r="D757" s="3"/>
      <c r="E757" s="3"/>
      <c r="F757" s="3"/>
    </row>
    <row r="758" ht="15.75" customHeight="1">
      <c r="A758" s="1" t="s">
        <v>0</v>
      </c>
      <c r="B758" s="5" t="s">
        <v>759</v>
      </c>
      <c r="C758" s="1" t="s">
        <v>1</v>
      </c>
      <c r="D758" s="3"/>
      <c r="E758" s="3"/>
      <c r="F758" s="3"/>
    </row>
    <row r="759" ht="15.75" customHeight="1">
      <c r="A759" s="1" t="s">
        <v>0</v>
      </c>
      <c r="B759" s="5" t="s">
        <v>760</v>
      </c>
      <c r="C759" s="1" t="s">
        <v>1</v>
      </c>
      <c r="D759" s="3"/>
      <c r="E759" s="3"/>
      <c r="F759" s="3"/>
    </row>
    <row r="760" ht="15.75" customHeight="1">
      <c r="A760" s="1" t="s">
        <v>0</v>
      </c>
      <c r="B760" s="5" t="s">
        <v>761</v>
      </c>
      <c r="C760" s="1" t="s">
        <v>1</v>
      </c>
      <c r="D760" s="3"/>
      <c r="E760" s="3"/>
      <c r="F760" s="3"/>
    </row>
    <row r="761" ht="15.75" customHeight="1">
      <c r="A761" s="1" t="s">
        <v>0</v>
      </c>
      <c r="B761" s="5" t="s">
        <v>762</v>
      </c>
      <c r="C761" s="1" t="s">
        <v>1</v>
      </c>
      <c r="D761" s="3"/>
      <c r="E761" s="3"/>
      <c r="F761" s="3"/>
    </row>
    <row r="762" ht="15.75" customHeight="1">
      <c r="A762" s="1" t="s">
        <v>0</v>
      </c>
      <c r="B762" s="5" t="s">
        <v>763</v>
      </c>
      <c r="C762" s="1" t="s">
        <v>1</v>
      </c>
      <c r="D762" s="3"/>
      <c r="E762" s="3"/>
      <c r="F762" s="3"/>
    </row>
    <row r="763" ht="15.75" customHeight="1">
      <c r="A763" s="1" t="s">
        <v>0</v>
      </c>
      <c r="B763" s="5" t="s">
        <v>764</v>
      </c>
      <c r="C763" s="1" t="s">
        <v>1</v>
      </c>
      <c r="D763" s="3"/>
      <c r="E763" s="3"/>
      <c r="F763" s="3"/>
    </row>
    <row r="764" ht="15.75" customHeight="1">
      <c r="A764" s="1" t="s">
        <v>0</v>
      </c>
      <c r="B764" s="5" t="s">
        <v>765</v>
      </c>
      <c r="C764" s="1" t="s">
        <v>1</v>
      </c>
      <c r="D764" s="3"/>
      <c r="E764" s="3"/>
      <c r="F764" s="3"/>
    </row>
    <row r="765" ht="15.75" customHeight="1">
      <c r="A765" s="1" t="s">
        <v>0</v>
      </c>
      <c r="B765" s="5" t="s">
        <v>766</v>
      </c>
      <c r="C765" s="1" t="s">
        <v>1</v>
      </c>
      <c r="D765" s="3"/>
      <c r="E765" s="3"/>
      <c r="F765" s="3"/>
    </row>
    <row r="766" ht="15.75" customHeight="1">
      <c r="A766" s="1" t="s">
        <v>0</v>
      </c>
      <c r="B766" s="5" t="s">
        <v>767</v>
      </c>
      <c r="C766" s="1" t="s">
        <v>1</v>
      </c>
      <c r="D766" s="3"/>
      <c r="E766" s="3"/>
      <c r="F766" s="3"/>
    </row>
    <row r="767" ht="15.75" customHeight="1">
      <c r="A767" s="1" t="s">
        <v>0</v>
      </c>
      <c r="B767" s="5" t="s">
        <v>768</v>
      </c>
      <c r="C767" s="1" t="s">
        <v>1</v>
      </c>
      <c r="D767" s="3"/>
      <c r="E767" s="3"/>
      <c r="F767" s="3"/>
    </row>
    <row r="768" ht="15.75" customHeight="1">
      <c r="A768" s="1" t="s">
        <v>0</v>
      </c>
      <c r="B768" s="5" t="s">
        <v>769</v>
      </c>
      <c r="C768" s="1" t="s">
        <v>1</v>
      </c>
      <c r="D768" s="3"/>
      <c r="E768" s="3"/>
      <c r="F768" s="3"/>
    </row>
    <row r="769" ht="15.75" customHeight="1">
      <c r="A769" s="1" t="s">
        <v>0</v>
      </c>
      <c r="B769" s="5" t="s">
        <v>770</v>
      </c>
      <c r="C769" s="1" t="s">
        <v>1</v>
      </c>
      <c r="D769" s="3"/>
      <c r="E769" s="3"/>
      <c r="F769" s="3"/>
    </row>
    <row r="770" ht="15.75" customHeight="1">
      <c r="A770" s="1" t="s">
        <v>0</v>
      </c>
      <c r="B770" s="5" t="s">
        <v>771</v>
      </c>
      <c r="C770" s="1" t="s">
        <v>1</v>
      </c>
      <c r="D770" s="3"/>
      <c r="E770" s="3"/>
      <c r="F770" s="3"/>
    </row>
    <row r="771" ht="15.75" customHeight="1">
      <c r="A771" s="1" t="s">
        <v>0</v>
      </c>
      <c r="B771" s="5" t="s">
        <v>772</v>
      </c>
      <c r="C771" s="1" t="s">
        <v>1</v>
      </c>
      <c r="D771" s="3"/>
      <c r="E771" s="3"/>
      <c r="F771" s="3"/>
    </row>
    <row r="772" ht="15.75" customHeight="1">
      <c r="A772" s="1" t="s">
        <v>0</v>
      </c>
      <c r="B772" s="5" t="s">
        <v>773</v>
      </c>
      <c r="C772" s="1" t="s">
        <v>1</v>
      </c>
      <c r="D772" s="3"/>
      <c r="E772" s="3"/>
      <c r="F772" s="3"/>
    </row>
    <row r="773" ht="15.75" customHeight="1">
      <c r="A773" s="1" t="s">
        <v>0</v>
      </c>
      <c r="B773" s="5" t="s">
        <v>774</v>
      </c>
      <c r="C773" s="1" t="s">
        <v>1</v>
      </c>
      <c r="D773" s="3"/>
      <c r="E773" s="3"/>
      <c r="F773" s="3"/>
    </row>
    <row r="774" ht="15.75" customHeight="1">
      <c r="A774" s="1" t="s">
        <v>0</v>
      </c>
      <c r="B774" s="5" t="s">
        <v>775</v>
      </c>
      <c r="C774" s="1" t="s">
        <v>1</v>
      </c>
      <c r="D774" s="3"/>
      <c r="E774" s="3"/>
      <c r="F774" s="3"/>
    </row>
    <row r="775" ht="15.75" customHeight="1">
      <c r="A775" s="1" t="s">
        <v>0</v>
      </c>
      <c r="B775" s="5" t="s">
        <v>776</v>
      </c>
      <c r="C775" s="1" t="s">
        <v>1</v>
      </c>
      <c r="D775" s="3"/>
      <c r="E775" s="3"/>
      <c r="F775" s="3"/>
    </row>
    <row r="776" ht="15.75" customHeight="1">
      <c r="A776" s="1" t="s">
        <v>0</v>
      </c>
      <c r="B776" s="5" t="s">
        <v>777</v>
      </c>
      <c r="C776" s="1" t="s">
        <v>1</v>
      </c>
      <c r="D776" s="3"/>
      <c r="E776" s="3"/>
      <c r="F776" s="3"/>
    </row>
    <row r="777" ht="15.75" customHeight="1">
      <c r="A777" s="1" t="s">
        <v>0</v>
      </c>
      <c r="B777" s="5" t="s">
        <v>778</v>
      </c>
      <c r="C777" s="1" t="s">
        <v>1</v>
      </c>
      <c r="D777" s="3"/>
      <c r="E777" s="3"/>
      <c r="F777" s="3"/>
    </row>
    <row r="778" ht="15.75" customHeight="1">
      <c r="A778" s="1" t="s">
        <v>0</v>
      </c>
      <c r="B778" s="5" t="s">
        <v>779</v>
      </c>
      <c r="C778" s="1" t="s">
        <v>1</v>
      </c>
      <c r="D778" s="3"/>
      <c r="E778" s="3"/>
      <c r="F778" s="3"/>
    </row>
    <row r="779" ht="15.75" customHeight="1">
      <c r="A779" s="1" t="s">
        <v>0</v>
      </c>
      <c r="B779" s="5" t="s">
        <v>780</v>
      </c>
      <c r="C779" s="1" t="s">
        <v>1</v>
      </c>
      <c r="D779" s="3"/>
      <c r="E779" s="3"/>
      <c r="F779" s="3"/>
    </row>
    <row r="780" ht="15.75" customHeight="1">
      <c r="A780" s="1" t="s">
        <v>0</v>
      </c>
      <c r="B780" s="5" t="s">
        <v>781</v>
      </c>
      <c r="C780" s="1" t="s">
        <v>1</v>
      </c>
      <c r="D780" s="3"/>
      <c r="E780" s="3"/>
      <c r="F780" s="3"/>
    </row>
    <row r="781" ht="15.75" customHeight="1">
      <c r="A781" s="1" t="s">
        <v>0</v>
      </c>
      <c r="B781" s="5" t="s">
        <v>782</v>
      </c>
      <c r="C781" s="1" t="s">
        <v>1</v>
      </c>
      <c r="D781" s="3"/>
      <c r="E781" s="3"/>
      <c r="F781" s="3"/>
    </row>
    <row r="782" ht="15.75" customHeight="1">
      <c r="A782" s="1" t="s">
        <v>0</v>
      </c>
      <c r="B782" s="5" t="s">
        <v>783</v>
      </c>
      <c r="C782" s="1" t="s">
        <v>1</v>
      </c>
      <c r="D782" s="3"/>
      <c r="E782" s="3"/>
      <c r="F782" s="3"/>
    </row>
    <row r="783" ht="15.75" customHeight="1">
      <c r="A783" s="1" t="s">
        <v>0</v>
      </c>
      <c r="B783" s="5" t="s">
        <v>784</v>
      </c>
      <c r="C783" s="1" t="s">
        <v>1</v>
      </c>
      <c r="D783" s="3"/>
      <c r="E783" s="3"/>
      <c r="F783" s="3"/>
    </row>
    <row r="784" ht="15.75" customHeight="1">
      <c r="A784" s="1" t="s">
        <v>0</v>
      </c>
      <c r="B784" s="5" t="s">
        <v>785</v>
      </c>
      <c r="C784" s="1" t="s">
        <v>1</v>
      </c>
      <c r="D784" s="3"/>
      <c r="E784" s="3"/>
      <c r="F784" s="3"/>
    </row>
    <row r="785" ht="15.75" customHeight="1">
      <c r="A785" s="1" t="s">
        <v>0</v>
      </c>
      <c r="B785" s="5" t="s">
        <v>786</v>
      </c>
      <c r="C785" s="1" t="s">
        <v>1</v>
      </c>
      <c r="D785" s="3"/>
      <c r="E785" s="3"/>
      <c r="F785" s="3"/>
    </row>
    <row r="786" ht="15.75" customHeight="1">
      <c r="A786" s="1" t="s">
        <v>0</v>
      </c>
      <c r="B786" s="5" t="s">
        <v>787</v>
      </c>
      <c r="C786" s="1" t="s">
        <v>1</v>
      </c>
      <c r="D786" s="3"/>
      <c r="E786" s="3"/>
      <c r="F786" s="3"/>
    </row>
    <row r="787" ht="15.75" customHeight="1">
      <c r="A787" s="1" t="s">
        <v>0</v>
      </c>
      <c r="B787" s="5" t="s">
        <v>788</v>
      </c>
      <c r="C787" s="1" t="s">
        <v>1</v>
      </c>
      <c r="D787" s="3"/>
      <c r="E787" s="3"/>
      <c r="F787" s="3"/>
    </row>
    <row r="788" ht="15.75" customHeight="1">
      <c r="A788" s="1" t="s">
        <v>0</v>
      </c>
      <c r="B788" s="5" t="s">
        <v>789</v>
      </c>
      <c r="C788" s="1" t="s">
        <v>1</v>
      </c>
      <c r="D788" s="3"/>
      <c r="E788" s="3"/>
      <c r="F788" s="3"/>
    </row>
    <row r="789" ht="15.75" customHeight="1">
      <c r="A789" s="1" t="s">
        <v>0</v>
      </c>
      <c r="B789" s="5" t="s">
        <v>790</v>
      </c>
      <c r="C789" s="1" t="s">
        <v>1</v>
      </c>
      <c r="D789" s="3"/>
      <c r="E789" s="3"/>
      <c r="F789" s="3"/>
    </row>
    <row r="790" ht="15.75" customHeight="1">
      <c r="A790" s="1" t="s">
        <v>0</v>
      </c>
      <c r="B790" s="5" t="s">
        <v>791</v>
      </c>
      <c r="C790" s="1" t="s">
        <v>1</v>
      </c>
      <c r="D790" s="3"/>
      <c r="E790" s="3"/>
      <c r="F790" s="3"/>
    </row>
    <row r="791" ht="15.75" customHeight="1">
      <c r="A791" s="1" t="s">
        <v>0</v>
      </c>
      <c r="B791" s="5" t="s">
        <v>792</v>
      </c>
      <c r="C791" s="1" t="s">
        <v>1</v>
      </c>
      <c r="D791" s="3"/>
      <c r="E791" s="3"/>
      <c r="F791" s="3"/>
    </row>
    <row r="792" ht="15.75" customHeight="1">
      <c r="A792" s="1" t="s">
        <v>0</v>
      </c>
      <c r="B792" s="5" t="s">
        <v>793</v>
      </c>
      <c r="C792" s="1" t="s">
        <v>1</v>
      </c>
      <c r="D792" s="3"/>
      <c r="E792" s="3"/>
      <c r="F792" s="3"/>
    </row>
    <row r="793" ht="15.75" customHeight="1">
      <c r="A793" s="1" t="s">
        <v>0</v>
      </c>
      <c r="B793" s="5" t="s">
        <v>794</v>
      </c>
      <c r="C793" s="1" t="s">
        <v>1</v>
      </c>
      <c r="D793" s="3"/>
      <c r="E793" s="3"/>
      <c r="F793" s="3"/>
    </row>
    <row r="794" ht="15.75" customHeight="1">
      <c r="A794" s="1" t="s">
        <v>0</v>
      </c>
      <c r="B794" s="5" t="s">
        <v>795</v>
      </c>
      <c r="C794" s="1" t="s">
        <v>1</v>
      </c>
      <c r="D794" s="3"/>
      <c r="E794" s="3"/>
      <c r="F794" s="3"/>
    </row>
    <row r="795" ht="15.75" customHeight="1">
      <c r="A795" s="1" t="s">
        <v>0</v>
      </c>
      <c r="B795" s="5" t="s">
        <v>796</v>
      </c>
      <c r="C795" s="1" t="s">
        <v>1</v>
      </c>
      <c r="D795" s="3"/>
      <c r="E795" s="3"/>
      <c r="F795" s="3"/>
    </row>
    <row r="796" ht="15.75" customHeight="1">
      <c r="A796" s="1" t="s">
        <v>0</v>
      </c>
      <c r="B796" s="5" t="s">
        <v>797</v>
      </c>
      <c r="C796" s="1" t="s">
        <v>1</v>
      </c>
      <c r="D796" s="3"/>
      <c r="E796" s="3"/>
      <c r="F796" s="3"/>
    </row>
    <row r="797" ht="15.75" customHeight="1">
      <c r="A797" s="1" t="s">
        <v>0</v>
      </c>
      <c r="B797" s="5" t="s">
        <v>798</v>
      </c>
      <c r="C797" s="1" t="s">
        <v>1</v>
      </c>
      <c r="D797" s="3"/>
      <c r="E797" s="3"/>
      <c r="F797" s="3"/>
    </row>
    <row r="798" ht="15.75" customHeight="1">
      <c r="A798" s="1" t="s">
        <v>0</v>
      </c>
      <c r="B798" s="5" t="s">
        <v>799</v>
      </c>
      <c r="C798" s="1" t="s">
        <v>1</v>
      </c>
      <c r="D798" s="3"/>
      <c r="E798" s="3"/>
      <c r="F798" s="3"/>
    </row>
    <row r="799" ht="15.75" customHeight="1">
      <c r="A799" s="1" t="s">
        <v>0</v>
      </c>
      <c r="B799" s="5" t="s">
        <v>800</v>
      </c>
      <c r="C799" s="1" t="s">
        <v>1</v>
      </c>
      <c r="D799" s="3"/>
      <c r="E799" s="3"/>
      <c r="F799" s="3"/>
    </row>
    <row r="800" ht="15.75" customHeight="1">
      <c r="A800" s="1" t="s">
        <v>0</v>
      </c>
      <c r="B800" s="5" t="s">
        <v>801</v>
      </c>
      <c r="C800" s="1" t="s">
        <v>1</v>
      </c>
      <c r="D800" s="3"/>
      <c r="E800" s="3"/>
      <c r="F800" s="3"/>
    </row>
    <row r="801" ht="15.75" customHeight="1">
      <c r="A801" s="1" t="s">
        <v>0</v>
      </c>
      <c r="B801" s="5" t="s">
        <v>802</v>
      </c>
      <c r="C801" s="1" t="s">
        <v>1</v>
      </c>
      <c r="D801" s="3"/>
      <c r="E801" s="3"/>
      <c r="F801" s="3"/>
    </row>
    <row r="802" ht="15.75" customHeight="1">
      <c r="A802" s="1" t="s">
        <v>0</v>
      </c>
      <c r="B802" s="5" t="s">
        <v>803</v>
      </c>
      <c r="C802" s="1" t="s">
        <v>1</v>
      </c>
      <c r="D802" s="3"/>
      <c r="E802" s="3"/>
      <c r="F802" s="3"/>
    </row>
    <row r="803" ht="15.75" customHeight="1">
      <c r="A803" s="1" t="s">
        <v>0</v>
      </c>
      <c r="B803" s="5" t="s">
        <v>804</v>
      </c>
      <c r="C803" s="1" t="s">
        <v>1</v>
      </c>
      <c r="D803" s="3"/>
      <c r="E803" s="3"/>
      <c r="F803" s="3"/>
    </row>
    <row r="804" ht="15.75" customHeight="1">
      <c r="A804" s="1" t="s">
        <v>0</v>
      </c>
      <c r="B804" s="5" t="s">
        <v>805</v>
      </c>
      <c r="C804" s="1" t="s">
        <v>1</v>
      </c>
      <c r="D804" s="3"/>
      <c r="E804" s="3"/>
      <c r="F804" s="3"/>
    </row>
    <row r="805" ht="15.75" customHeight="1">
      <c r="A805" s="1" t="s">
        <v>0</v>
      </c>
      <c r="B805" s="5" t="s">
        <v>806</v>
      </c>
      <c r="C805" s="1" t="s">
        <v>1</v>
      </c>
      <c r="D805" s="3"/>
      <c r="E805" s="3"/>
      <c r="F805" s="3"/>
    </row>
    <row r="806" ht="15.75" customHeight="1">
      <c r="A806" s="1" t="s">
        <v>0</v>
      </c>
      <c r="B806" s="5" t="s">
        <v>807</v>
      </c>
      <c r="C806" s="1" t="s">
        <v>1</v>
      </c>
      <c r="D806" s="3"/>
      <c r="E806" s="3"/>
      <c r="F806" s="3"/>
    </row>
    <row r="807" ht="15.75" customHeight="1">
      <c r="A807" s="1" t="s">
        <v>0</v>
      </c>
      <c r="B807" s="5" t="s">
        <v>808</v>
      </c>
      <c r="C807" s="1" t="s">
        <v>1</v>
      </c>
      <c r="D807" s="3"/>
      <c r="E807" s="3"/>
      <c r="F807" s="3"/>
    </row>
    <row r="808" ht="15.75" customHeight="1">
      <c r="A808" s="1" t="s">
        <v>0</v>
      </c>
      <c r="B808" s="5" t="s">
        <v>809</v>
      </c>
      <c r="C808" s="1" t="s">
        <v>1</v>
      </c>
      <c r="D808" s="3"/>
      <c r="E808" s="3"/>
      <c r="F808" s="3"/>
    </row>
    <row r="809" ht="15.75" customHeight="1">
      <c r="A809" s="1" t="s">
        <v>0</v>
      </c>
      <c r="B809" s="5" t="s">
        <v>810</v>
      </c>
      <c r="C809" s="1" t="s">
        <v>1</v>
      </c>
      <c r="D809" s="3"/>
      <c r="E809" s="3"/>
      <c r="F809" s="3"/>
    </row>
    <row r="810" ht="15.75" customHeight="1">
      <c r="A810" s="1" t="s">
        <v>0</v>
      </c>
      <c r="B810" s="5" t="s">
        <v>811</v>
      </c>
      <c r="C810" s="1" t="s">
        <v>1</v>
      </c>
      <c r="D810" s="3"/>
      <c r="E810" s="3"/>
      <c r="F810" s="3"/>
    </row>
    <row r="811" ht="15.75" customHeight="1">
      <c r="A811" s="1" t="s">
        <v>0</v>
      </c>
      <c r="B811" s="5" t="s">
        <v>812</v>
      </c>
      <c r="C811" s="1" t="s">
        <v>1</v>
      </c>
      <c r="D811" s="3"/>
      <c r="E811" s="3"/>
      <c r="F811" s="3"/>
    </row>
    <row r="812" ht="15.75" customHeight="1">
      <c r="A812" s="1" t="s">
        <v>0</v>
      </c>
      <c r="B812" s="5" t="s">
        <v>813</v>
      </c>
      <c r="C812" s="1" t="s">
        <v>1</v>
      </c>
      <c r="D812" s="3"/>
      <c r="E812" s="3"/>
      <c r="F812" s="3"/>
    </row>
    <row r="813" ht="15.75" customHeight="1">
      <c r="A813" s="1" t="s">
        <v>0</v>
      </c>
      <c r="B813" s="5" t="s">
        <v>814</v>
      </c>
      <c r="C813" s="1" t="s">
        <v>1</v>
      </c>
      <c r="D813" s="3"/>
      <c r="E813" s="3"/>
      <c r="F813" s="3"/>
    </row>
    <row r="814" ht="15.75" customHeight="1">
      <c r="A814" s="1" t="s">
        <v>0</v>
      </c>
      <c r="B814" s="5" t="s">
        <v>815</v>
      </c>
      <c r="C814" s="1" t="s">
        <v>1</v>
      </c>
      <c r="D814" s="3"/>
      <c r="E814" s="3"/>
      <c r="F814" s="3"/>
    </row>
    <row r="815" ht="15.75" customHeight="1">
      <c r="A815" s="1" t="s">
        <v>0</v>
      </c>
      <c r="B815" s="5" t="s">
        <v>816</v>
      </c>
      <c r="C815" s="1" t="s">
        <v>1</v>
      </c>
      <c r="D815" s="3"/>
      <c r="E815" s="3"/>
      <c r="F815" s="3"/>
    </row>
    <row r="816" ht="15.75" customHeight="1">
      <c r="A816" s="1" t="s">
        <v>0</v>
      </c>
      <c r="B816" s="5" t="s">
        <v>817</v>
      </c>
      <c r="C816" s="1" t="s">
        <v>1</v>
      </c>
      <c r="D816" s="3"/>
      <c r="E816" s="3"/>
      <c r="F816" s="3"/>
    </row>
    <row r="817" ht="15.75" customHeight="1">
      <c r="A817" s="1" t="s">
        <v>0</v>
      </c>
      <c r="B817" s="5" t="s">
        <v>818</v>
      </c>
      <c r="C817" s="1" t="s">
        <v>1</v>
      </c>
      <c r="D817" s="3"/>
      <c r="E817" s="3"/>
      <c r="F817" s="3"/>
    </row>
    <row r="818" ht="15.75" customHeight="1">
      <c r="A818" s="1" t="s">
        <v>0</v>
      </c>
      <c r="B818" s="5" t="s">
        <v>819</v>
      </c>
      <c r="C818" s="1" t="s">
        <v>1</v>
      </c>
      <c r="D818" s="3"/>
      <c r="E818" s="3"/>
      <c r="F818" s="3"/>
    </row>
    <row r="819" ht="15.75" customHeight="1">
      <c r="A819" s="1" t="s">
        <v>0</v>
      </c>
      <c r="B819" s="5" t="s">
        <v>820</v>
      </c>
      <c r="C819" s="1" t="s">
        <v>1</v>
      </c>
      <c r="D819" s="3"/>
      <c r="E819" s="3"/>
      <c r="F819" s="3"/>
    </row>
    <row r="820" ht="15.75" customHeight="1">
      <c r="A820" s="1" t="s">
        <v>0</v>
      </c>
      <c r="B820" s="5" t="s">
        <v>821</v>
      </c>
      <c r="C820" s="1" t="s">
        <v>1</v>
      </c>
      <c r="D820" s="3"/>
      <c r="E820" s="3"/>
      <c r="F820" s="3"/>
    </row>
    <row r="821" ht="15.75" customHeight="1">
      <c r="A821" s="1" t="s">
        <v>0</v>
      </c>
      <c r="B821" s="5" t="s">
        <v>822</v>
      </c>
      <c r="C821" s="1" t="s">
        <v>1</v>
      </c>
      <c r="D821" s="3"/>
      <c r="E821" s="3"/>
      <c r="F821" s="3"/>
    </row>
    <row r="822" ht="15.75" customHeight="1">
      <c r="A822" s="1" t="s">
        <v>0</v>
      </c>
      <c r="B822" s="5" t="s">
        <v>823</v>
      </c>
      <c r="C822" s="1" t="s">
        <v>1</v>
      </c>
      <c r="D822" s="3"/>
      <c r="E822" s="3"/>
      <c r="F822" s="3"/>
    </row>
    <row r="823" ht="15.75" customHeight="1">
      <c r="A823" s="1" t="s">
        <v>0</v>
      </c>
      <c r="B823" s="5" t="s">
        <v>824</v>
      </c>
      <c r="C823" s="1" t="s">
        <v>1</v>
      </c>
      <c r="D823" s="3"/>
      <c r="E823" s="3"/>
      <c r="F823" s="3"/>
    </row>
    <row r="824" ht="15.75" customHeight="1">
      <c r="A824" s="1" t="s">
        <v>0</v>
      </c>
      <c r="B824" s="5" t="s">
        <v>825</v>
      </c>
      <c r="C824" s="1" t="s">
        <v>1</v>
      </c>
      <c r="D824" s="3"/>
      <c r="E824" s="3"/>
      <c r="F824" s="3"/>
    </row>
    <row r="825" ht="15.75" customHeight="1">
      <c r="A825" s="1" t="s">
        <v>0</v>
      </c>
      <c r="B825" s="5" t="s">
        <v>826</v>
      </c>
      <c r="C825" s="1" t="s">
        <v>1</v>
      </c>
      <c r="D825" s="3"/>
      <c r="E825" s="3"/>
      <c r="F825" s="3"/>
    </row>
    <row r="826" ht="15.75" customHeight="1">
      <c r="A826" s="1" t="s">
        <v>0</v>
      </c>
      <c r="B826" s="5" t="s">
        <v>827</v>
      </c>
      <c r="C826" s="1" t="s">
        <v>1</v>
      </c>
      <c r="D826" s="3"/>
      <c r="E826" s="3"/>
      <c r="F826" s="3"/>
    </row>
    <row r="827" ht="15.75" customHeight="1">
      <c r="A827" s="1" t="s">
        <v>0</v>
      </c>
      <c r="B827" s="5" t="s">
        <v>828</v>
      </c>
      <c r="C827" s="1" t="s">
        <v>1</v>
      </c>
      <c r="D827" s="3"/>
      <c r="E827" s="3"/>
      <c r="F827" s="3"/>
    </row>
    <row r="828" ht="15.75" customHeight="1">
      <c r="A828" s="1" t="s">
        <v>0</v>
      </c>
      <c r="B828" s="5" t="s">
        <v>829</v>
      </c>
      <c r="C828" s="1" t="s">
        <v>1</v>
      </c>
      <c r="D828" s="3"/>
      <c r="E828" s="3"/>
      <c r="F828" s="3"/>
    </row>
    <row r="829" ht="15.75" customHeight="1">
      <c r="A829" s="1" t="s">
        <v>0</v>
      </c>
      <c r="B829" s="5" t="s">
        <v>830</v>
      </c>
      <c r="C829" s="1" t="s">
        <v>1</v>
      </c>
      <c r="D829" s="3"/>
      <c r="E829" s="3"/>
      <c r="F829" s="3"/>
    </row>
    <row r="830" ht="15.75" customHeight="1">
      <c r="A830" s="1" t="s">
        <v>0</v>
      </c>
      <c r="B830" s="5" t="s">
        <v>831</v>
      </c>
      <c r="C830" s="1" t="s">
        <v>1</v>
      </c>
      <c r="D830" s="3"/>
      <c r="E830" s="3"/>
      <c r="F830" s="3"/>
    </row>
    <row r="831" ht="15.75" customHeight="1">
      <c r="A831" s="1" t="s">
        <v>0</v>
      </c>
      <c r="B831" s="5" t="s">
        <v>832</v>
      </c>
      <c r="C831" s="1" t="s">
        <v>1</v>
      </c>
      <c r="D831" s="3"/>
      <c r="E831" s="3"/>
      <c r="F831" s="3"/>
    </row>
    <row r="832" ht="15.75" customHeight="1">
      <c r="A832" s="1" t="s">
        <v>0</v>
      </c>
      <c r="B832" s="5" t="s">
        <v>833</v>
      </c>
      <c r="C832" s="1" t="s">
        <v>1</v>
      </c>
      <c r="D832" s="3"/>
      <c r="E832" s="3"/>
      <c r="F832" s="3"/>
    </row>
    <row r="833" ht="15.75" customHeight="1">
      <c r="A833" s="1" t="s">
        <v>0</v>
      </c>
      <c r="B833" s="5" t="s">
        <v>834</v>
      </c>
      <c r="C833" s="1" t="s">
        <v>1</v>
      </c>
      <c r="D833" s="3"/>
      <c r="E833" s="3"/>
      <c r="F833" s="3"/>
    </row>
    <row r="834" ht="15.75" customHeight="1">
      <c r="A834" s="1" t="s">
        <v>0</v>
      </c>
      <c r="B834" s="5" t="s">
        <v>835</v>
      </c>
      <c r="C834" s="1" t="s">
        <v>1</v>
      </c>
      <c r="D834" s="3"/>
      <c r="E834" s="3"/>
      <c r="F834" s="3"/>
    </row>
    <row r="835" ht="15.75" customHeight="1">
      <c r="A835" s="1" t="s">
        <v>0</v>
      </c>
      <c r="B835" s="5" t="s">
        <v>836</v>
      </c>
      <c r="C835" s="1" t="s">
        <v>1</v>
      </c>
      <c r="D835" s="3"/>
      <c r="E835" s="3"/>
      <c r="F835" s="3"/>
    </row>
    <row r="836" ht="15.75" customHeight="1">
      <c r="A836" s="1" t="s">
        <v>0</v>
      </c>
      <c r="B836" s="5" t="s">
        <v>837</v>
      </c>
      <c r="C836" s="1" t="s">
        <v>1</v>
      </c>
      <c r="D836" s="3"/>
      <c r="E836" s="3"/>
      <c r="F836" s="3"/>
    </row>
    <row r="837" ht="15.75" customHeight="1">
      <c r="A837" s="1" t="s">
        <v>0</v>
      </c>
      <c r="B837" s="5" t="s">
        <v>838</v>
      </c>
      <c r="C837" s="1" t="s">
        <v>1</v>
      </c>
      <c r="D837" s="3"/>
      <c r="E837" s="3"/>
      <c r="F837" s="3"/>
    </row>
    <row r="838" ht="15.75" customHeight="1">
      <c r="A838" s="1" t="s">
        <v>0</v>
      </c>
      <c r="B838" s="5" t="s">
        <v>839</v>
      </c>
      <c r="C838" s="1" t="s">
        <v>1</v>
      </c>
      <c r="D838" s="3"/>
      <c r="E838" s="3"/>
      <c r="F838" s="3"/>
    </row>
    <row r="839" ht="15.75" customHeight="1">
      <c r="A839" s="1" t="s">
        <v>0</v>
      </c>
      <c r="B839" s="5" t="s">
        <v>840</v>
      </c>
      <c r="C839" s="1" t="s">
        <v>1</v>
      </c>
      <c r="D839" s="3"/>
      <c r="E839" s="3"/>
      <c r="F839" s="3"/>
    </row>
    <row r="840" ht="15.75" customHeight="1">
      <c r="A840" s="1" t="s">
        <v>0</v>
      </c>
      <c r="B840" s="5" t="s">
        <v>841</v>
      </c>
      <c r="C840" s="1" t="s">
        <v>1</v>
      </c>
      <c r="D840" s="3"/>
      <c r="E840" s="3"/>
      <c r="F840" s="3"/>
    </row>
    <row r="841" ht="15.75" customHeight="1">
      <c r="A841" s="1" t="s">
        <v>0</v>
      </c>
      <c r="B841" s="5" t="s">
        <v>842</v>
      </c>
      <c r="C841" s="1" t="s">
        <v>1</v>
      </c>
      <c r="D841" s="3"/>
      <c r="E841" s="3"/>
      <c r="F841" s="3"/>
    </row>
    <row r="842" ht="15.75" customHeight="1">
      <c r="A842" s="1" t="s">
        <v>0</v>
      </c>
      <c r="B842" s="5" t="s">
        <v>843</v>
      </c>
      <c r="C842" s="1" t="s">
        <v>1</v>
      </c>
      <c r="D842" s="3"/>
      <c r="E842" s="3"/>
      <c r="F842" s="3"/>
    </row>
    <row r="843" ht="15.75" customHeight="1">
      <c r="A843" s="1" t="s">
        <v>0</v>
      </c>
      <c r="B843" s="5" t="s">
        <v>844</v>
      </c>
      <c r="C843" s="1" t="s">
        <v>1</v>
      </c>
      <c r="D843" s="3"/>
      <c r="E843" s="3"/>
      <c r="F843" s="3"/>
    </row>
    <row r="844" ht="15.75" customHeight="1">
      <c r="A844" s="1" t="s">
        <v>0</v>
      </c>
      <c r="B844" s="5" t="s">
        <v>845</v>
      </c>
      <c r="C844" s="1" t="s">
        <v>1</v>
      </c>
      <c r="D844" s="3"/>
      <c r="E844" s="3"/>
      <c r="F844" s="3"/>
    </row>
    <row r="845" ht="15.75" customHeight="1">
      <c r="A845" s="1" t="s">
        <v>0</v>
      </c>
      <c r="B845" s="5" t="s">
        <v>846</v>
      </c>
      <c r="C845" s="1" t="s">
        <v>1</v>
      </c>
      <c r="D845" s="3"/>
      <c r="E845" s="3"/>
      <c r="F845" s="3"/>
    </row>
    <row r="846" ht="15.75" customHeight="1">
      <c r="A846" s="1" t="s">
        <v>0</v>
      </c>
      <c r="B846" s="5" t="s">
        <v>847</v>
      </c>
      <c r="C846" s="1" t="s">
        <v>1</v>
      </c>
      <c r="D846" s="3"/>
      <c r="E846" s="3"/>
      <c r="F846" s="3"/>
    </row>
    <row r="847" ht="15.75" customHeight="1">
      <c r="A847" s="1" t="s">
        <v>0</v>
      </c>
      <c r="B847" s="5" t="s">
        <v>848</v>
      </c>
      <c r="C847" s="1" t="s">
        <v>1</v>
      </c>
      <c r="D847" s="3"/>
      <c r="E847" s="3"/>
      <c r="F847" s="3"/>
    </row>
    <row r="848" ht="15.75" customHeight="1">
      <c r="A848" s="1" t="s">
        <v>0</v>
      </c>
      <c r="B848" s="5" t="s">
        <v>849</v>
      </c>
      <c r="C848" s="1" t="s">
        <v>1</v>
      </c>
      <c r="D848" s="3"/>
      <c r="E848" s="3"/>
      <c r="F848" s="3"/>
    </row>
    <row r="849" ht="15.75" customHeight="1">
      <c r="A849" s="1" t="s">
        <v>0</v>
      </c>
      <c r="B849" s="5" t="s">
        <v>850</v>
      </c>
      <c r="C849" s="1" t="s">
        <v>1</v>
      </c>
      <c r="D849" s="3"/>
      <c r="E849" s="3"/>
      <c r="F849" s="3"/>
    </row>
    <row r="850" ht="15.75" customHeight="1">
      <c r="A850" s="1" t="s">
        <v>0</v>
      </c>
      <c r="B850" s="5" t="s">
        <v>851</v>
      </c>
      <c r="C850" s="1" t="s">
        <v>1</v>
      </c>
      <c r="D850" s="3"/>
      <c r="E850" s="3"/>
      <c r="F850" s="3"/>
    </row>
    <row r="851" ht="15.75" customHeight="1">
      <c r="A851" s="1" t="s">
        <v>0</v>
      </c>
      <c r="B851" s="5" t="s">
        <v>852</v>
      </c>
      <c r="C851" s="1" t="s">
        <v>1</v>
      </c>
      <c r="D851" s="3"/>
      <c r="E851" s="3"/>
      <c r="F851" s="3"/>
    </row>
    <row r="852" ht="15.75" customHeight="1">
      <c r="A852" s="1" t="s">
        <v>0</v>
      </c>
      <c r="B852" s="5" t="s">
        <v>853</v>
      </c>
      <c r="C852" s="1" t="s">
        <v>1</v>
      </c>
      <c r="D852" s="3"/>
      <c r="E852" s="3"/>
      <c r="F852" s="3"/>
    </row>
    <row r="853" ht="15.75" customHeight="1">
      <c r="A853" s="1" t="s">
        <v>0</v>
      </c>
      <c r="B853" s="5" t="s">
        <v>854</v>
      </c>
      <c r="C853" s="1" t="s">
        <v>1</v>
      </c>
      <c r="D853" s="3"/>
      <c r="E853" s="3"/>
      <c r="F853" s="3"/>
    </row>
    <row r="854" ht="15.75" customHeight="1">
      <c r="A854" s="1" t="s">
        <v>0</v>
      </c>
      <c r="B854" s="5" t="s">
        <v>855</v>
      </c>
      <c r="C854" s="1" t="s">
        <v>1</v>
      </c>
      <c r="D854" s="3"/>
      <c r="E854" s="3"/>
      <c r="F854" s="3"/>
    </row>
    <row r="855" ht="15.75" customHeight="1">
      <c r="A855" s="1" t="s">
        <v>0</v>
      </c>
      <c r="B855" s="5" t="s">
        <v>856</v>
      </c>
      <c r="C855" s="1" t="s">
        <v>1</v>
      </c>
      <c r="D855" s="3"/>
      <c r="E855" s="3"/>
      <c r="F855" s="3"/>
    </row>
    <row r="856" ht="15.75" customHeight="1">
      <c r="A856" s="1" t="s">
        <v>0</v>
      </c>
      <c r="B856" s="5" t="s">
        <v>857</v>
      </c>
      <c r="C856" s="1" t="s">
        <v>1</v>
      </c>
      <c r="D856" s="3"/>
      <c r="E856" s="3"/>
      <c r="F856" s="3"/>
    </row>
    <row r="857" ht="15.75" customHeight="1">
      <c r="A857" s="1" t="s">
        <v>0</v>
      </c>
      <c r="B857" s="5" t="s">
        <v>858</v>
      </c>
      <c r="C857" s="1" t="s">
        <v>1</v>
      </c>
      <c r="D857" s="3"/>
      <c r="E857" s="3"/>
      <c r="F857" s="3"/>
    </row>
    <row r="858" ht="15.75" customHeight="1">
      <c r="A858" s="1" t="s">
        <v>0</v>
      </c>
      <c r="B858" s="5" t="s">
        <v>859</v>
      </c>
      <c r="C858" s="1" t="s">
        <v>1</v>
      </c>
      <c r="D858" s="3"/>
      <c r="E858" s="3"/>
      <c r="F858" s="3"/>
    </row>
    <row r="859" ht="15.75" customHeight="1">
      <c r="A859" s="1" t="s">
        <v>0</v>
      </c>
      <c r="B859" s="5" t="s">
        <v>860</v>
      </c>
      <c r="C859" s="1" t="s">
        <v>1</v>
      </c>
      <c r="D859" s="3"/>
      <c r="E859" s="3"/>
      <c r="F859" s="3"/>
    </row>
    <row r="860" ht="15.75" customHeight="1">
      <c r="A860" s="1" t="s">
        <v>0</v>
      </c>
      <c r="B860" s="5" t="s">
        <v>861</v>
      </c>
      <c r="C860" s="1" t="s">
        <v>1</v>
      </c>
      <c r="D860" s="3"/>
      <c r="E860" s="3"/>
      <c r="F860" s="3"/>
    </row>
    <row r="861" ht="15.75" customHeight="1">
      <c r="A861" s="1" t="s">
        <v>0</v>
      </c>
      <c r="B861" s="5" t="s">
        <v>862</v>
      </c>
      <c r="C861" s="1" t="s">
        <v>1</v>
      </c>
      <c r="D861" s="3"/>
      <c r="E861" s="3"/>
      <c r="F861" s="3"/>
    </row>
    <row r="862" ht="15.75" customHeight="1">
      <c r="A862" s="1" t="s">
        <v>0</v>
      </c>
      <c r="B862" s="5" t="s">
        <v>863</v>
      </c>
      <c r="C862" s="1" t="s">
        <v>1</v>
      </c>
      <c r="D862" s="3"/>
      <c r="E862" s="3"/>
      <c r="F862" s="3"/>
    </row>
    <row r="863" ht="15.75" customHeight="1">
      <c r="A863" s="1" t="s">
        <v>0</v>
      </c>
      <c r="B863" s="5" t="s">
        <v>864</v>
      </c>
      <c r="C863" s="1" t="s">
        <v>1</v>
      </c>
      <c r="D863" s="3"/>
      <c r="E863" s="3"/>
      <c r="F863" s="3"/>
    </row>
    <row r="864" ht="15.75" customHeight="1">
      <c r="A864" s="1" t="s">
        <v>0</v>
      </c>
      <c r="B864" s="5" t="s">
        <v>865</v>
      </c>
      <c r="C864" s="1" t="s">
        <v>1</v>
      </c>
      <c r="D864" s="3"/>
      <c r="E864" s="3"/>
      <c r="F864" s="3"/>
    </row>
    <row r="865" ht="15.75" customHeight="1">
      <c r="A865" s="1" t="s">
        <v>0</v>
      </c>
      <c r="B865" s="5" t="s">
        <v>866</v>
      </c>
      <c r="C865" s="1" t="s">
        <v>1</v>
      </c>
      <c r="D865" s="3"/>
      <c r="E865" s="3"/>
      <c r="F865" s="3"/>
    </row>
    <row r="866" ht="15.75" customHeight="1">
      <c r="A866" s="1" t="s">
        <v>0</v>
      </c>
      <c r="B866" s="5" t="s">
        <v>867</v>
      </c>
      <c r="C866" s="1" t="s">
        <v>1</v>
      </c>
      <c r="D866" s="3"/>
      <c r="E866" s="3"/>
      <c r="F866" s="3"/>
    </row>
    <row r="867" ht="15.75" customHeight="1">
      <c r="A867" s="1" t="s">
        <v>0</v>
      </c>
      <c r="B867" s="5" t="s">
        <v>868</v>
      </c>
      <c r="C867" s="1" t="s">
        <v>1</v>
      </c>
      <c r="D867" s="3"/>
      <c r="E867" s="3"/>
      <c r="F867" s="3"/>
    </row>
    <row r="868" ht="15.75" customHeight="1">
      <c r="A868" s="1" t="s">
        <v>0</v>
      </c>
      <c r="B868" s="5" t="s">
        <v>869</v>
      </c>
      <c r="C868" s="1" t="s">
        <v>1</v>
      </c>
      <c r="D868" s="3"/>
      <c r="E868" s="3"/>
      <c r="F868" s="3"/>
    </row>
    <row r="869" ht="15.75" customHeight="1">
      <c r="A869" s="1" t="s">
        <v>0</v>
      </c>
      <c r="B869" s="5" t="s">
        <v>870</v>
      </c>
      <c r="C869" s="1" t="s">
        <v>1</v>
      </c>
      <c r="D869" s="3"/>
      <c r="E869" s="3"/>
      <c r="F869" s="3"/>
    </row>
    <row r="870" ht="15.75" customHeight="1">
      <c r="A870" s="1" t="s">
        <v>0</v>
      </c>
      <c r="B870" s="5" t="s">
        <v>871</v>
      </c>
      <c r="C870" s="1" t="s">
        <v>1</v>
      </c>
      <c r="D870" s="3"/>
      <c r="E870" s="3"/>
      <c r="F870" s="3"/>
    </row>
    <row r="871" ht="15.75" customHeight="1">
      <c r="A871" s="1" t="s">
        <v>0</v>
      </c>
      <c r="B871" s="5" t="s">
        <v>872</v>
      </c>
      <c r="C871" s="1" t="s">
        <v>1</v>
      </c>
      <c r="D871" s="3"/>
      <c r="E871" s="3"/>
      <c r="F871" s="3"/>
    </row>
    <row r="872" ht="15.75" customHeight="1">
      <c r="A872" s="1" t="s">
        <v>0</v>
      </c>
      <c r="B872" s="5" t="s">
        <v>873</v>
      </c>
      <c r="C872" s="1" t="s">
        <v>1</v>
      </c>
      <c r="D872" s="3"/>
      <c r="E872" s="3"/>
      <c r="F872" s="3"/>
    </row>
    <row r="873" ht="15.75" customHeight="1">
      <c r="A873" s="1" t="s">
        <v>0</v>
      </c>
      <c r="B873" s="5" t="s">
        <v>874</v>
      </c>
      <c r="C873" s="1" t="s">
        <v>1</v>
      </c>
      <c r="D873" s="3"/>
      <c r="E873" s="3"/>
      <c r="F873" s="3"/>
    </row>
    <row r="874" ht="15.75" customHeight="1">
      <c r="A874" s="1" t="s">
        <v>0</v>
      </c>
      <c r="B874" s="5" t="s">
        <v>875</v>
      </c>
      <c r="C874" s="1" t="s">
        <v>1</v>
      </c>
      <c r="D874" s="3"/>
      <c r="E874" s="3"/>
      <c r="F874" s="3"/>
    </row>
    <row r="875" ht="15.75" customHeight="1">
      <c r="A875" s="1" t="s">
        <v>0</v>
      </c>
      <c r="B875" s="5" t="s">
        <v>876</v>
      </c>
      <c r="C875" s="1" t="s">
        <v>1</v>
      </c>
      <c r="D875" s="3"/>
      <c r="E875" s="3"/>
      <c r="F875" s="3"/>
    </row>
    <row r="876" ht="15.75" customHeight="1">
      <c r="A876" s="1" t="s">
        <v>0</v>
      </c>
      <c r="B876" s="5" t="s">
        <v>877</v>
      </c>
      <c r="C876" s="1" t="s">
        <v>1</v>
      </c>
      <c r="D876" s="3"/>
      <c r="E876" s="3"/>
      <c r="F876" s="3"/>
    </row>
    <row r="877" ht="15.75" customHeight="1">
      <c r="A877" s="1" t="s">
        <v>0</v>
      </c>
      <c r="B877" s="5" t="s">
        <v>878</v>
      </c>
      <c r="C877" s="1" t="s">
        <v>1</v>
      </c>
      <c r="D877" s="3"/>
      <c r="E877" s="3"/>
      <c r="F877" s="3"/>
    </row>
    <row r="878" ht="15.75" customHeight="1">
      <c r="A878" s="1" t="s">
        <v>0</v>
      </c>
      <c r="B878" s="5" t="s">
        <v>879</v>
      </c>
      <c r="C878" s="1" t="s">
        <v>1</v>
      </c>
      <c r="D878" s="3"/>
      <c r="E878" s="3"/>
      <c r="F878" s="3"/>
    </row>
    <row r="879" ht="15.75" customHeight="1">
      <c r="A879" s="1" t="s">
        <v>0</v>
      </c>
      <c r="B879" s="5" t="s">
        <v>880</v>
      </c>
      <c r="C879" s="1" t="s">
        <v>1</v>
      </c>
      <c r="D879" s="3"/>
      <c r="E879" s="3"/>
      <c r="F879" s="3"/>
    </row>
    <row r="880" ht="15.75" customHeight="1">
      <c r="A880" s="1" t="s">
        <v>0</v>
      </c>
      <c r="B880" s="5" t="s">
        <v>881</v>
      </c>
      <c r="C880" s="1" t="s">
        <v>1</v>
      </c>
      <c r="D880" s="3"/>
      <c r="E880" s="3"/>
      <c r="F880" s="3"/>
    </row>
    <row r="881" ht="15.75" customHeight="1">
      <c r="A881" s="1" t="s">
        <v>0</v>
      </c>
      <c r="B881" s="5" t="s">
        <v>882</v>
      </c>
      <c r="C881" s="1" t="s">
        <v>1</v>
      </c>
      <c r="D881" s="3"/>
      <c r="E881" s="3"/>
      <c r="F881" s="3"/>
    </row>
    <row r="882" ht="15.75" customHeight="1">
      <c r="A882" s="1" t="s">
        <v>0</v>
      </c>
      <c r="B882" s="5" t="s">
        <v>883</v>
      </c>
      <c r="C882" s="1" t="s">
        <v>1</v>
      </c>
      <c r="D882" s="3"/>
      <c r="E882" s="3"/>
      <c r="F882" s="3"/>
    </row>
    <row r="883" ht="15.75" customHeight="1">
      <c r="A883" s="1" t="s">
        <v>0</v>
      </c>
      <c r="B883" s="5" t="s">
        <v>884</v>
      </c>
      <c r="C883" s="1" t="s">
        <v>1</v>
      </c>
      <c r="D883" s="3"/>
      <c r="E883" s="3"/>
      <c r="F883" s="3"/>
    </row>
    <row r="884" ht="15.75" customHeight="1">
      <c r="A884" s="1" t="s">
        <v>0</v>
      </c>
      <c r="B884" s="5" t="s">
        <v>885</v>
      </c>
      <c r="C884" s="1" t="s">
        <v>1</v>
      </c>
      <c r="D884" s="3"/>
      <c r="E884" s="3"/>
      <c r="F884" s="3"/>
    </row>
    <row r="885" ht="15.75" customHeight="1">
      <c r="A885" s="1" t="s">
        <v>0</v>
      </c>
      <c r="B885" s="5" t="s">
        <v>886</v>
      </c>
      <c r="C885" s="1" t="s">
        <v>1</v>
      </c>
      <c r="D885" s="3"/>
      <c r="E885" s="3"/>
      <c r="F885" s="3"/>
    </row>
    <row r="886" ht="15.75" customHeight="1">
      <c r="A886" s="1" t="s">
        <v>0</v>
      </c>
      <c r="B886" s="5" t="s">
        <v>887</v>
      </c>
      <c r="C886" s="1" t="s">
        <v>1</v>
      </c>
      <c r="D886" s="3"/>
      <c r="E886" s="3"/>
      <c r="F886" s="3"/>
    </row>
    <row r="887" ht="15.75" customHeight="1">
      <c r="A887" s="1" t="s">
        <v>0</v>
      </c>
      <c r="B887" s="5" t="s">
        <v>888</v>
      </c>
      <c r="C887" s="1" t="s">
        <v>1</v>
      </c>
      <c r="D887" s="3"/>
      <c r="E887" s="3"/>
      <c r="F887" s="3"/>
    </row>
    <row r="888" ht="15.75" customHeight="1">
      <c r="A888" s="1" t="s">
        <v>0</v>
      </c>
      <c r="B888" s="5" t="s">
        <v>889</v>
      </c>
      <c r="C888" s="1" t="s">
        <v>1</v>
      </c>
      <c r="D888" s="3"/>
      <c r="E888" s="3"/>
      <c r="F888" s="3"/>
    </row>
    <row r="889" ht="15.75" customHeight="1">
      <c r="A889" s="1" t="s">
        <v>0</v>
      </c>
      <c r="B889" s="5" t="s">
        <v>890</v>
      </c>
      <c r="C889" s="1" t="s">
        <v>1</v>
      </c>
      <c r="D889" s="3"/>
      <c r="E889" s="3"/>
      <c r="F889" s="3"/>
    </row>
    <row r="890" ht="15.75" customHeight="1">
      <c r="A890" s="1" t="s">
        <v>0</v>
      </c>
      <c r="B890" s="5" t="s">
        <v>891</v>
      </c>
      <c r="C890" s="1" t="s">
        <v>1</v>
      </c>
      <c r="D890" s="3"/>
      <c r="E890" s="3"/>
      <c r="F890" s="3"/>
    </row>
    <row r="891" ht="15.75" customHeight="1">
      <c r="A891" s="1" t="s">
        <v>0</v>
      </c>
      <c r="B891" s="5" t="s">
        <v>892</v>
      </c>
      <c r="C891" s="1" t="s">
        <v>1</v>
      </c>
      <c r="D891" s="3"/>
      <c r="E891" s="3"/>
      <c r="F891" s="3"/>
    </row>
    <row r="892" ht="15.75" customHeight="1">
      <c r="A892" s="1" t="s">
        <v>0</v>
      </c>
      <c r="B892" s="5" t="s">
        <v>893</v>
      </c>
      <c r="C892" s="1" t="s">
        <v>1</v>
      </c>
      <c r="D892" s="3"/>
      <c r="E892" s="3"/>
      <c r="F892" s="3"/>
    </row>
    <row r="893" ht="15.75" customHeight="1">
      <c r="A893" s="1" t="s">
        <v>0</v>
      </c>
      <c r="B893" s="5" t="s">
        <v>894</v>
      </c>
      <c r="C893" s="1" t="s">
        <v>1</v>
      </c>
      <c r="D893" s="3"/>
      <c r="E893" s="3"/>
      <c r="F893" s="3"/>
    </row>
    <row r="894" ht="15.75" customHeight="1">
      <c r="A894" s="1" t="s">
        <v>0</v>
      </c>
      <c r="B894" s="5" t="s">
        <v>895</v>
      </c>
      <c r="C894" s="1" t="s">
        <v>1</v>
      </c>
      <c r="D894" s="3"/>
      <c r="E894" s="3"/>
      <c r="F894" s="3"/>
    </row>
    <row r="895" ht="15.75" customHeight="1">
      <c r="A895" s="1" t="s">
        <v>0</v>
      </c>
      <c r="B895" s="5" t="s">
        <v>896</v>
      </c>
      <c r="C895" s="1" t="s">
        <v>1</v>
      </c>
      <c r="D895" s="3"/>
      <c r="E895" s="3"/>
      <c r="F895" s="3"/>
    </row>
    <row r="896" ht="15.75" customHeight="1">
      <c r="A896" s="1" t="s">
        <v>0</v>
      </c>
      <c r="B896" s="5" t="s">
        <v>897</v>
      </c>
      <c r="C896" s="1" t="s">
        <v>1</v>
      </c>
      <c r="D896" s="3"/>
      <c r="E896" s="3"/>
      <c r="F896" s="3"/>
    </row>
    <row r="897" ht="15.75" customHeight="1">
      <c r="A897" s="1" t="s">
        <v>0</v>
      </c>
      <c r="B897" s="5" t="s">
        <v>898</v>
      </c>
      <c r="C897" s="1" t="s">
        <v>1</v>
      </c>
      <c r="D897" s="3"/>
      <c r="E897" s="3"/>
      <c r="F897" s="3"/>
    </row>
    <row r="898" ht="15.75" customHeight="1">
      <c r="A898" s="1" t="s">
        <v>0</v>
      </c>
      <c r="B898" s="5" t="s">
        <v>899</v>
      </c>
      <c r="C898" s="1" t="s">
        <v>1</v>
      </c>
      <c r="D898" s="3"/>
      <c r="E898" s="3"/>
      <c r="F898" s="3"/>
    </row>
    <row r="899" ht="15.75" customHeight="1">
      <c r="A899" s="1" t="s">
        <v>0</v>
      </c>
      <c r="B899" s="5" t="s">
        <v>900</v>
      </c>
      <c r="C899" s="1" t="s">
        <v>1</v>
      </c>
      <c r="D899" s="3"/>
      <c r="E899" s="3"/>
      <c r="F899" s="3"/>
    </row>
    <row r="900" ht="15.75" customHeight="1">
      <c r="A900" s="1" t="s">
        <v>0</v>
      </c>
      <c r="B900" s="5" t="s">
        <v>901</v>
      </c>
      <c r="C900" s="1" t="s">
        <v>1</v>
      </c>
      <c r="D900" s="3"/>
      <c r="E900" s="3"/>
      <c r="F900" s="3"/>
    </row>
    <row r="901" ht="15.75" customHeight="1">
      <c r="A901" s="1" t="s">
        <v>0</v>
      </c>
      <c r="B901" s="5" t="s">
        <v>902</v>
      </c>
      <c r="C901" s="1" t="s">
        <v>1</v>
      </c>
      <c r="D901" s="3"/>
      <c r="E901" s="3"/>
      <c r="F901" s="3"/>
    </row>
    <row r="902" ht="15.75" customHeight="1">
      <c r="A902" s="1" t="s">
        <v>0</v>
      </c>
      <c r="B902" s="5" t="s">
        <v>903</v>
      </c>
      <c r="C902" s="1" t="s">
        <v>1</v>
      </c>
      <c r="D902" s="3"/>
      <c r="E902" s="3"/>
      <c r="F902" s="3"/>
    </row>
    <row r="903" ht="15.75" customHeight="1">
      <c r="A903" s="1" t="s">
        <v>0</v>
      </c>
      <c r="B903" s="5" t="s">
        <v>904</v>
      </c>
      <c r="C903" s="1" t="s">
        <v>1</v>
      </c>
      <c r="D903" s="3"/>
      <c r="E903" s="3"/>
      <c r="F903" s="3"/>
    </row>
    <row r="904" ht="15.75" customHeight="1">
      <c r="A904" s="1" t="s">
        <v>0</v>
      </c>
      <c r="B904" s="5" t="s">
        <v>905</v>
      </c>
      <c r="C904" s="1" t="s">
        <v>1</v>
      </c>
      <c r="D904" s="3"/>
      <c r="E904" s="3"/>
      <c r="F904" s="3"/>
    </row>
    <row r="905" ht="15.75" customHeight="1">
      <c r="A905" s="1" t="s">
        <v>0</v>
      </c>
      <c r="B905" s="5" t="s">
        <v>906</v>
      </c>
      <c r="C905" s="1" t="s">
        <v>1</v>
      </c>
      <c r="D905" s="3"/>
      <c r="E905" s="3"/>
      <c r="F905" s="3"/>
    </row>
    <row r="906" ht="15.75" customHeight="1">
      <c r="A906" s="1" t="s">
        <v>0</v>
      </c>
      <c r="B906" s="5" t="s">
        <v>907</v>
      </c>
      <c r="C906" s="1" t="s">
        <v>1</v>
      </c>
      <c r="D906" s="3"/>
      <c r="E906" s="3"/>
      <c r="F906" s="3"/>
    </row>
    <row r="907" ht="15.75" customHeight="1">
      <c r="A907" s="1" t="s">
        <v>0</v>
      </c>
      <c r="B907" s="5" t="s">
        <v>908</v>
      </c>
      <c r="C907" s="1" t="s">
        <v>1</v>
      </c>
      <c r="D907" s="3"/>
      <c r="E907" s="3"/>
      <c r="F907" s="3"/>
    </row>
    <row r="908" ht="15.75" customHeight="1">
      <c r="A908" s="1" t="s">
        <v>0</v>
      </c>
      <c r="B908" s="5" t="s">
        <v>909</v>
      </c>
      <c r="C908" s="1" t="s">
        <v>1</v>
      </c>
      <c r="D908" s="3"/>
      <c r="E908" s="3"/>
      <c r="F908" s="3"/>
    </row>
    <row r="909" ht="15.75" customHeight="1">
      <c r="A909" s="1" t="s">
        <v>0</v>
      </c>
      <c r="B909" s="5" t="s">
        <v>910</v>
      </c>
      <c r="C909" s="1" t="s">
        <v>1</v>
      </c>
      <c r="D909" s="3"/>
      <c r="E909" s="3"/>
      <c r="F909" s="3"/>
    </row>
    <row r="910" ht="15.75" customHeight="1">
      <c r="A910" s="1" t="s">
        <v>0</v>
      </c>
      <c r="B910" s="5" t="s">
        <v>911</v>
      </c>
      <c r="C910" s="1" t="s">
        <v>1</v>
      </c>
      <c r="D910" s="3"/>
      <c r="E910" s="3"/>
      <c r="F910" s="3"/>
    </row>
    <row r="911" ht="15.75" customHeight="1">
      <c r="A911" s="1" t="s">
        <v>0</v>
      </c>
      <c r="B911" s="5" t="s">
        <v>912</v>
      </c>
      <c r="C911" s="1" t="s">
        <v>1</v>
      </c>
      <c r="D911" s="3"/>
      <c r="E911" s="3"/>
      <c r="F911" s="3"/>
    </row>
    <row r="912" ht="15.75" customHeight="1">
      <c r="A912" s="1" t="s">
        <v>0</v>
      </c>
      <c r="B912" s="5" t="s">
        <v>913</v>
      </c>
      <c r="C912" s="1" t="s">
        <v>1</v>
      </c>
      <c r="D912" s="3"/>
      <c r="E912" s="3"/>
      <c r="F912" s="3"/>
    </row>
    <row r="913" ht="15.75" customHeight="1">
      <c r="A913" s="1" t="s">
        <v>0</v>
      </c>
      <c r="B913" s="5" t="s">
        <v>914</v>
      </c>
      <c r="C913" s="1" t="s">
        <v>1</v>
      </c>
      <c r="D913" s="3"/>
      <c r="E913" s="3"/>
      <c r="F913" s="3"/>
    </row>
    <row r="914" ht="15.75" customHeight="1">
      <c r="A914" s="1" t="s">
        <v>0</v>
      </c>
      <c r="B914" s="5" t="s">
        <v>915</v>
      </c>
      <c r="C914" s="1" t="s">
        <v>1</v>
      </c>
      <c r="D914" s="3"/>
      <c r="E914" s="3"/>
      <c r="F914" s="3"/>
    </row>
    <row r="915" ht="15.75" customHeight="1">
      <c r="A915" s="1" t="s">
        <v>0</v>
      </c>
      <c r="B915" s="5" t="s">
        <v>916</v>
      </c>
      <c r="C915" s="1" t="s">
        <v>1</v>
      </c>
      <c r="D915" s="3"/>
      <c r="E915" s="3"/>
      <c r="F915" s="3"/>
    </row>
    <row r="916" ht="15.75" customHeight="1">
      <c r="A916" s="1" t="s">
        <v>0</v>
      </c>
      <c r="B916" s="5" t="s">
        <v>917</v>
      </c>
      <c r="C916" s="1" t="s">
        <v>1</v>
      </c>
      <c r="D916" s="3"/>
      <c r="E916" s="3"/>
      <c r="F916" s="3"/>
    </row>
    <row r="917" ht="15.75" customHeight="1">
      <c r="A917" s="1" t="s">
        <v>0</v>
      </c>
      <c r="B917" s="5" t="s">
        <v>918</v>
      </c>
      <c r="C917" s="1" t="s">
        <v>1</v>
      </c>
      <c r="D917" s="3"/>
      <c r="E917" s="3"/>
      <c r="F917" s="3"/>
    </row>
    <row r="918" ht="15.75" customHeight="1">
      <c r="A918" s="1" t="s">
        <v>0</v>
      </c>
      <c r="B918" s="5" t="s">
        <v>919</v>
      </c>
      <c r="C918" s="1" t="s">
        <v>1</v>
      </c>
      <c r="D918" s="3"/>
      <c r="E918" s="3"/>
      <c r="F918" s="3"/>
    </row>
    <row r="919" ht="15.75" customHeight="1">
      <c r="A919" s="1" t="s">
        <v>0</v>
      </c>
      <c r="B919" s="5" t="s">
        <v>920</v>
      </c>
      <c r="C919" s="1" t="s">
        <v>1</v>
      </c>
      <c r="D919" s="3"/>
      <c r="E919" s="3"/>
      <c r="F919" s="3"/>
    </row>
    <row r="920" ht="15.75" customHeight="1">
      <c r="A920" s="1" t="s">
        <v>0</v>
      </c>
      <c r="B920" s="5" t="s">
        <v>921</v>
      </c>
      <c r="C920" s="1" t="s">
        <v>1</v>
      </c>
      <c r="D920" s="3"/>
      <c r="E920" s="3"/>
      <c r="F920" s="3"/>
    </row>
    <row r="921" ht="15.75" customHeight="1">
      <c r="A921" s="1" t="s">
        <v>0</v>
      </c>
      <c r="B921" s="5" t="s">
        <v>922</v>
      </c>
      <c r="C921" s="1" t="s">
        <v>1</v>
      </c>
      <c r="D921" s="3"/>
      <c r="E921" s="3"/>
      <c r="F921" s="3"/>
    </row>
    <row r="922" ht="15.75" customHeight="1">
      <c r="A922" s="1" t="s">
        <v>0</v>
      </c>
      <c r="B922" s="5" t="s">
        <v>923</v>
      </c>
      <c r="C922" s="1" t="s">
        <v>1</v>
      </c>
      <c r="D922" s="3"/>
      <c r="E922" s="3"/>
      <c r="F922" s="3"/>
    </row>
    <row r="923" ht="15.75" customHeight="1">
      <c r="A923" s="1" t="s">
        <v>0</v>
      </c>
      <c r="B923" s="5" t="s">
        <v>924</v>
      </c>
      <c r="C923" s="1" t="s">
        <v>1</v>
      </c>
      <c r="D923" s="3"/>
      <c r="E923" s="3"/>
      <c r="F923" s="3"/>
    </row>
    <row r="924" ht="15.75" customHeight="1">
      <c r="A924" s="1" t="s">
        <v>0</v>
      </c>
      <c r="B924" s="5" t="s">
        <v>925</v>
      </c>
      <c r="C924" s="1" t="s">
        <v>1</v>
      </c>
      <c r="D924" s="3"/>
      <c r="E924" s="3"/>
      <c r="F924" s="3"/>
    </row>
    <row r="925" ht="15.75" customHeight="1">
      <c r="A925" s="1" t="s">
        <v>0</v>
      </c>
      <c r="B925" s="5" t="s">
        <v>926</v>
      </c>
      <c r="C925" s="1" t="s">
        <v>1</v>
      </c>
      <c r="D925" s="3"/>
      <c r="E925" s="3"/>
      <c r="F925" s="3"/>
    </row>
    <row r="926" ht="15.75" customHeight="1">
      <c r="A926" s="1" t="s">
        <v>0</v>
      </c>
      <c r="B926" s="5" t="s">
        <v>927</v>
      </c>
      <c r="C926" s="1" t="s">
        <v>1</v>
      </c>
      <c r="D926" s="3"/>
      <c r="E926" s="3"/>
      <c r="F926" s="3"/>
    </row>
    <row r="927" ht="15.75" customHeight="1">
      <c r="A927" s="1" t="s">
        <v>0</v>
      </c>
      <c r="B927" s="5" t="s">
        <v>928</v>
      </c>
      <c r="C927" s="1" t="s">
        <v>1</v>
      </c>
      <c r="D927" s="3"/>
      <c r="E927" s="3"/>
      <c r="F927" s="3"/>
    </row>
    <row r="928" ht="15.75" customHeight="1">
      <c r="A928" s="1" t="s">
        <v>0</v>
      </c>
      <c r="B928" s="5" t="s">
        <v>929</v>
      </c>
      <c r="C928" s="1" t="s">
        <v>1</v>
      </c>
      <c r="D928" s="3"/>
      <c r="E928" s="3"/>
      <c r="F928" s="3"/>
    </row>
    <row r="929" ht="15.75" customHeight="1">
      <c r="A929" s="1" t="s">
        <v>0</v>
      </c>
      <c r="B929" s="5" t="s">
        <v>930</v>
      </c>
      <c r="C929" s="1" t="s">
        <v>1</v>
      </c>
      <c r="D929" s="3"/>
      <c r="E929" s="3"/>
      <c r="F929" s="3"/>
    </row>
    <row r="930" ht="15.75" customHeight="1">
      <c r="A930" s="1" t="s">
        <v>0</v>
      </c>
      <c r="B930" s="5" t="s">
        <v>931</v>
      </c>
      <c r="C930" s="1" t="s">
        <v>1</v>
      </c>
      <c r="D930" s="3"/>
      <c r="E930" s="3"/>
      <c r="F930" s="3"/>
    </row>
    <row r="931" ht="15.75" customHeight="1">
      <c r="A931" s="1" t="s">
        <v>0</v>
      </c>
      <c r="B931" s="5" t="s">
        <v>932</v>
      </c>
      <c r="C931" s="1" t="s">
        <v>1</v>
      </c>
      <c r="D931" s="3"/>
      <c r="E931" s="3"/>
      <c r="F931" s="3"/>
    </row>
    <row r="932" ht="15.75" customHeight="1">
      <c r="A932" s="1" t="s">
        <v>0</v>
      </c>
      <c r="B932" s="5" t="s">
        <v>933</v>
      </c>
      <c r="C932" s="1" t="s">
        <v>1</v>
      </c>
      <c r="D932" s="3"/>
      <c r="E932" s="3"/>
      <c r="F932" s="3"/>
    </row>
    <row r="933" ht="15.75" customHeight="1">
      <c r="A933" s="1" t="s">
        <v>0</v>
      </c>
      <c r="B933" s="5" t="s">
        <v>934</v>
      </c>
      <c r="C933" s="1" t="s">
        <v>1</v>
      </c>
      <c r="D933" s="3"/>
      <c r="E933" s="3"/>
      <c r="F933" s="3"/>
    </row>
    <row r="934" ht="15.75" customHeight="1">
      <c r="A934" s="1" t="s">
        <v>0</v>
      </c>
      <c r="B934" s="5" t="s">
        <v>935</v>
      </c>
      <c r="C934" s="1" t="s">
        <v>1</v>
      </c>
      <c r="D934" s="3"/>
      <c r="E934" s="3"/>
      <c r="F934" s="3"/>
    </row>
    <row r="935" ht="15.75" customHeight="1">
      <c r="A935" s="1" t="s">
        <v>0</v>
      </c>
      <c r="B935" s="5" t="s">
        <v>936</v>
      </c>
      <c r="C935" s="1" t="s">
        <v>1</v>
      </c>
      <c r="D935" s="3"/>
      <c r="E935" s="3"/>
      <c r="F935" s="3"/>
    </row>
    <row r="936" ht="15.75" customHeight="1">
      <c r="A936" s="1" t="s">
        <v>0</v>
      </c>
      <c r="B936" s="5" t="s">
        <v>937</v>
      </c>
      <c r="C936" s="1" t="s">
        <v>1</v>
      </c>
      <c r="D936" s="3"/>
      <c r="E936" s="3"/>
      <c r="F936" s="3"/>
    </row>
    <row r="937" ht="15.75" customHeight="1">
      <c r="A937" s="1" t="s">
        <v>0</v>
      </c>
      <c r="B937" s="5" t="s">
        <v>938</v>
      </c>
      <c r="C937" s="1" t="s">
        <v>1</v>
      </c>
      <c r="D937" s="3"/>
      <c r="E937" s="3"/>
      <c r="F937" s="3"/>
    </row>
    <row r="938" ht="15.75" customHeight="1">
      <c r="A938" s="1" t="s">
        <v>0</v>
      </c>
      <c r="B938" s="5" t="s">
        <v>939</v>
      </c>
      <c r="C938" s="1" t="s">
        <v>1</v>
      </c>
      <c r="D938" s="3"/>
      <c r="E938" s="3"/>
      <c r="F938" s="3"/>
    </row>
    <row r="939" ht="15.75" customHeight="1">
      <c r="A939" s="1" t="s">
        <v>0</v>
      </c>
      <c r="B939" s="5" t="s">
        <v>940</v>
      </c>
      <c r="C939" s="1" t="s">
        <v>1</v>
      </c>
      <c r="D939" s="3"/>
      <c r="E939" s="3"/>
      <c r="F939" s="3"/>
    </row>
    <row r="940" ht="15.75" customHeight="1">
      <c r="A940" s="1" t="s">
        <v>0</v>
      </c>
      <c r="B940" s="5" t="s">
        <v>941</v>
      </c>
      <c r="C940" s="1" t="s">
        <v>1</v>
      </c>
      <c r="D940" s="3"/>
      <c r="E940" s="3"/>
      <c r="F940" s="3"/>
    </row>
    <row r="941" ht="15.75" customHeight="1">
      <c r="A941" s="1" t="s">
        <v>0</v>
      </c>
      <c r="B941" s="5" t="s">
        <v>942</v>
      </c>
      <c r="C941" s="1" t="s">
        <v>1</v>
      </c>
      <c r="D941" s="3"/>
      <c r="E941" s="3"/>
      <c r="F941" s="3"/>
    </row>
    <row r="942" ht="15.75" customHeight="1">
      <c r="A942" s="1" t="s">
        <v>0</v>
      </c>
      <c r="B942" s="5" t="s">
        <v>943</v>
      </c>
      <c r="C942" s="1" t="s">
        <v>1</v>
      </c>
      <c r="D942" s="3"/>
      <c r="E942" s="3"/>
      <c r="F942" s="3"/>
    </row>
    <row r="943" ht="15.75" customHeight="1">
      <c r="A943" s="1" t="s">
        <v>0</v>
      </c>
      <c r="B943" s="5" t="s">
        <v>944</v>
      </c>
      <c r="C943" s="1" t="s">
        <v>1</v>
      </c>
      <c r="D943" s="3"/>
      <c r="E943" s="3"/>
      <c r="F943" s="3"/>
    </row>
    <row r="944" ht="15.75" customHeight="1">
      <c r="A944" s="1" t="s">
        <v>0</v>
      </c>
      <c r="B944" s="5" t="s">
        <v>945</v>
      </c>
      <c r="C944" s="1" t="s">
        <v>1</v>
      </c>
      <c r="D944" s="3"/>
      <c r="E944" s="3"/>
      <c r="F944" s="3"/>
    </row>
    <row r="945" ht="15.75" customHeight="1">
      <c r="A945" s="1" t="s">
        <v>0</v>
      </c>
      <c r="B945" s="5" t="s">
        <v>946</v>
      </c>
      <c r="C945" s="1" t="s">
        <v>1</v>
      </c>
      <c r="D945" s="3"/>
      <c r="E945" s="3"/>
      <c r="F945" s="3"/>
    </row>
    <row r="946" ht="15.75" customHeight="1">
      <c r="A946" s="1" t="s">
        <v>0</v>
      </c>
      <c r="B946" s="5" t="s">
        <v>947</v>
      </c>
      <c r="C946" s="1" t="s">
        <v>1</v>
      </c>
      <c r="D946" s="3"/>
      <c r="E946" s="3"/>
      <c r="F946" s="3"/>
    </row>
    <row r="947" ht="15.75" customHeight="1">
      <c r="A947" s="1" t="s">
        <v>0</v>
      </c>
      <c r="B947" s="5" t="s">
        <v>948</v>
      </c>
      <c r="C947" s="1" t="s">
        <v>1</v>
      </c>
      <c r="D947" s="3"/>
      <c r="E947" s="3"/>
      <c r="F947" s="3"/>
    </row>
    <row r="948" ht="15.75" customHeight="1">
      <c r="A948" s="1" t="s">
        <v>0</v>
      </c>
      <c r="B948" s="5" t="s">
        <v>949</v>
      </c>
      <c r="C948" s="1" t="s">
        <v>1</v>
      </c>
      <c r="D948" s="3"/>
      <c r="E948" s="3"/>
      <c r="F948" s="3"/>
    </row>
    <row r="949" ht="15.75" customHeight="1">
      <c r="A949" s="1" t="s">
        <v>0</v>
      </c>
      <c r="B949" s="5" t="s">
        <v>950</v>
      </c>
      <c r="C949" s="1" t="s">
        <v>1</v>
      </c>
      <c r="D949" s="3"/>
      <c r="E949" s="3"/>
      <c r="F949" s="3"/>
    </row>
    <row r="950" ht="15.75" customHeight="1">
      <c r="A950" s="1" t="s">
        <v>0</v>
      </c>
      <c r="B950" s="5" t="s">
        <v>951</v>
      </c>
      <c r="C950" s="1" t="s">
        <v>1</v>
      </c>
      <c r="D950" s="3"/>
      <c r="E950" s="3"/>
      <c r="F950" s="3"/>
    </row>
    <row r="951" ht="15.75" customHeight="1">
      <c r="A951" s="1" t="s">
        <v>0</v>
      </c>
      <c r="B951" s="5" t="s">
        <v>952</v>
      </c>
      <c r="C951" s="1" t="s">
        <v>1</v>
      </c>
      <c r="D951" s="3"/>
      <c r="E951" s="3"/>
      <c r="F951" s="3"/>
    </row>
    <row r="952" ht="15.75" customHeight="1">
      <c r="A952" s="1" t="s">
        <v>0</v>
      </c>
      <c r="B952" s="5" t="s">
        <v>953</v>
      </c>
      <c r="C952" s="1" t="s">
        <v>1</v>
      </c>
      <c r="D952" s="3"/>
      <c r="E952" s="3"/>
      <c r="F952" s="3"/>
    </row>
    <row r="953" ht="15.75" customHeight="1">
      <c r="A953" s="1" t="s">
        <v>0</v>
      </c>
      <c r="B953" s="5" t="s">
        <v>954</v>
      </c>
      <c r="C953" s="1" t="s">
        <v>1</v>
      </c>
      <c r="D953" s="3"/>
      <c r="E953" s="3"/>
      <c r="F953" s="3"/>
    </row>
    <row r="954" ht="15.75" customHeight="1">
      <c r="A954" s="1" t="s">
        <v>0</v>
      </c>
      <c r="B954" s="5" t="s">
        <v>955</v>
      </c>
      <c r="C954" s="1" t="s">
        <v>1</v>
      </c>
      <c r="D954" s="3"/>
      <c r="E954" s="3"/>
      <c r="F954" s="3"/>
    </row>
    <row r="955" ht="15.75" customHeight="1">
      <c r="A955" s="1" t="s">
        <v>0</v>
      </c>
      <c r="B955" s="5" t="s">
        <v>956</v>
      </c>
      <c r="C955" s="1" t="s">
        <v>1</v>
      </c>
      <c r="D955" s="3"/>
      <c r="E955" s="3"/>
      <c r="F955" s="3"/>
    </row>
    <row r="956" ht="15.75" customHeight="1">
      <c r="A956" s="1" t="s">
        <v>0</v>
      </c>
      <c r="B956" s="5" t="s">
        <v>957</v>
      </c>
      <c r="C956" s="1" t="s">
        <v>1</v>
      </c>
      <c r="D956" s="3"/>
      <c r="E956" s="3"/>
      <c r="F956" s="3"/>
    </row>
    <row r="957" ht="15.75" customHeight="1">
      <c r="A957" s="1" t="s">
        <v>0</v>
      </c>
      <c r="B957" s="5" t="s">
        <v>958</v>
      </c>
      <c r="C957" s="1" t="s">
        <v>1</v>
      </c>
      <c r="D957" s="3"/>
      <c r="E957" s="3"/>
      <c r="F957" s="3"/>
    </row>
    <row r="958" ht="15.75" customHeight="1">
      <c r="A958" s="1" t="s">
        <v>0</v>
      </c>
      <c r="B958" s="5" t="s">
        <v>959</v>
      </c>
      <c r="C958" s="1" t="s">
        <v>1</v>
      </c>
      <c r="D958" s="3"/>
      <c r="E958" s="3"/>
      <c r="F958" s="3"/>
    </row>
    <row r="959" ht="15.75" customHeight="1">
      <c r="A959" s="1" t="s">
        <v>0</v>
      </c>
      <c r="B959" s="5" t="s">
        <v>960</v>
      </c>
      <c r="C959" s="1" t="s">
        <v>1</v>
      </c>
      <c r="D959" s="3"/>
      <c r="E959" s="3"/>
      <c r="F959" s="3"/>
    </row>
    <row r="960" ht="15.75" customHeight="1">
      <c r="A960" s="1" t="s">
        <v>0</v>
      </c>
      <c r="B960" s="5" t="s">
        <v>961</v>
      </c>
      <c r="C960" s="1" t="s">
        <v>1</v>
      </c>
      <c r="D960" s="3"/>
      <c r="E960" s="3"/>
      <c r="F960" s="3"/>
    </row>
    <row r="961" ht="15.75" customHeight="1">
      <c r="A961" s="1" t="s">
        <v>0</v>
      </c>
      <c r="B961" s="5" t="s">
        <v>962</v>
      </c>
      <c r="C961" s="1" t="s">
        <v>1</v>
      </c>
      <c r="D961" s="3"/>
      <c r="E961" s="3"/>
      <c r="F961" s="3"/>
    </row>
    <row r="962" ht="15.75" customHeight="1">
      <c r="A962" s="1" t="s">
        <v>0</v>
      </c>
      <c r="B962" s="5" t="s">
        <v>963</v>
      </c>
      <c r="C962" s="1" t="s">
        <v>1</v>
      </c>
      <c r="D962" s="3"/>
      <c r="E962" s="3"/>
      <c r="F962" s="3"/>
    </row>
    <row r="963" ht="15.75" customHeight="1">
      <c r="A963" s="1" t="s">
        <v>0</v>
      </c>
      <c r="B963" s="5" t="s">
        <v>964</v>
      </c>
      <c r="C963" s="1" t="s">
        <v>1</v>
      </c>
      <c r="D963" s="3"/>
      <c r="E963" s="3"/>
      <c r="F963" s="3"/>
    </row>
    <row r="964" ht="15.75" customHeight="1">
      <c r="A964" s="1" t="s">
        <v>0</v>
      </c>
      <c r="B964" s="5" t="s">
        <v>965</v>
      </c>
      <c r="C964" s="1" t="s">
        <v>1</v>
      </c>
      <c r="D964" s="3"/>
      <c r="E964" s="3"/>
      <c r="F964" s="3"/>
    </row>
    <row r="965" ht="15.75" customHeight="1">
      <c r="A965" s="1" t="s">
        <v>0</v>
      </c>
      <c r="B965" s="5" t="s">
        <v>966</v>
      </c>
      <c r="C965" s="1" t="s">
        <v>1</v>
      </c>
      <c r="D965" s="3"/>
      <c r="E965" s="3"/>
      <c r="F965" s="3"/>
    </row>
    <row r="966" ht="15.75" customHeight="1">
      <c r="A966" s="1" t="s">
        <v>0</v>
      </c>
      <c r="B966" s="5" t="s">
        <v>967</v>
      </c>
      <c r="C966" s="1" t="s">
        <v>1</v>
      </c>
      <c r="D966" s="3"/>
      <c r="E966" s="3"/>
      <c r="F966" s="3"/>
    </row>
    <row r="967" ht="15.75" customHeight="1">
      <c r="A967" s="1" t="s">
        <v>0</v>
      </c>
      <c r="B967" s="5" t="s">
        <v>968</v>
      </c>
      <c r="C967" s="1" t="s">
        <v>1</v>
      </c>
      <c r="D967" s="3"/>
      <c r="E967" s="3"/>
      <c r="F967" s="3"/>
    </row>
    <row r="968" ht="15.75" customHeight="1">
      <c r="A968" s="1" t="s">
        <v>0</v>
      </c>
      <c r="B968" s="5" t="s">
        <v>969</v>
      </c>
      <c r="C968" s="1" t="s">
        <v>1</v>
      </c>
      <c r="D968" s="3"/>
      <c r="E968" s="3"/>
      <c r="F968" s="3"/>
    </row>
    <row r="969" ht="15.75" customHeight="1">
      <c r="A969" s="1" t="s">
        <v>0</v>
      </c>
      <c r="B969" s="5" t="s">
        <v>970</v>
      </c>
      <c r="C969" s="1" t="s">
        <v>1</v>
      </c>
      <c r="D969" s="3"/>
      <c r="E969" s="3"/>
      <c r="F969" s="3"/>
    </row>
    <row r="970" ht="15.75" customHeight="1">
      <c r="A970" s="1" t="s">
        <v>0</v>
      </c>
      <c r="B970" s="5" t="s">
        <v>971</v>
      </c>
      <c r="C970" s="1" t="s">
        <v>1</v>
      </c>
      <c r="D970" s="3"/>
      <c r="E970" s="3"/>
      <c r="F970" s="3"/>
    </row>
    <row r="971" ht="15.75" customHeight="1">
      <c r="A971" s="1" t="s">
        <v>0</v>
      </c>
      <c r="B971" s="5" t="s">
        <v>972</v>
      </c>
      <c r="C971" s="1" t="s">
        <v>1</v>
      </c>
      <c r="D971" s="3"/>
      <c r="E971" s="3"/>
      <c r="F971" s="3"/>
    </row>
    <row r="972" ht="15.75" customHeight="1">
      <c r="A972" s="1" t="s">
        <v>0</v>
      </c>
      <c r="B972" s="5" t="s">
        <v>973</v>
      </c>
      <c r="C972" s="1" t="s">
        <v>1</v>
      </c>
      <c r="D972" s="3"/>
      <c r="E972" s="3"/>
      <c r="F972" s="3"/>
    </row>
    <row r="973" ht="15.75" customHeight="1">
      <c r="A973" s="1" t="s">
        <v>0</v>
      </c>
      <c r="B973" s="5" t="s">
        <v>974</v>
      </c>
      <c r="C973" s="1" t="s">
        <v>1</v>
      </c>
      <c r="D973" s="3"/>
      <c r="E973" s="3"/>
      <c r="F973" s="3"/>
    </row>
    <row r="974" ht="15.75" customHeight="1">
      <c r="A974" s="1" t="s">
        <v>0</v>
      </c>
      <c r="B974" s="5" t="s">
        <v>975</v>
      </c>
      <c r="C974" s="1" t="s">
        <v>1</v>
      </c>
      <c r="D974" s="3"/>
      <c r="E974" s="3"/>
      <c r="F974" s="3"/>
    </row>
    <row r="975" ht="15.75" customHeight="1">
      <c r="A975" s="1" t="s">
        <v>0</v>
      </c>
      <c r="B975" s="5" t="s">
        <v>976</v>
      </c>
      <c r="C975" s="1" t="s">
        <v>1</v>
      </c>
      <c r="D975" s="3"/>
      <c r="E975" s="3"/>
      <c r="F975" s="3"/>
    </row>
    <row r="976" ht="15.75" customHeight="1">
      <c r="A976" s="1" t="s">
        <v>0</v>
      </c>
      <c r="B976" s="5" t="s">
        <v>977</v>
      </c>
      <c r="C976" s="1" t="s">
        <v>1</v>
      </c>
      <c r="D976" s="3"/>
      <c r="E976" s="3"/>
      <c r="F976" s="3"/>
    </row>
    <row r="977" ht="15.75" customHeight="1">
      <c r="A977" s="1" t="s">
        <v>0</v>
      </c>
      <c r="B977" s="5" t="s">
        <v>978</v>
      </c>
      <c r="C977" s="1" t="s">
        <v>1</v>
      </c>
      <c r="D977" s="3"/>
      <c r="E977" s="3"/>
      <c r="F977" s="3"/>
    </row>
    <row r="978" ht="15.75" customHeight="1">
      <c r="A978" s="1" t="s">
        <v>0</v>
      </c>
      <c r="B978" s="5" t="s">
        <v>979</v>
      </c>
      <c r="C978" s="1" t="s">
        <v>1</v>
      </c>
      <c r="D978" s="3"/>
      <c r="E978" s="3"/>
      <c r="F978" s="3"/>
    </row>
    <row r="979" ht="15.75" customHeight="1">
      <c r="A979" s="1" t="s">
        <v>0</v>
      </c>
      <c r="B979" s="5" t="s">
        <v>980</v>
      </c>
      <c r="C979" s="1" t="s">
        <v>1</v>
      </c>
      <c r="D979" s="3"/>
      <c r="E979" s="3"/>
      <c r="F979" s="3"/>
    </row>
    <row r="980" ht="15.75" customHeight="1">
      <c r="A980" s="1" t="s">
        <v>0</v>
      </c>
      <c r="B980" s="5" t="s">
        <v>981</v>
      </c>
      <c r="C980" s="1" t="s">
        <v>1</v>
      </c>
      <c r="D980" s="3"/>
      <c r="E980" s="3"/>
      <c r="F980" s="3"/>
    </row>
    <row r="981" ht="15.75" customHeight="1">
      <c r="A981" s="1" t="s">
        <v>0</v>
      </c>
      <c r="B981" s="5" t="s">
        <v>982</v>
      </c>
      <c r="C981" s="1" t="s">
        <v>1</v>
      </c>
      <c r="D981" s="3"/>
      <c r="E981" s="3"/>
      <c r="F981" s="3"/>
    </row>
    <row r="982" ht="15.75" customHeight="1">
      <c r="A982" s="1" t="s">
        <v>0</v>
      </c>
      <c r="B982" s="5" t="s">
        <v>983</v>
      </c>
      <c r="C982" s="1" t="s">
        <v>1</v>
      </c>
      <c r="D982" s="3"/>
      <c r="E982" s="3"/>
      <c r="F982" s="3"/>
    </row>
    <row r="983" ht="15.75" customHeight="1">
      <c r="A983" s="1" t="s">
        <v>0</v>
      </c>
      <c r="B983" s="5" t="s">
        <v>984</v>
      </c>
      <c r="C983" s="1" t="s">
        <v>1</v>
      </c>
      <c r="D983" s="3"/>
      <c r="E983" s="3"/>
      <c r="F983" s="3"/>
    </row>
    <row r="984" ht="15.75" customHeight="1">
      <c r="A984" s="1" t="s">
        <v>0</v>
      </c>
      <c r="B984" s="5" t="s">
        <v>985</v>
      </c>
      <c r="C984" s="1" t="s">
        <v>1</v>
      </c>
      <c r="D984" s="3"/>
      <c r="E984" s="3"/>
      <c r="F984" s="3"/>
    </row>
    <row r="985" ht="15.75" customHeight="1">
      <c r="A985" s="1" t="s">
        <v>0</v>
      </c>
      <c r="B985" s="5" t="s">
        <v>986</v>
      </c>
      <c r="C985" s="1" t="s">
        <v>1</v>
      </c>
      <c r="D985" s="3"/>
      <c r="E985" s="3"/>
      <c r="F985" s="3"/>
    </row>
    <row r="986" ht="15.75" customHeight="1">
      <c r="A986" s="1" t="s">
        <v>0</v>
      </c>
      <c r="B986" s="5" t="s">
        <v>987</v>
      </c>
      <c r="C986" s="1" t="s">
        <v>1</v>
      </c>
      <c r="D986" s="3"/>
      <c r="E986" s="3"/>
      <c r="F986" s="3"/>
    </row>
    <row r="987" ht="15.75" customHeight="1">
      <c r="A987" s="1" t="s">
        <v>0</v>
      </c>
      <c r="B987" s="5" t="s">
        <v>988</v>
      </c>
      <c r="C987" s="1" t="s">
        <v>1</v>
      </c>
      <c r="D987" s="3"/>
      <c r="E987" s="3"/>
      <c r="F987" s="3"/>
    </row>
    <row r="988" ht="15.75" customHeight="1">
      <c r="A988" s="1" t="s">
        <v>0</v>
      </c>
      <c r="B988" s="5" t="s">
        <v>989</v>
      </c>
      <c r="C988" s="1" t="s">
        <v>1</v>
      </c>
      <c r="D988" s="3"/>
      <c r="E988" s="3"/>
      <c r="F988" s="3"/>
    </row>
    <row r="989" ht="15.75" customHeight="1">
      <c r="A989" s="1" t="s">
        <v>0</v>
      </c>
      <c r="B989" s="5" t="s">
        <v>990</v>
      </c>
      <c r="C989" s="1" t="s">
        <v>1</v>
      </c>
      <c r="D989" s="3"/>
      <c r="E989" s="3"/>
      <c r="F989" s="3"/>
    </row>
    <row r="990" ht="15.75" customHeight="1">
      <c r="A990" s="1" t="s">
        <v>0</v>
      </c>
      <c r="B990" s="5" t="s">
        <v>991</v>
      </c>
      <c r="C990" s="1" t="s">
        <v>1</v>
      </c>
      <c r="D990" s="3"/>
      <c r="E990" s="3"/>
      <c r="F990" s="3"/>
    </row>
    <row r="991" ht="15.75" customHeight="1">
      <c r="A991" s="1" t="s">
        <v>0</v>
      </c>
      <c r="B991" s="5" t="s">
        <v>992</v>
      </c>
      <c r="C991" s="1" t="s">
        <v>1</v>
      </c>
      <c r="D991" s="3"/>
      <c r="E991" s="3"/>
      <c r="F991" s="3"/>
    </row>
    <row r="992" ht="15.75" customHeight="1">
      <c r="A992" s="1" t="s">
        <v>0</v>
      </c>
      <c r="B992" s="5" t="s">
        <v>993</v>
      </c>
      <c r="C992" s="1" t="s">
        <v>1</v>
      </c>
      <c r="D992" s="3"/>
      <c r="E992" s="3"/>
      <c r="F992" s="3"/>
    </row>
    <row r="993" ht="15.75" customHeight="1">
      <c r="A993" s="1" t="s">
        <v>0</v>
      </c>
      <c r="B993" s="5" t="s">
        <v>994</v>
      </c>
      <c r="C993" s="1" t="s">
        <v>1</v>
      </c>
      <c r="D993" s="3"/>
      <c r="E993" s="3"/>
      <c r="F993" s="3"/>
    </row>
    <row r="994" ht="15.75" customHeight="1">
      <c r="A994" s="1" t="s">
        <v>0</v>
      </c>
      <c r="B994" s="5" t="s">
        <v>995</v>
      </c>
      <c r="C994" s="1" t="s">
        <v>1</v>
      </c>
      <c r="D994" s="3"/>
      <c r="E994" s="3"/>
      <c r="F994" s="3"/>
    </row>
    <row r="995" ht="15.75" customHeight="1">
      <c r="A995" s="1" t="s">
        <v>0</v>
      </c>
      <c r="B995" s="5" t="s">
        <v>996</v>
      </c>
      <c r="C995" s="1" t="s">
        <v>1</v>
      </c>
      <c r="D995" s="3"/>
      <c r="E995" s="3"/>
      <c r="F995" s="3"/>
    </row>
    <row r="996" ht="15.75" customHeight="1">
      <c r="A996" s="1" t="s">
        <v>0</v>
      </c>
      <c r="B996" s="5" t="s">
        <v>997</v>
      </c>
      <c r="C996" s="1" t="s">
        <v>1</v>
      </c>
      <c r="D996" s="3"/>
      <c r="E996" s="3"/>
      <c r="F996" s="3"/>
    </row>
    <row r="997" ht="15.75" customHeight="1">
      <c r="A997" s="1" t="s">
        <v>0</v>
      </c>
      <c r="B997" s="5" t="s">
        <v>998</v>
      </c>
      <c r="C997" s="1" t="s">
        <v>1</v>
      </c>
      <c r="D997" s="3"/>
      <c r="E997" s="3"/>
      <c r="F997" s="3"/>
    </row>
    <row r="998" ht="15.75" customHeight="1">
      <c r="A998" s="1" t="s">
        <v>0</v>
      </c>
      <c r="B998" s="5" t="s">
        <v>999</v>
      </c>
      <c r="C998" s="1" t="s">
        <v>1</v>
      </c>
      <c r="D998" s="3"/>
      <c r="E998" s="3"/>
      <c r="F998" s="3"/>
    </row>
    <row r="999" ht="15.75" customHeight="1">
      <c r="A999" s="1" t="s">
        <v>0</v>
      </c>
      <c r="B999" s="5" t="s">
        <v>1000</v>
      </c>
      <c r="C999" s="1" t="s">
        <v>1</v>
      </c>
      <c r="D999" s="3"/>
      <c r="E999" s="3"/>
      <c r="F999" s="3"/>
    </row>
    <row r="1000" ht="15.75" customHeight="1">
      <c r="A1000" s="1" t="s">
        <v>0</v>
      </c>
      <c r="B1000" s="5" t="s">
        <v>1001</v>
      </c>
      <c r="C1000" s="1" t="s">
        <v>1</v>
      </c>
      <c r="D1000" s="3"/>
      <c r="E1000" s="3"/>
      <c r="F1000" s="3"/>
    </row>
    <row r="1001" ht="15.75" customHeight="1">
      <c r="A1001" s="1" t="s">
        <v>0</v>
      </c>
      <c r="B1001" s="5" t="s">
        <v>1002</v>
      </c>
      <c r="C1001" s="1" t="s">
        <v>1</v>
      </c>
      <c r="D1001" s="3"/>
      <c r="E1001" s="3"/>
      <c r="F1001" s="3"/>
    </row>
    <row r="1002" ht="15.75" customHeight="1">
      <c r="A1002" s="1" t="s">
        <v>0</v>
      </c>
      <c r="B1002" s="5" t="s">
        <v>1003</v>
      </c>
      <c r="C1002" s="1" t="s">
        <v>1</v>
      </c>
      <c r="D1002" s="3"/>
      <c r="E1002" s="3"/>
      <c r="F1002" s="3"/>
    </row>
    <row r="1003" ht="15.75" customHeight="1">
      <c r="A1003" s="1" t="s">
        <v>0</v>
      </c>
      <c r="B1003" s="5" t="s">
        <v>1004</v>
      </c>
      <c r="C1003" s="1" t="s">
        <v>1</v>
      </c>
      <c r="D1003" s="3"/>
      <c r="E1003" s="3"/>
      <c r="F1003" s="3"/>
    </row>
    <row r="1004" ht="15.75" customHeight="1">
      <c r="A1004" s="1" t="s">
        <v>0</v>
      </c>
      <c r="B1004" s="5" t="s">
        <v>1005</v>
      </c>
      <c r="C1004" s="1" t="s">
        <v>1</v>
      </c>
      <c r="D1004" s="3"/>
      <c r="E1004" s="3"/>
      <c r="F1004" s="3"/>
    </row>
    <row r="1005" ht="15.75" customHeight="1">
      <c r="A1005" s="1" t="s">
        <v>0</v>
      </c>
      <c r="B1005" s="5" t="s">
        <v>1006</v>
      </c>
      <c r="C1005" s="1" t="s">
        <v>1</v>
      </c>
      <c r="D1005" s="3"/>
      <c r="E1005" s="3"/>
      <c r="F1005" s="3"/>
    </row>
    <row r="1006" ht="15.75" customHeight="1">
      <c r="A1006" s="1" t="s">
        <v>0</v>
      </c>
      <c r="B1006" s="5" t="s">
        <v>1007</v>
      </c>
      <c r="C1006" s="1" t="s">
        <v>1</v>
      </c>
      <c r="D1006" s="3"/>
      <c r="E1006" s="3"/>
      <c r="F1006" s="3"/>
    </row>
    <row r="1007" ht="15.75" customHeight="1">
      <c r="A1007" s="1" t="s">
        <v>0</v>
      </c>
      <c r="B1007" s="5" t="s">
        <v>1008</v>
      </c>
      <c r="C1007" s="1" t="s">
        <v>1</v>
      </c>
      <c r="D1007" s="3"/>
      <c r="E1007" s="3"/>
      <c r="F1007" s="3"/>
    </row>
    <row r="1008" ht="15.75" customHeight="1">
      <c r="A1008" s="1" t="s">
        <v>0</v>
      </c>
      <c r="B1008" s="5" t="s">
        <v>1009</v>
      </c>
      <c r="C1008" s="1" t="s">
        <v>1</v>
      </c>
      <c r="D1008" s="3"/>
      <c r="E1008" s="3"/>
      <c r="F1008" s="3"/>
    </row>
    <row r="1009" ht="15.75" customHeight="1">
      <c r="A1009" s="1" t="s">
        <v>0</v>
      </c>
      <c r="B1009" s="5" t="s">
        <v>1010</v>
      </c>
      <c r="C1009" s="1" t="s">
        <v>1</v>
      </c>
      <c r="D1009" s="3"/>
      <c r="E1009" s="3"/>
      <c r="F1009" s="3"/>
    </row>
    <row r="1010" ht="15.75" customHeight="1">
      <c r="A1010" s="1" t="s">
        <v>0</v>
      </c>
      <c r="B1010" s="5" t="s">
        <v>1011</v>
      </c>
      <c r="C1010" s="1" t="s">
        <v>1</v>
      </c>
      <c r="D1010" s="3"/>
      <c r="E1010" s="3"/>
      <c r="F1010" s="3"/>
    </row>
    <row r="1011" ht="15.75" customHeight="1">
      <c r="A1011" s="1" t="s">
        <v>0</v>
      </c>
      <c r="B1011" s="5" t="s">
        <v>1012</v>
      </c>
      <c r="C1011" s="1" t="s">
        <v>1</v>
      </c>
      <c r="D1011" s="3"/>
      <c r="E1011" s="3"/>
      <c r="F1011" s="3"/>
    </row>
    <row r="1012" ht="15.75" customHeight="1">
      <c r="A1012" s="1" t="s">
        <v>0</v>
      </c>
      <c r="B1012" s="5" t="s">
        <v>1013</v>
      </c>
      <c r="C1012" s="1" t="s">
        <v>1</v>
      </c>
      <c r="D1012" s="3"/>
      <c r="E1012" s="3"/>
      <c r="F1012" s="3"/>
    </row>
    <row r="1013" ht="15.75" customHeight="1">
      <c r="A1013" s="1" t="s">
        <v>0</v>
      </c>
      <c r="B1013" s="5" t="s">
        <v>1014</v>
      </c>
      <c r="C1013" s="1" t="s">
        <v>1</v>
      </c>
      <c r="D1013" s="3"/>
      <c r="E1013" s="3"/>
      <c r="F1013" s="3"/>
    </row>
    <row r="1014" ht="15.75" customHeight="1">
      <c r="A1014" s="1" t="s">
        <v>0</v>
      </c>
      <c r="B1014" s="5" t="s">
        <v>1015</v>
      </c>
      <c r="C1014" s="1" t="s">
        <v>1</v>
      </c>
      <c r="D1014" s="3"/>
      <c r="E1014" s="3"/>
      <c r="F1014" s="3"/>
    </row>
    <row r="1015" ht="15.75" customHeight="1">
      <c r="A1015" s="1" t="s">
        <v>0</v>
      </c>
      <c r="B1015" s="5" t="s">
        <v>1016</v>
      </c>
      <c r="C1015" s="1" t="s">
        <v>1</v>
      </c>
      <c r="D1015" s="3"/>
      <c r="E1015" s="3"/>
      <c r="F1015" s="3"/>
    </row>
    <row r="1016" ht="15.75" customHeight="1">
      <c r="A1016" s="1" t="s">
        <v>0</v>
      </c>
      <c r="B1016" s="5" t="s">
        <v>1017</v>
      </c>
      <c r="C1016" s="1" t="s">
        <v>1</v>
      </c>
      <c r="D1016" s="3"/>
      <c r="E1016" s="3"/>
      <c r="F1016" s="3"/>
    </row>
    <row r="1017" ht="15.75" customHeight="1">
      <c r="A1017" s="1" t="s">
        <v>0</v>
      </c>
      <c r="B1017" s="5" t="s">
        <v>1018</v>
      </c>
      <c r="C1017" s="1" t="s">
        <v>1</v>
      </c>
      <c r="D1017" s="3"/>
      <c r="E1017" s="3"/>
      <c r="F1017" s="3"/>
    </row>
    <row r="1018" ht="15.75" customHeight="1">
      <c r="A1018" s="1" t="s">
        <v>0</v>
      </c>
      <c r="B1018" s="5" t="s">
        <v>1019</v>
      </c>
      <c r="C1018" s="1" t="s">
        <v>1</v>
      </c>
      <c r="D1018" s="3"/>
      <c r="E1018" s="3"/>
      <c r="F1018" s="3"/>
    </row>
    <row r="1019" ht="15.75" customHeight="1">
      <c r="A1019" s="1" t="s">
        <v>0</v>
      </c>
      <c r="B1019" s="5" t="s">
        <v>1020</v>
      </c>
      <c r="C1019" s="1" t="s">
        <v>1</v>
      </c>
      <c r="D1019" s="3"/>
      <c r="E1019" s="3"/>
      <c r="F1019" s="3"/>
    </row>
    <row r="1020" ht="15.75" customHeight="1">
      <c r="A1020" s="1" t="s">
        <v>0</v>
      </c>
      <c r="B1020" s="5" t="s">
        <v>1021</v>
      </c>
      <c r="C1020" s="1" t="s">
        <v>1</v>
      </c>
      <c r="D1020" s="3"/>
      <c r="E1020" s="3"/>
      <c r="F1020" s="3"/>
    </row>
    <row r="1021" ht="15.75" customHeight="1">
      <c r="A1021" s="1" t="s">
        <v>0</v>
      </c>
      <c r="B1021" s="5" t="s">
        <v>1022</v>
      </c>
      <c r="C1021" s="1" t="s">
        <v>1</v>
      </c>
      <c r="D1021" s="3"/>
      <c r="E1021" s="3"/>
      <c r="F1021" s="3"/>
    </row>
    <row r="1022" ht="15.75" customHeight="1">
      <c r="A1022" s="1" t="s">
        <v>0</v>
      </c>
      <c r="B1022" s="5" t="s">
        <v>1023</v>
      </c>
      <c r="C1022" s="1" t="s">
        <v>1</v>
      </c>
      <c r="D1022" s="3"/>
      <c r="E1022" s="3"/>
      <c r="F1022" s="3"/>
    </row>
    <row r="1023" ht="15.75" customHeight="1">
      <c r="A1023" s="1" t="s">
        <v>0</v>
      </c>
      <c r="B1023" s="5" t="s">
        <v>1024</v>
      </c>
      <c r="C1023" s="1" t="s">
        <v>1</v>
      </c>
      <c r="D1023" s="3"/>
      <c r="E1023" s="3"/>
      <c r="F1023" s="3"/>
    </row>
    <row r="1024" ht="15.75" customHeight="1">
      <c r="A1024" s="1" t="s">
        <v>0</v>
      </c>
      <c r="B1024" s="5" t="s">
        <v>1025</v>
      </c>
      <c r="C1024" s="1" t="s">
        <v>1</v>
      </c>
      <c r="D1024" s="3"/>
      <c r="E1024" s="3"/>
      <c r="F1024" s="3"/>
    </row>
    <row r="1025" ht="15.75" customHeight="1">
      <c r="A1025" s="1" t="s">
        <v>0</v>
      </c>
      <c r="B1025" s="5" t="s">
        <v>1026</v>
      </c>
      <c r="C1025" s="1" t="s">
        <v>1</v>
      </c>
      <c r="D1025" s="3"/>
      <c r="E1025" s="3"/>
      <c r="F1025" s="3"/>
    </row>
    <row r="1026" ht="15.75" customHeight="1">
      <c r="A1026" s="1" t="s">
        <v>0</v>
      </c>
      <c r="B1026" s="5" t="s">
        <v>1027</v>
      </c>
      <c r="C1026" s="1" t="s">
        <v>1</v>
      </c>
      <c r="D1026" s="3"/>
      <c r="E1026" s="3"/>
      <c r="F1026" s="3"/>
    </row>
    <row r="1027" ht="15.75" customHeight="1">
      <c r="A1027" s="1" t="s">
        <v>0</v>
      </c>
      <c r="B1027" s="5" t="s">
        <v>1028</v>
      </c>
      <c r="C1027" s="1" t="s">
        <v>1</v>
      </c>
      <c r="D1027" s="3"/>
      <c r="E1027" s="3"/>
      <c r="F1027" s="3"/>
    </row>
    <row r="1028" ht="15.75" customHeight="1">
      <c r="A1028" s="1" t="s">
        <v>0</v>
      </c>
      <c r="B1028" s="5" t="s">
        <v>1029</v>
      </c>
      <c r="C1028" s="1" t="s">
        <v>1</v>
      </c>
      <c r="D1028" s="3"/>
      <c r="E1028" s="3"/>
      <c r="F1028" s="3"/>
    </row>
    <row r="1029" ht="15.75" customHeight="1">
      <c r="A1029" s="1" t="s">
        <v>0</v>
      </c>
      <c r="B1029" s="5" t="s">
        <v>1030</v>
      </c>
      <c r="C1029" s="1" t="s">
        <v>1</v>
      </c>
      <c r="D1029" s="3"/>
      <c r="E1029" s="3"/>
      <c r="F1029" s="3"/>
    </row>
    <row r="1030" ht="15.75" customHeight="1">
      <c r="A1030" s="1" t="s">
        <v>0</v>
      </c>
      <c r="B1030" s="5" t="s">
        <v>1031</v>
      </c>
      <c r="C1030" s="1" t="s">
        <v>1</v>
      </c>
      <c r="D1030" s="3"/>
      <c r="E1030" s="3"/>
      <c r="F1030" s="3"/>
    </row>
    <row r="1031" ht="15.75" customHeight="1">
      <c r="A1031" s="1" t="s">
        <v>0</v>
      </c>
      <c r="B1031" s="5" t="s">
        <v>1032</v>
      </c>
      <c r="C1031" s="1" t="s">
        <v>1</v>
      </c>
      <c r="D1031" s="3"/>
      <c r="E1031" s="3"/>
      <c r="F1031" s="3"/>
    </row>
    <row r="1032" ht="15.75" customHeight="1">
      <c r="A1032" s="1" t="s">
        <v>0</v>
      </c>
      <c r="B1032" s="5" t="s">
        <v>1033</v>
      </c>
      <c r="C1032" s="1" t="s">
        <v>1</v>
      </c>
      <c r="D1032" s="3"/>
      <c r="E1032" s="3"/>
      <c r="F1032" s="3"/>
    </row>
    <row r="1033" ht="15.75" customHeight="1">
      <c r="A1033" s="1" t="s">
        <v>0</v>
      </c>
      <c r="B1033" s="5" t="s">
        <v>1034</v>
      </c>
      <c r="C1033" s="1" t="s">
        <v>1</v>
      </c>
      <c r="D1033" s="3"/>
      <c r="E1033" s="3"/>
      <c r="F1033" s="3"/>
    </row>
    <row r="1034" ht="15.75" customHeight="1">
      <c r="A1034" s="1" t="s">
        <v>0</v>
      </c>
      <c r="B1034" s="5" t="s">
        <v>1035</v>
      </c>
      <c r="C1034" s="1" t="s">
        <v>1</v>
      </c>
      <c r="D1034" s="3"/>
      <c r="E1034" s="3"/>
      <c r="F1034" s="3"/>
    </row>
    <row r="1035" ht="15.75" customHeight="1">
      <c r="A1035" s="1" t="s">
        <v>0</v>
      </c>
      <c r="B1035" s="5" t="s">
        <v>1036</v>
      </c>
      <c r="C1035" s="1" t="s">
        <v>1</v>
      </c>
      <c r="D1035" s="3"/>
      <c r="E1035" s="3"/>
      <c r="F1035" s="3"/>
    </row>
    <row r="1036" ht="15.75" customHeight="1">
      <c r="A1036" s="1" t="s">
        <v>0</v>
      </c>
      <c r="B1036" s="5" t="s">
        <v>1037</v>
      </c>
      <c r="C1036" s="1" t="s">
        <v>1</v>
      </c>
      <c r="D1036" s="3"/>
      <c r="E1036" s="3"/>
      <c r="F1036" s="3"/>
    </row>
    <row r="1037" ht="15.75" customHeight="1">
      <c r="A1037" s="1" t="s">
        <v>0</v>
      </c>
      <c r="B1037" s="5" t="s">
        <v>1038</v>
      </c>
      <c r="C1037" s="1" t="s">
        <v>1</v>
      </c>
      <c r="D1037" s="3"/>
      <c r="E1037" s="3"/>
      <c r="F1037" s="3"/>
    </row>
    <row r="1038" ht="15.75" customHeight="1">
      <c r="A1038" s="1" t="s">
        <v>0</v>
      </c>
      <c r="B1038" s="5" t="s">
        <v>1039</v>
      </c>
      <c r="C1038" s="1" t="s">
        <v>1</v>
      </c>
      <c r="D1038" s="3"/>
      <c r="E1038" s="3"/>
      <c r="F1038" s="3"/>
    </row>
    <row r="1039" ht="15.75" customHeight="1">
      <c r="A1039" s="1" t="s">
        <v>0</v>
      </c>
      <c r="B1039" s="5" t="s">
        <v>1040</v>
      </c>
      <c r="C1039" s="1" t="s">
        <v>1</v>
      </c>
      <c r="D1039" s="3"/>
      <c r="E1039" s="3"/>
      <c r="F1039" s="3"/>
    </row>
    <row r="1040" ht="15.75" customHeight="1">
      <c r="A1040" s="1" t="s">
        <v>0</v>
      </c>
      <c r="B1040" s="5" t="s">
        <v>1041</v>
      </c>
      <c r="C1040" s="1" t="s">
        <v>1</v>
      </c>
      <c r="D1040" s="3"/>
      <c r="E1040" s="3"/>
      <c r="F1040" s="3"/>
    </row>
    <row r="1041" ht="15.75" customHeight="1">
      <c r="A1041" s="1" t="s">
        <v>0</v>
      </c>
      <c r="B1041" s="5" t="s">
        <v>1042</v>
      </c>
      <c r="C1041" s="1" t="s">
        <v>1</v>
      </c>
      <c r="D1041" s="3"/>
      <c r="E1041" s="3"/>
      <c r="F1041" s="3"/>
    </row>
    <row r="1042" ht="15.75" customHeight="1">
      <c r="A1042" s="1" t="s">
        <v>0</v>
      </c>
      <c r="B1042" s="5" t="s">
        <v>1043</v>
      </c>
      <c r="C1042" s="1" t="s">
        <v>1</v>
      </c>
      <c r="D1042" s="3"/>
      <c r="E1042" s="3"/>
      <c r="F1042" s="3"/>
    </row>
    <row r="1043" ht="15.75" customHeight="1">
      <c r="A1043" s="1" t="s">
        <v>0</v>
      </c>
      <c r="B1043" s="5" t="s">
        <v>1044</v>
      </c>
      <c r="C1043" s="1" t="s">
        <v>1</v>
      </c>
      <c r="D1043" s="3"/>
      <c r="E1043" s="3"/>
      <c r="F1043" s="3"/>
    </row>
    <row r="1044" ht="15.75" customHeight="1">
      <c r="A1044" s="1" t="s">
        <v>0</v>
      </c>
      <c r="B1044" s="5" t="s">
        <v>1045</v>
      </c>
      <c r="C1044" s="1" t="s">
        <v>1</v>
      </c>
      <c r="D1044" s="3"/>
      <c r="E1044" s="3"/>
      <c r="F1044" s="3"/>
    </row>
    <row r="1045" ht="15.75" customHeight="1">
      <c r="A1045" s="1" t="s">
        <v>0</v>
      </c>
      <c r="B1045" s="5" t="s">
        <v>1046</v>
      </c>
      <c r="C1045" s="1" t="s">
        <v>1</v>
      </c>
      <c r="D1045" s="3"/>
      <c r="E1045" s="3"/>
      <c r="F1045" s="3"/>
    </row>
    <row r="1046" ht="15.75" customHeight="1">
      <c r="A1046" s="1" t="s">
        <v>0</v>
      </c>
      <c r="B1046" s="5" t="s">
        <v>1047</v>
      </c>
      <c r="C1046" s="1" t="s">
        <v>1</v>
      </c>
      <c r="D1046" s="3"/>
      <c r="E1046" s="3"/>
      <c r="F1046" s="3"/>
    </row>
    <row r="1047" ht="15.75" customHeight="1">
      <c r="A1047" s="1" t="s">
        <v>0</v>
      </c>
      <c r="B1047" s="5" t="s">
        <v>1048</v>
      </c>
      <c r="C1047" s="1" t="s">
        <v>1</v>
      </c>
      <c r="D1047" s="3"/>
      <c r="E1047" s="3"/>
      <c r="F1047" s="3"/>
    </row>
    <row r="1048" ht="15.75" customHeight="1">
      <c r="A1048" s="1" t="s">
        <v>0</v>
      </c>
      <c r="B1048" s="5" t="s">
        <v>1049</v>
      </c>
      <c r="C1048" s="1" t="s">
        <v>1</v>
      </c>
      <c r="D1048" s="3"/>
      <c r="E1048" s="3"/>
      <c r="F1048" s="3"/>
    </row>
    <row r="1049" ht="15.75" customHeight="1">
      <c r="A1049" s="1" t="s">
        <v>0</v>
      </c>
      <c r="B1049" s="5" t="s">
        <v>1050</v>
      </c>
      <c r="C1049" s="1" t="s">
        <v>1</v>
      </c>
      <c r="D1049" s="3"/>
      <c r="E1049" s="3"/>
      <c r="F1049" s="3"/>
    </row>
    <row r="1050" ht="15.75" customHeight="1">
      <c r="A1050" s="1" t="s">
        <v>0</v>
      </c>
      <c r="B1050" s="5" t="s">
        <v>1051</v>
      </c>
      <c r="C1050" s="1" t="s">
        <v>1</v>
      </c>
      <c r="D1050" s="3"/>
      <c r="E1050" s="3"/>
      <c r="F1050" s="3"/>
    </row>
    <row r="1051" ht="15.75" customHeight="1">
      <c r="A1051" s="1" t="s">
        <v>0</v>
      </c>
      <c r="B1051" s="5" t="s">
        <v>1052</v>
      </c>
      <c r="C1051" s="1" t="s">
        <v>1</v>
      </c>
      <c r="D1051" s="3"/>
      <c r="E1051" s="3"/>
      <c r="F1051" s="3"/>
    </row>
    <row r="1052" ht="15.75" customHeight="1">
      <c r="A1052" s="1" t="s">
        <v>0</v>
      </c>
      <c r="B1052" s="5" t="s">
        <v>1053</v>
      </c>
      <c r="C1052" s="1" t="s">
        <v>1</v>
      </c>
      <c r="D1052" s="3"/>
      <c r="E1052" s="3"/>
      <c r="F1052" s="3"/>
    </row>
    <row r="1053" ht="15.75" customHeight="1">
      <c r="A1053" s="1" t="s">
        <v>0</v>
      </c>
      <c r="B1053" s="5" t="s">
        <v>1054</v>
      </c>
      <c r="C1053" s="1" t="s">
        <v>1</v>
      </c>
      <c r="D1053" s="3"/>
      <c r="E1053" s="3"/>
      <c r="F1053" s="3"/>
    </row>
    <row r="1054" ht="15.75" customHeight="1">
      <c r="A1054" s="1" t="s">
        <v>0</v>
      </c>
      <c r="B1054" s="5" t="s">
        <v>1055</v>
      </c>
      <c r="C1054" s="1" t="s">
        <v>1</v>
      </c>
      <c r="D1054" s="3"/>
      <c r="E1054" s="3"/>
      <c r="F1054" s="3"/>
    </row>
    <row r="1055" ht="15.75" customHeight="1">
      <c r="A1055" s="1" t="s">
        <v>0</v>
      </c>
      <c r="B1055" s="5" t="s">
        <v>1056</v>
      </c>
      <c r="C1055" s="1" t="s">
        <v>1</v>
      </c>
      <c r="D1055" s="3"/>
      <c r="E1055" s="3"/>
      <c r="F1055" s="3"/>
    </row>
    <row r="1056" ht="15.75" customHeight="1">
      <c r="A1056" s="1" t="s">
        <v>0</v>
      </c>
      <c r="B1056" s="5" t="s">
        <v>1057</v>
      </c>
      <c r="C1056" s="1" t="s">
        <v>1</v>
      </c>
      <c r="D1056" s="3"/>
      <c r="E1056" s="3"/>
      <c r="F1056" s="3"/>
    </row>
    <row r="1057" ht="15.75" customHeight="1">
      <c r="A1057" s="1" t="s">
        <v>0</v>
      </c>
      <c r="B1057" s="5" t="s">
        <v>1058</v>
      </c>
      <c r="C1057" s="1" t="s">
        <v>1</v>
      </c>
      <c r="D1057" s="3"/>
      <c r="E1057" s="3"/>
      <c r="F1057" s="3"/>
    </row>
    <row r="1058" ht="15.75" customHeight="1">
      <c r="A1058" s="1" t="s">
        <v>0</v>
      </c>
      <c r="B1058" s="5" t="s">
        <v>1059</v>
      </c>
      <c r="C1058" s="1" t="s">
        <v>1</v>
      </c>
      <c r="D1058" s="3"/>
      <c r="E1058" s="3"/>
      <c r="F1058" s="3"/>
    </row>
    <row r="1059" ht="15.75" customHeight="1">
      <c r="A1059" s="1" t="s">
        <v>0</v>
      </c>
      <c r="B1059" s="7" t="s">
        <v>1060</v>
      </c>
      <c r="C1059" s="1" t="s">
        <v>1</v>
      </c>
      <c r="D1059" s="3"/>
      <c r="E1059" s="3"/>
      <c r="F1059" s="3"/>
    </row>
    <row r="1060" ht="15.75" customHeight="1">
      <c r="A1060" s="1" t="s">
        <v>0</v>
      </c>
      <c r="B1060" s="6" t="s">
        <v>1061</v>
      </c>
      <c r="C1060" s="1" t="s">
        <v>1</v>
      </c>
      <c r="D1060" s="3"/>
      <c r="E1060" s="3"/>
      <c r="F1060" s="3"/>
    </row>
    <row r="1061" ht="15.75" customHeight="1">
      <c r="A1061" s="1" t="s">
        <v>0</v>
      </c>
      <c r="B1061" s="5" t="s">
        <v>1062</v>
      </c>
      <c r="C1061" s="1" t="s">
        <v>1</v>
      </c>
      <c r="D1061" s="3"/>
      <c r="E1061" s="3"/>
      <c r="F1061" s="3"/>
    </row>
    <row r="1062" ht="15.75" customHeight="1">
      <c r="A1062" s="1" t="s">
        <v>0</v>
      </c>
      <c r="B1062" s="5" t="s">
        <v>1063</v>
      </c>
      <c r="C1062" s="1" t="s">
        <v>1</v>
      </c>
      <c r="D1062" s="3"/>
      <c r="E1062" s="3"/>
      <c r="F1062" s="3"/>
    </row>
    <row r="1063" ht="15.75" customHeight="1">
      <c r="A1063" s="1" t="s">
        <v>0</v>
      </c>
      <c r="B1063" s="5" t="s">
        <v>1064</v>
      </c>
      <c r="C1063" s="1" t="s">
        <v>1</v>
      </c>
      <c r="D1063" s="3"/>
      <c r="E1063" s="3"/>
      <c r="F1063" s="3"/>
    </row>
    <row r="1064" ht="15.75" customHeight="1">
      <c r="A1064" s="1" t="s">
        <v>0</v>
      </c>
      <c r="B1064" s="5" t="s">
        <v>1065</v>
      </c>
      <c r="C1064" s="1" t="s">
        <v>1</v>
      </c>
      <c r="D1064" s="3"/>
      <c r="E1064" s="3"/>
      <c r="F1064" s="3"/>
    </row>
    <row r="1065" ht="15.75" customHeight="1">
      <c r="A1065" s="1" t="s">
        <v>0</v>
      </c>
      <c r="B1065" s="5" t="s">
        <v>1066</v>
      </c>
      <c r="C1065" s="1" t="s">
        <v>1</v>
      </c>
      <c r="D1065" s="3"/>
      <c r="E1065" s="3"/>
      <c r="F1065" s="3"/>
    </row>
    <row r="1066" ht="15.75" customHeight="1">
      <c r="A1066" s="1" t="s">
        <v>0</v>
      </c>
      <c r="B1066" s="5" t="s">
        <v>1067</v>
      </c>
      <c r="C1066" s="1" t="s">
        <v>1</v>
      </c>
      <c r="D1066" s="3"/>
      <c r="E1066" s="3"/>
      <c r="F1066" s="3"/>
    </row>
    <row r="1067" ht="15.75" customHeight="1">
      <c r="A1067" s="1" t="s">
        <v>0</v>
      </c>
      <c r="B1067" s="5" t="s">
        <v>1068</v>
      </c>
      <c r="C1067" s="1" t="s">
        <v>1</v>
      </c>
      <c r="D1067" s="3"/>
      <c r="E1067" s="3"/>
      <c r="F1067" s="3"/>
    </row>
    <row r="1068" ht="15.75" customHeight="1">
      <c r="A1068" s="1" t="s">
        <v>0</v>
      </c>
      <c r="B1068" s="5" t="s">
        <v>1069</v>
      </c>
      <c r="C1068" s="1" t="s">
        <v>1</v>
      </c>
      <c r="D1068" s="3"/>
      <c r="E1068" s="3"/>
      <c r="F1068" s="3"/>
    </row>
    <row r="1069" ht="15.75" customHeight="1">
      <c r="A1069" s="1" t="s">
        <v>0</v>
      </c>
      <c r="B1069" s="5" t="s">
        <v>1070</v>
      </c>
      <c r="C1069" s="1" t="s">
        <v>1</v>
      </c>
      <c r="D1069" s="3"/>
      <c r="E1069" s="3"/>
      <c r="F1069" s="3"/>
    </row>
    <row r="1070" ht="15.75" customHeight="1">
      <c r="A1070" s="1" t="s">
        <v>0</v>
      </c>
      <c r="B1070" s="5" t="s">
        <v>1071</v>
      </c>
      <c r="C1070" s="1" t="s">
        <v>1</v>
      </c>
      <c r="D1070" s="3"/>
      <c r="E1070" s="3"/>
      <c r="F1070" s="3"/>
    </row>
    <row r="1071" ht="15.75" customHeight="1">
      <c r="A1071" s="1" t="s">
        <v>0</v>
      </c>
      <c r="B1071" s="5" t="s">
        <v>1072</v>
      </c>
      <c r="C1071" s="1" t="s">
        <v>1</v>
      </c>
      <c r="D1071" s="3"/>
      <c r="E1071" s="3"/>
      <c r="F1071" s="3"/>
    </row>
    <row r="1072" ht="15.75" customHeight="1">
      <c r="A1072" s="1" t="s">
        <v>0</v>
      </c>
      <c r="B1072" s="5" t="s">
        <v>1073</v>
      </c>
      <c r="C1072" s="1" t="s">
        <v>1</v>
      </c>
      <c r="D1072" s="3"/>
      <c r="E1072" s="3"/>
      <c r="F1072" s="3"/>
    </row>
    <row r="1073" ht="15.75" customHeight="1">
      <c r="A1073" s="1" t="s">
        <v>0</v>
      </c>
      <c r="B1073" s="5" t="s">
        <v>1074</v>
      </c>
      <c r="C1073" s="1" t="s">
        <v>1</v>
      </c>
      <c r="D1073" s="3"/>
      <c r="E1073" s="3"/>
      <c r="F1073" s="3"/>
    </row>
    <row r="1074" ht="15.75" customHeight="1">
      <c r="A1074" s="1" t="s">
        <v>0</v>
      </c>
      <c r="B1074" s="5" t="s">
        <v>1075</v>
      </c>
      <c r="C1074" s="1" t="s">
        <v>1</v>
      </c>
      <c r="D1074" s="3"/>
      <c r="E1074" s="3"/>
      <c r="F1074" s="3"/>
    </row>
    <row r="1075" ht="15.75" customHeight="1">
      <c r="A1075" s="1" t="s">
        <v>0</v>
      </c>
      <c r="B1075" s="5" t="s">
        <v>1076</v>
      </c>
      <c r="C1075" s="1" t="s">
        <v>1</v>
      </c>
      <c r="D1075" s="3"/>
      <c r="E1075" s="3"/>
      <c r="F1075" s="3"/>
    </row>
    <row r="1076" ht="15.75" customHeight="1">
      <c r="A1076" s="1" t="s">
        <v>0</v>
      </c>
      <c r="B1076" s="5" t="s">
        <v>1077</v>
      </c>
      <c r="C1076" s="1" t="s">
        <v>1</v>
      </c>
      <c r="D1076" s="3"/>
      <c r="E1076" s="3"/>
      <c r="F1076" s="3"/>
    </row>
    <row r="1077" ht="15.75" customHeight="1">
      <c r="A1077" s="1" t="s">
        <v>0</v>
      </c>
      <c r="B1077" s="5" t="s">
        <v>1078</v>
      </c>
      <c r="C1077" s="1" t="s">
        <v>1</v>
      </c>
      <c r="D1077" s="3"/>
      <c r="E1077" s="3"/>
      <c r="F1077" s="3"/>
    </row>
    <row r="1078" ht="15.75" customHeight="1">
      <c r="A1078" s="1" t="s">
        <v>0</v>
      </c>
      <c r="B1078" s="5" t="s">
        <v>1079</v>
      </c>
      <c r="C1078" s="1" t="s">
        <v>1</v>
      </c>
      <c r="D1078" s="3"/>
      <c r="E1078" s="3"/>
      <c r="F1078" s="3"/>
    </row>
    <row r="1079" ht="15.75" customHeight="1">
      <c r="A1079" s="1" t="s">
        <v>0</v>
      </c>
      <c r="B1079" s="5" t="s">
        <v>1080</v>
      </c>
      <c r="C1079" s="1" t="s">
        <v>1</v>
      </c>
      <c r="D1079" s="3"/>
      <c r="E1079" s="3"/>
      <c r="F1079" s="3"/>
    </row>
    <row r="1080" ht="15.75" customHeight="1">
      <c r="A1080" s="1" t="s">
        <v>0</v>
      </c>
      <c r="B1080" s="5" t="s">
        <v>1081</v>
      </c>
      <c r="C1080" s="1" t="s">
        <v>1</v>
      </c>
      <c r="D1080" s="3"/>
      <c r="E1080" s="3"/>
      <c r="F1080" s="3"/>
    </row>
    <row r="1081" ht="15.75" customHeight="1">
      <c r="A1081" s="1" t="s">
        <v>0</v>
      </c>
      <c r="B1081" s="5" t="s">
        <v>1082</v>
      </c>
      <c r="C1081" s="1" t="s">
        <v>1</v>
      </c>
      <c r="D1081" s="3"/>
      <c r="E1081" s="3"/>
      <c r="F1081" s="3"/>
    </row>
    <row r="1082" ht="15.75" customHeight="1">
      <c r="A1082" s="1" t="s">
        <v>0</v>
      </c>
      <c r="B1082" s="5" t="s">
        <v>1083</v>
      </c>
      <c r="C1082" s="1" t="s">
        <v>1</v>
      </c>
      <c r="D1082" s="3"/>
      <c r="E1082" s="3"/>
      <c r="F1082" s="3"/>
    </row>
    <row r="1083" ht="15.75" customHeight="1">
      <c r="A1083" s="1" t="s">
        <v>0</v>
      </c>
      <c r="B1083" s="5" t="s">
        <v>1084</v>
      </c>
      <c r="C1083" s="1" t="s">
        <v>1</v>
      </c>
      <c r="D1083" s="3"/>
      <c r="E1083" s="3"/>
      <c r="F1083" s="3"/>
    </row>
    <row r="1084" ht="15.75" customHeight="1">
      <c r="A1084" s="1" t="s">
        <v>0</v>
      </c>
      <c r="B1084" s="5" t="s">
        <v>1085</v>
      </c>
      <c r="C1084" s="1" t="s">
        <v>1</v>
      </c>
      <c r="D1084" s="3"/>
      <c r="E1084" s="3"/>
      <c r="F1084" s="3"/>
    </row>
    <row r="1085" ht="15.75" customHeight="1">
      <c r="A1085" s="1" t="s">
        <v>0</v>
      </c>
      <c r="B1085" s="5" t="s">
        <v>1086</v>
      </c>
      <c r="C1085" s="1" t="s">
        <v>1</v>
      </c>
      <c r="D1085" s="3"/>
      <c r="E1085" s="3"/>
      <c r="F1085" s="3"/>
    </row>
    <row r="1086" ht="15.75" customHeight="1">
      <c r="A1086" s="1" t="s">
        <v>0</v>
      </c>
      <c r="B1086" s="5" t="s">
        <v>1087</v>
      </c>
      <c r="C1086" s="1" t="s">
        <v>1</v>
      </c>
      <c r="D1086" s="3"/>
      <c r="E1086" s="3"/>
      <c r="F1086" s="3"/>
    </row>
    <row r="1087" ht="15.75" customHeight="1">
      <c r="A1087" s="1" t="s">
        <v>0</v>
      </c>
      <c r="B1087" s="5" t="s">
        <v>1088</v>
      </c>
      <c r="C1087" s="1" t="s">
        <v>1</v>
      </c>
      <c r="D1087" s="3"/>
      <c r="E1087" s="3"/>
      <c r="F1087" s="3"/>
    </row>
    <row r="1088" ht="15.75" customHeight="1">
      <c r="A1088" s="1" t="s">
        <v>0</v>
      </c>
      <c r="B1088" s="5" t="s">
        <v>1089</v>
      </c>
      <c r="C1088" s="1" t="s">
        <v>1</v>
      </c>
      <c r="D1088" s="3"/>
      <c r="E1088" s="3"/>
      <c r="F1088" s="3"/>
    </row>
    <row r="1089" ht="15.75" customHeight="1">
      <c r="A1089" s="1" t="s">
        <v>0</v>
      </c>
      <c r="B1089" s="5" t="s">
        <v>1090</v>
      </c>
      <c r="C1089" s="1" t="s">
        <v>1</v>
      </c>
      <c r="D1089" s="3"/>
      <c r="E1089" s="3"/>
      <c r="F1089" s="3"/>
    </row>
    <row r="1090" ht="15.75" customHeight="1">
      <c r="A1090" s="1" t="s">
        <v>0</v>
      </c>
      <c r="B1090" s="5" t="s">
        <v>1091</v>
      </c>
      <c r="C1090" s="1" t="s">
        <v>1</v>
      </c>
      <c r="D1090" s="3"/>
      <c r="E1090" s="3"/>
      <c r="F1090" s="3"/>
    </row>
    <row r="1091" ht="15.75" customHeight="1">
      <c r="A1091" s="1" t="s">
        <v>0</v>
      </c>
      <c r="B1091" s="5" t="s">
        <v>1092</v>
      </c>
      <c r="C1091" s="1" t="s">
        <v>1</v>
      </c>
      <c r="D1091" s="3"/>
      <c r="E1091" s="3"/>
      <c r="F1091" s="3"/>
    </row>
    <row r="1092" ht="15.75" customHeight="1">
      <c r="A1092" s="1" t="s">
        <v>0</v>
      </c>
      <c r="B1092" s="5" t="s">
        <v>1093</v>
      </c>
      <c r="C1092" s="1" t="s">
        <v>1</v>
      </c>
      <c r="D1092" s="3"/>
      <c r="E1092" s="3"/>
      <c r="F1092" s="3"/>
    </row>
    <row r="1093" ht="15.75" customHeight="1">
      <c r="A1093" s="1" t="s">
        <v>0</v>
      </c>
      <c r="B1093" s="5" t="s">
        <v>1094</v>
      </c>
      <c r="C1093" s="1" t="s">
        <v>1</v>
      </c>
      <c r="D1093" s="3"/>
      <c r="E1093" s="3"/>
      <c r="F1093" s="3"/>
    </row>
    <row r="1094" ht="15.75" customHeight="1">
      <c r="A1094" s="1" t="s">
        <v>0</v>
      </c>
      <c r="B1094" s="5" t="s">
        <v>1095</v>
      </c>
      <c r="C1094" s="1" t="s">
        <v>1</v>
      </c>
      <c r="D1094" s="3"/>
      <c r="E1094" s="3"/>
      <c r="F1094" s="3"/>
    </row>
    <row r="1095" ht="15.75" customHeight="1">
      <c r="A1095" s="1" t="s">
        <v>0</v>
      </c>
      <c r="B1095" s="5" t="s">
        <v>1096</v>
      </c>
      <c r="C1095" s="1" t="s">
        <v>1</v>
      </c>
      <c r="D1095" s="3"/>
      <c r="E1095" s="3"/>
      <c r="F1095" s="3"/>
    </row>
    <row r="1096" ht="15.75" customHeight="1">
      <c r="A1096" s="1" t="s">
        <v>0</v>
      </c>
      <c r="B1096" s="5" t="s">
        <v>1097</v>
      </c>
      <c r="C1096" s="1" t="s">
        <v>1</v>
      </c>
      <c r="D1096" s="3"/>
      <c r="E1096" s="3"/>
      <c r="F1096" s="3"/>
    </row>
    <row r="1097" ht="15.75" customHeight="1">
      <c r="A1097" s="1" t="s">
        <v>0</v>
      </c>
      <c r="B1097" s="5" t="s">
        <v>1098</v>
      </c>
      <c r="C1097" s="1" t="s">
        <v>1</v>
      </c>
      <c r="D1097" s="3"/>
      <c r="E1097" s="3"/>
      <c r="F1097" s="3"/>
    </row>
    <row r="1098" ht="15.75" customHeight="1">
      <c r="A1098" s="1" t="s">
        <v>0</v>
      </c>
      <c r="B1098" s="5" t="s">
        <v>1099</v>
      </c>
      <c r="C1098" s="1" t="s">
        <v>1</v>
      </c>
      <c r="D1098" s="3"/>
      <c r="E1098" s="3"/>
      <c r="F1098" s="3"/>
    </row>
    <row r="1099" ht="15.75" customHeight="1">
      <c r="A1099" s="1" t="s">
        <v>0</v>
      </c>
      <c r="B1099" s="5" t="s">
        <v>1100</v>
      </c>
      <c r="C1099" s="1" t="s">
        <v>1</v>
      </c>
      <c r="D1099" s="3"/>
      <c r="E1099" s="3"/>
      <c r="F1099" s="3"/>
    </row>
    <row r="1100" ht="15.75" customHeight="1">
      <c r="A1100" s="1" t="s">
        <v>0</v>
      </c>
      <c r="B1100" s="5" t="s">
        <v>1101</v>
      </c>
      <c r="C1100" s="1" t="s">
        <v>1</v>
      </c>
      <c r="D1100" s="3"/>
      <c r="E1100" s="3"/>
      <c r="F1100" s="3"/>
    </row>
    <row r="1101" ht="15.75" customHeight="1">
      <c r="A1101" s="1" t="s">
        <v>0</v>
      </c>
      <c r="B1101" s="5" t="s">
        <v>1102</v>
      </c>
      <c r="C1101" s="1" t="s">
        <v>1</v>
      </c>
      <c r="D1101" s="3"/>
      <c r="E1101" s="3"/>
      <c r="F1101" s="3"/>
    </row>
    <row r="1102" ht="15.75" customHeight="1">
      <c r="A1102" s="1" t="s">
        <v>0</v>
      </c>
      <c r="B1102" s="5" t="s">
        <v>1103</v>
      </c>
      <c r="C1102" s="1" t="s">
        <v>1</v>
      </c>
      <c r="D1102" s="3"/>
      <c r="E1102" s="3"/>
      <c r="F1102" s="3"/>
    </row>
    <row r="1103" ht="15.75" customHeight="1">
      <c r="A1103" s="1" t="s">
        <v>0</v>
      </c>
      <c r="B1103" s="5" t="s">
        <v>1104</v>
      </c>
      <c r="C1103" s="1" t="s">
        <v>1</v>
      </c>
      <c r="D1103" s="3"/>
      <c r="E1103" s="3"/>
      <c r="F1103" s="3"/>
    </row>
    <row r="1104" ht="15.75" customHeight="1">
      <c r="A1104" s="1" t="s">
        <v>0</v>
      </c>
      <c r="B1104" s="5" t="s">
        <v>1105</v>
      </c>
      <c r="C1104" s="1" t="s">
        <v>1</v>
      </c>
      <c r="D1104" s="3"/>
      <c r="E1104" s="3"/>
      <c r="F1104" s="3"/>
    </row>
    <row r="1105" ht="15.75" customHeight="1">
      <c r="A1105" s="1" t="s">
        <v>0</v>
      </c>
      <c r="B1105" s="5" t="s">
        <v>1106</v>
      </c>
      <c r="C1105" s="1" t="s">
        <v>1</v>
      </c>
      <c r="D1105" s="3"/>
      <c r="E1105" s="3"/>
      <c r="F1105" s="3"/>
    </row>
    <row r="1106" ht="15.75" customHeight="1">
      <c r="A1106" s="1" t="s">
        <v>0</v>
      </c>
      <c r="B1106" s="5" t="s">
        <v>1107</v>
      </c>
      <c r="C1106" s="1" t="s">
        <v>1</v>
      </c>
      <c r="D1106" s="3"/>
      <c r="E1106" s="3"/>
      <c r="F1106" s="3"/>
    </row>
    <row r="1107" ht="15.75" customHeight="1">
      <c r="A1107" s="1" t="s">
        <v>0</v>
      </c>
      <c r="B1107" s="5" t="s">
        <v>1108</v>
      </c>
      <c r="C1107" s="1" t="s">
        <v>1</v>
      </c>
      <c r="D1107" s="3"/>
      <c r="E1107" s="3"/>
      <c r="F1107" s="3"/>
    </row>
    <row r="1108" ht="15.75" customHeight="1">
      <c r="A1108" s="1" t="s">
        <v>0</v>
      </c>
      <c r="B1108" s="5" t="s">
        <v>1109</v>
      </c>
      <c r="C1108" s="1" t="s">
        <v>1</v>
      </c>
      <c r="D1108" s="3"/>
      <c r="E1108" s="3"/>
      <c r="F1108" s="3"/>
    </row>
    <row r="1109" ht="15.75" customHeight="1">
      <c r="A1109" s="1" t="s">
        <v>0</v>
      </c>
      <c r="B1109" s="5" t="s">
        <v>1110</v>
      </c>
      <c r="C1109" s="1" t="s">
        <v>1</v>
      </c>
      <c r="D1109" s="3"/>
      <c r="E1109" s="3"/>
      <c r="F1109" s="3"/>
    </row>
    <row r="1110" ht="15.75" customHeight="1">
      <c r="A1110" s="1" t="s">
        <v>0</v>
      </c>
      <c r="B1110" s="5" t="s">
        <v>1111</v>
      </c>
      <c r="C1110" s="1" t="s">
        <v>1</v>
      </c>
      <c r="D1110" s="3"/>
      <c r="E1110" s="3"/>
      <c r="F1110" s="3"/>
    </row>
    <row r="1111" ht="15.75" customHeight="1">
      <c r="A1111" s="1" t="s">
        <v>0</v>
      </c>
      <c r="B1111" s="5" t="s">
        <v>1112</v>
      </c>
      <c r="C1111" s="1" t="s">
        <v>1</v>
      </c>
      <c r="D1111" s="3"/>
      <c r="E1111" s="3"/>
      <c r="F1111" s="3"/>
    </row>
    <row r="1112" ht="15.75" customHeight="1">
      <c r="A1112" s="1" t="s">
        <v>0</v>
      </c>
      <c r="B1112" s="5" t="s">
        <v>1113</v>
      </c>
      <c r="C1112" s="1" t="s">
        <v>1</v>
      </c>
      <c r="D1112" s="3"/>
      <c r="E1112" s="3"/>
      <c r="F1112" s="3"/>
    </row>
    <row r="1113" ht="15.75" customHeight="1">
      <c r="A1113" s="1" t="s">
        <v>0</v>
      </c>
      <c r="B1113" s="5" t="s">
        <v>1114</v>
      </c>
      <c r="C1113" s="1" t="s">
        <v>1</v>
      </c>
      <c r="D1113" s="3"/>
      <c r="E1113" s="3"/>
      <c r="F1113" s="3"/>
    </row>
    <row r="1114" ht="15.75" customHeight="1">
      <c r="A1114" s="1" t="s">
        <v>0</v>
      </c>
      <c r="B1114" s="5" t="s">
        <v>1115</v>
      </c>
      <c r="C1114" s="1" t="s">
        <v>1</v>
      </c>
      <c r="D1114" s="3"/>
      <c r="E1114" s="3"/>
      <c r="F1114" s="3"/>
    </row>
    <row r="1115" ht="15.75" customHeight="1">
      <c r="A1115" s="1" t="s">
        <v>0</v>
      </c>
      <c r="B1115" s="5" t="s">
        <v>1116</v>
      </c>
      <c r="C1115" s="1" t="s">
        <v>1</v>
      </c>
      <c r="D1115" s="3"/>
      <c r="E1115" s="3"/>
      <c r="F1115" s="3"/>
    </row>
    <row r="1116" ht="15.75" customHeight="1">
      <c r="A1116" s="1" t="s">
        <v>0</v>
      </c>
      <c r="B1116" s="5" t="s">
        <v>1117</v>
      </c>
      <c r="C1116" s="1" t="s">
        <v>1</v>
      </c>
      <c r="D1116" s="3"/>
      <c r="E1116" s="3"/>
      <c r="F1116" s="3"/>
    </row>
    <row r="1117" ht="15.75" customHeight="1">
      <c r="A1117" s="1" t="s">
        <v>0</v>
      </c>
      <c r="B1117" s="5" t="s">
        <v>1118</v>
      </c>
      <c r="C1117" s="1" t="s">
        <v>1</v>
      </c>
      <c r="D1117" s="3"/>
      <c r="E1117" s="3"/>
      <c r="F1117" s="3"/>
    </row>
    <row r="1118" ht="15.75" customHeight="1">
      <c r="A1118" s="1" t="s">
        <v>0</v>
      </c>
      <c r="B1118" s="5" t="s">
        <v>1119</v>
      </c>
      <c r="C1118" s="1" t="s">
        <v>1</v>
      </c>
      <c r="D1118" s="3"/>
      <c r="E1118" s="3"/>
      <c r="F1118" s="3"/>
    </row>
    <row r="1119" ht="15.75" customHeight="1">
      <c r="A1119" s="1" t="s">
        <v>0</v>
      </c>
      <c r="B1119" s="5" t="s">
        <v>1120</v>
      </c>
      <c r="C1119" s="1" t="s">
        <v>1</v>
      </c>
      <c r="D1119" s="3"/>
      <c r="E1119" s="3"/>
      <c r="F1119" s="3"/>
    </row>
    <row r="1120" ht="15.75" customHeight="1">
      <c r="A1120" s="1" t="s">
        <v>0</v>
      </c>
      <c r="B1120" s="5" t="s">
        <v>1121</v>
      </c>
      <c r="C1120" s="1" t="s">
        <v>1</v>
      </c>
      <c r="D1120" s="3"/>
      <c r="E1120" s="3"/>
      <c r="F1120" s="3"/>
    </row>
    <row r="1121" ht="15.75" customHeight="1">
      <c r="A1121" s="1" t="s">
        <v>0</v>
      </c>
      <c r="B1121" s="5" t="s">
        <v>1122</v>
      </c>
      <c r="C1121" s="1" t="s">
        <v>1</v>
      </c>
      <c r="D1121" s="3"/>
      <c r="E1121" s="3"/>
      <c r="F1121" s="3"/>
    </row>
    <row r="1122" ht="15.75" customHeight="1">
      <c r="A1122" s="1" t="s">
        <v>0</v>
      </c>
      <c r="B1122" s="5" t="s">
        <v>1123</v>
      </c>
      <c r="C1122" s="1" t="s">
        <v>1</v>
      </c>
      <c r="D1122" s="3"/>
      <c r="E1122" s="3"/>
      <c r="F1122" s="3"/>
    </row>
    <row r="1123" ht="15.75" customHeight="1">
      <c r="A1123" s="1" t="s">
        <v>0</v>
      </c>
      <c r="B1123" s="5" t="s">
        <v>1124</v>
      </c>
      <c r="C1123" s="1" t="s">
        <v>1</v>
      </c>
      <c r="D1123" s="3"/>
      <c r="E1123" s="3"/>
      <c r="F1123" s="3"/>
    </row>
    <row r="1124" ht="15.75" customHeight="1">
      <c r="A1124" s="1" t="s">
        <v>0</v>
      </c>
      <c r="B1124" s="5" t="s">
        <v>1125</v>
      </c>
      <c r="C1124" s="1" t="s">
        <v>1</v>
      </c>
      <c r="D1124" s="3"/>
      <c r="E1124" s="3"/>
      <c r="F1124" s="3"/>
    </row>
    <row r="1125" ht="15.75" customHeight="1">
      <c r="A1125" s="1" t="s">
        <v>0</v>
      </c>
      <c r="B1125" s="5" t="s">
        <v>1126</v>
      </c>
      <c r="C1125" s="1" t="s">
        <v>1</v>
      </c>
      <c r="D1125" s="3"/>
      <c r="E1125" s="3"/>
      <c r="F1125" s="3"/>
    </row>
    <row r="1126" ht="15.75" customHeight="1">
      <c r="A1126" s="1" t="s">
        <v>0</v>
      </c>
      <c r="B1126" s="5" t="s">
        <v>1127</v>
      </c>
      <c r="C1126" s="1" t="s">
        <v>1</v>
      </c>
      <c r="D1126" s="3"/>
      <c r="E1126" s="3"/>
      <c r="F1126" s="3"/>
    </row>
    <row r="1127" ht="15.75" customHeight="1">
      <c r="A1127" s="1" t="s">
        <v>0</v>
      </c>
      <c r="B1127" s="5" t="s">
        <v>1128</v>
      </c>
      <c r="C1127" s="1" t="s">
        <v>1</v>
      </c>
      <c r="D1127" s="3"/>
      <c r="E1127" s="3"/>
      <c r="F1127" s="3"/>
    </row>
    <row r="1128" ht="15.75" customHeight="1">
      <c r="A1128" s="1" t="s">
        <v>0</v>
      </c>
      <c r="B1128" s="5" t="s">
        <v>1129</v>
      </c>
      <c r="C1128" s="1" t="s">
        <v>1</v>
      </c>
      <c r="D1128" s="3"/>
      <c r="E1128" s="3"/>
      <c r="F1128" s="3"/>
    </row>
    <row r="1129" ht="15.75" customHeight="1">
      <c r="A1129" s="1" t="s">
        <v>0</v>
      </c>
      <c r="B1129" s="5" t="s">
        <v>1130</v>
      </c>
      <c r="C1129" s="1" t="s">
        <v>1</v>
      </c>
      <c r="D1129" s="3"/>
      <c r="E1129" s="3"/>
      <c r="F1129" s="3"/>
    </row>
    <row r="1130" ht="15.75" customHeight="1">
      <c r="A1130" s="1" t="s">
        <v>0</v>
      </c>
      <c r="B1130" s="5" t="s">
        <v>1131</v>
      </c>
      <c r="C1130" s="1" t="s">
        <v>1</v>
      </c>
      <c r="D1130" s="3"/>
      <c r="E1130" s="3"/>
      <c r="F1130" s="3"/>
    </row>
    <row r="1131" ht="15.75" customHeight="1">
      <c r="A1131" s="1" t="s">
        <v>0</v>
      </c>
      <c r="B1131" s="5" t="s">
        <v>1132</v>
      </c>
      <c r="C1131" s="1" t="s">
        <v>1</v>
      </c>
      <c r="D1131" s="3"/>
      <c r="E1131" s="3"/>
      <c r="F1131" s="3"/>
    </row>
    <row r="1132" ht="15.75" customHeight="1">
      <c r="A1132" s="1" t="s">
        <v>0</v>
      </c>
      <c r="B1132" s="5" t="s">
        <v>1133</v>
      </c>
      <c r="C1132" s="1" t="s">
        <v>1</v>
      </c>
      <c r="D1132" s="3"/>
      <c r="E1132" s="3"/>
      <c r="F1132" s="3"/>
    </row>
    <row r="1133" ht="15.75" customHeight="1">
      <c r="A1133" s="1" t="s">
        <v>0</v>
      </c>
      <c r="B1133" s="5" t="s">
        <v>1134</v>
      </c>
      <c r="C1133" s="1" t="s">
        <v>1</v>
      </c>
      <c r="D1133" s="3"/>
      <c r="E1133" s="3"/>
      <c r="F1133" s="3"/>
    </row>
    <row r="1134" ht="15.75" customHeight="1">
      <c r="A1134" s="1" t="s">
        <v>0</v>
      </c>
      <c r="B1134" s="5" t="s">
        <v>1135</v>
      </c>
      <c r="C1134" s="1" t="s">
        <v>1</v>
      </c>
      <c r="D1134" s="3"/>
      <c r="E1134" s="3"/>
      <c r="F1134" s="3"/>
    </row>
    <row r="1135" ht="15.75" customHeight="1">
      <c r="A1135" s="1" t="s">
        <v>0</v>
      </c>
      <c r="B1135" s="5" t="s">
        <v>1136</v>
      </c>
      <c r="C1135" s="1" t="s">
        <v>1</v>
      </c>
      <c r="D1135" s="3"/>
      <c r="E1135" s="3"/>
      <c r="F1135" s="3"/>
    </row>
    <row r="1136" ht="15.75" customHeight="1">
      <c r="A1136" s="1" t="s">
        <v>0</v>
      </c>
      <c r="B1136" s="5" t="s">
        <v>1137</v>
      </c>
      <c r="C1136" s="1" t="s">
        <v>1</v>
      </c>
      <c r="D1136" s="3"/>
      <c r="E1136" s="3"/>
      <c r="F1136" s="3"/>
    </row>
    <row r="1137" ht="15.75" customHeight="1">
      <c r="A1137" s="1" t="s">
        <v>0</v>
      </c>
      <c r="B1137" s="5" t="s">
        <v>1138</v>
      </c>
      <c r="C1137" s="1" t="s">
        <v>1</v>
      </c>
      <c r="D1137" s="3"/>
      <c r="E1137" s="3"/>
      <c r="F1137" s="3"/>
    </row>
    <row r="1138" ht="15.75" customHeight="1">
      <c r="A1138" s="1" t="s">
        <v>0</v>
      </c>
      <c r="B1138" s="5" t="s">
        <v>1139</v>
      </c>
      <c r="C1138" s="1" t="s">
        <v>1</v>
      </c>
      <c r="D1138" s="3"/>
      <c r="E1138" s="3"/>
      <c r="F1138" s="3"/>
    </row>
    <row r="1139" ht="15.75" customHeight="1">
      <c r="A1139" s="1" t="s">
        <v>0</v>
      </c>
      <c r="B1139" s="5" t="s">
        <v>1140</v>
      </c>
      <c r="C1139" s="1" t="s">
        <v>1</v>
      </c>
      <c r="D1139" s="3"/>
      <c r="E1139" s="3"/>
      <c r="F1139" s="3"/>
    </row>
    <row r="1140" ht="15.75" customHeight="1">
      <c r="A1140" s="1" t="s">
        <v>0</v>
      </c>
      <c r="B1140" s="5" t="s">
        <v>1141</v>
      </c>
      <c r="C1140" s="1" t="s">
        <v>1</v>
      </c>
      <c r="D1140" s="3"/>
      <c r="E1140" s="3"/>
      <c r="F1140" s="3"/>
    </row>
    <row r="1141" ht="15.75" customHeight="1">
      <c r="A1141" s="1" t="s">
        <v>0</v>
      </c>
      <c r="B1141" s="5" t="s">
        <v>1142</v>
      </c>
      <c r="C1141" s="1" t="s">
        <v>1</v>
      </c>
      <c r="D1141" s="3"/>
      <c r="E1141" s="3"/>
      <c r="F1141" s="3"/>
    </row>
    <row r="1142" ht="15.75" customHeight="1">
      <c r="A1142" s="1" t="s">
        <v>0</v>
      </c>
      <c r="B1142" s="5" t="s">
        <v>1143</v>
      </c>
      <c r="C1142" s="1" t="s">
        <v>1</v>
      </c>
      <c r="D1142" s="3"/>
      <c r="E1142" s="3"/>
      <c r="F1142" s="3"/>
    </row>
    <row r="1143" ht="15.75" customHeight="1">
      <c r="A1143" s="1" t="s">
        <v>0</v>
      </c>
      <c r="B1143" s="5" t="s">
        <v>1144</v>
      </c>
      <c r="C1143" s="1" t="s">
        <v>1</v>
      </c>
      <c r="D1143" s="3"/>
      <c r="E1143" s="3"/>
      <c r="F1143" s="3"/>
    </row>
    <row r="1144" ht="15.75" customHeight="1">
      <c r="A1144" s="1" t="s">
        <v>0</v>
      </c>
      <c r="B1144" s="5" t="s">
        <v>1145</v>
      </c>
      <c r="C1144" s="1" t="s">
        <v>1</v>
      </c>
      <c r="D1144" s="3"/>
      <c r="E1144" s="3"/>
      <c r="F1144" s="3"/>
    </row>
    <row r="1145" ht="15.75" customHeight="1">
      <c r="A1145" s="1" t="s">
        <v>0</v>
      </c>
      <c r="B1145" s="5" t="s">
        <v>1146</v>
      </c>
      <c r="C1145" s="1" t="s">
        <v>1</v>
      </c>
      <c r="D1145" s="3"/>
      <c r="E1145" s="3"/>
      <c r="F1145" s="3"/>
    </row>
    <row r="1146" ht="15.75" customHeight="1">
      <c r="A1146" s="1" t="s">
        <v>0</v>
      </c>
      <c r="B1146" s="5" t="s">
        <v>1147</v>
      </c>
      <c r="C1146" s="1" t="s">
        <v>1</v>
      </c>
      <c r="D1146" s="3"/>
      <c r="E1146" s="3"/>
      <c r="F1146" s="3"/>
    </row>
    <row r="1147" ht="15.75" customHeight="1">
      <c r="A1147" s="1" t="s">
        <v>0</v>
      </c>
      <c r="B1147" s="5" t="s">
        <v>1148</v>
      </c>
      <c r="C1147" s="1" t="s">
        <v>1</v>
      </c>
      <c r="D1147" s="3"/>
      <c r="E1147" s="3"/>
      <c r="F1147" s="3"/>
    </row>
    <row r="1148" ht="15.75" customHeight="1">
      <c r="A1148" s="1" t="s">
        <v>0</v>
      </c>
      <c r="B1148" s="5" t="s">
        <v>1149</v>
      </c>
      <c r="C1148" s="1" t="s">
        <v>1</v>
      </c>
      <c r="D1148" s="3"/>
      <c r="E1148" s="3"/>
      <c r="F1148" s="3"/>
    </row>
    <row r="1149" ht="15.75" customHeight="1">
      <c r="A1149" s="1" t="s">
        <v>0</v>
      </c>
      <c r="B1149" s="5" t="s">
        <v>1150</v>
      </c>
      <c r="C1149" s="1" t="s">
        <v>1</v>
      </c>
      <c r="D1149" s="3"/>
      <c r="E1149" s="3"/>
      <c r="F1149" s="3"/>
    </row>
    <row r="1150" ht="15.75" customHeight="1">
      <c r="A1150" s="1" t="s">
        <v>0</v>
      </c>
      <c r="B1150" s="5" t="s">
        <v>1151</v>
      </c>
      <c r="C1150" s="1" t="s">
        <v>1</v>
      </c>
      <c r="D1150" s="3"/>
      <c r="E1150" s="3"/>
      <c r="F1150" s="3"/>
    </row>
    <row r="1151" ht="15.75" customHeight="1">
      <c r="A1151" s="1" t="s">
        <v>0</v>
      </c>
      <c r="B1151" s="5" t="s">
        <v>1152</v>
      </c>
      <c r="C1151" s="1" t="s">
        <v>1</v>
      </c>
      <c r="D1151" s="3"/>
      <c r="E1151" s="3"/>
      <c r="F1151" s="3"/>
    </row>
    <row r="1152" ht="15.75" customHeight="1">
      <c r="A1152" s="1" t="s">
        <v>0</v>
      </c>
      <c r="B1152" s="5" t="s">
        <v>1153</v>
      </c>
      <c r="C1152" s="1" t="s">
        <v>1</v>
      </c>
      <c r="D1152" s="3"/>
      <c r="E1152" s="3"/>
      <c r="F1152" s="3"/>
    </row>
    <row r="1153" ht="15.75" customHeight="1">
      <c r="A1153" s="1" t="s">
        <v>0</v>
      </c>
      <c r="B1153" s="5" t="s">
        <v>1154</v>
      </c>
      <c r="C1153" s="1" t="s">
        <v>1</v>
      </c>
      <c r="D1153" s="3"/>
      <c r="E1153" s="3"/>
      <c r="F1153" s="3"/>
    </row>
    <row r="1154" ht="15.75" customHeight="1">
      <c r="A1154" s="1" t="s">
        <v>0</v>
      </c>
      <c r="B1154" s="5" t="s">
        <v>1155</v>
      </c>
      <c r="C1154" s="1" t="s">
        <v>1</v>
      </c>
      <c r="D1154" s="3"/>
      <c r="E1154" s="3"/>
      <c r="F1154" s="3"/>
    </row>
    <row r="1155" ht="15.75" customHeight="1">
      <c r="A1155" s="1" t="s">
        <v>0</v>
      </c>
      <c r="B1155" s="5" t="s">
        <v>1156</v>
      </c>
      <c r="C1155" s="1" t="s">
        <v>1</v>
      </c>
      <c r="D1155" s="3"/>
      <c r="E1155" s="3"/>
      <c r="F1155" s="3"/>
    </row>
    <row r="1156" ht="15.75" customHeight="1">
      <c r="A1156" s="1" t="s">
        <v>0</v>
      </c>
      <c r="B1156" s="5" t="s">
        <v>1157</v>
      </c>
      <c r="C1156" s="1" t="s">
        <v>1</v>
      </c>
      <c r="D1156" s="3"/>
      <c r="E1156" s="3"/>
      <c r="F1156" s="3"/>
    </row>
    <row r="1157" ht="15.75" customHeight="1">
      <c r="A1157" s="1" t="s">
        <v>0</v>
      </c>
      <c r="B1157" s="5" t="s">
        <v>1158</v>
      </c>
      <c r="C1157" s="1" t="s">
        <v>1</v>
      </c>
      <c r="D1157" s="3"/>
      <c r="E1157" s="3"/>
      <c r="F1157" s="3"/>
    </row>
    <row r="1158" ht="15.75" customHeight="1">
      <c r="A1158" s="1" t="s">
        <v>0</v>
      </c>
      <c r="B1158" s="5" t="s">
        <v>1159</v>
      </c>
      <c r="C1158" s="1" t="s">
        <v>1</v>
      </c>
      <c r="D1158" s="3"/>
      <c r="E1158" s="3"/>
      <c r="F1158" s="3"/>
    </row>
    <row r="1159" ht="15.75" customHeight="1">
      <c r="A1159" s="1" t="s">
        <v>0</v>
      </c>
      <c r="B1159" s="5" t="s">
        <v>1160</v>
      </c>
      <c r="C1159" s="1" t="s">
        <v>1</v>
      </c>
      <c r="D1159" s="3"/>
      <c r="E1159" s="3"/>
      <c r="F1159" s="3"/>
    </row>
    <row r="1160" ht="15.75" customHeight="1">
      <c r="A1160" s="1" t="s">
        <v>0</v>
      </c>
      <c r="B1160" s="5" t="s">
        <v>1161</v>
      </c>
      <c r="C1160" s="1" t="s">
        <v>1</v>
      </c>
      <c r="D1160" s="3"/>
      <c r="E1160" s="3"/>
      <c r="F1160" s="3"/>
    </row>
    <row r="1161" ht="15.75" customHeight="1">
      <c r="A1161" s="1" t="s">
        <v>0</v>
      </c>
      <c r="B1161" s="5" t="s">
        <v>1162</v>
      </c>
      <c r="C1161" s="1" t="s">
        <v>1</v>
      </c>
      <c r="D1161" s="3"/>
      <c r="E1161" s="3"/>
      <c r="F1161" s="3"/>
    </row>
    <row r="1162" ht="15.75" customHeight="1">
      <c r="A1162" s="1" t="s">
        <v>0</v>
      </c>
      <c r="B1162" s="5" t="s">
        <v>1163</v>
      </c>
      <c r="C1162" s="1" t="s">
        <v>1</v>
      </c>
      <c r="D1162" s="3"/>
      <c r="E1162" s="3"/>
      <c r="F1162" s="3"/>
    </row>
    <row r="1163" ht="15.75" customHeight="1">
      <c r="A1163" s="1" t="s">
        <v>0</v>
      </c>
      <c r="B1163" s="5" t="s">
        <v>1164</v>
      </c>
      <c r="C1163" s="1" t="s">
        <v>1</v>
      </c>
      <c r="D1163" s="3"/>
      <c r="E1163" s="3"/>
      <c r="F1163" s="3"/>
    </row>
    <row r="1164" ht="15.75" customHeight="1">
      <c r="A1164" s="1" t="s">
        <v>0</v>
      </c>
      <c r="B1164" s="5" t="s">
        <v>1165</v>
      </c>
      <c r="C1164" s="1" t="s">
        <v>1</v>
      </c>
      <c r="D1164" s="3"/>
      <c r="E1164" s="3"/>
      <c r="F1164" s="3"/>
    </row>
    <row r="1165" ht="15.75" customHeight="1">
      <c r="A1165" s="1" t="s">
        <v>0</v>
      </c>
      <c r="B1165" s="5" t="s">
        <v>1166</v>
      </c>
      <c r="C1165" s="1" t="s">
        <v>1</v>
      </c>
      <c r="D1165" s="3"/>
      <c r="E1165" s="3"/>
      <c r="F1165" s="3"/>
    </row>
    <row r="1166" ht="15.75" customHeight="1">
      <c r="A1166" s="1" t="s">
        <v>0</v>
      </c>
      <c r="B1166" s="5" t="s">
        <v>1167</v>
      </c>
      <c r="C1166" s="1" t="s">
        <v>1</v>
      </c>
      <c r="D1166" s="3"/>
      <c r="E1166" s="3"/>
      <c r="F1166" s="3"/>
    </row>
    <row r="1167" ht="15.75" customHeight="1">
      <c r="A1167" s="1" t="s">
        <v>0</v>
      </c>
      <c r="B1167" s="5" t="s">
        <v>1168</v>
      </c>
      <c r="C1167" s="1" t="s">
        <v>1</v>
      </c>
      <c r="D1167" s="3"/>
      <c r="E1167" s="3"/>
      <c r="F1167" s="3"/>
    </row>
    <row r="1168" ht="15.75" customHeight="1">
      <c r="A1168" s="1" t="s">
        <v>0</v>
      </c>
      <c r="B1168" s="5" t="s">
        <v>1169</v>
      </c>
      <c r="C1168" s="1" t="s">
        <v>1</v>
      </c>
      <c r="D1168" s="3"/>
      <c r="E1168" s="3"/>
      <c r="F1168" s="3"/>
    </row>
    <row r="1169" ht="15.75" customHeight="1">
      <c r="A1169" s="1" t="s">
        <v>0</v>
      </c>
      <c r="B1169" s="5" t="s">
        <v>1170</v>
      </c>
      <c r="C1169" s="1" t="s">
        <v>1</v>
      </c>
      <c r="D1169" s="3"/>
      <c r="E1169" s="3"/>
      <c r="F1169" s="3"/>
    </row>
    <row r="1170" ht="15.75" customHeight="1">
      <c r="A1170" s="1" t="s">
        <v>0</v>
      </c>
      <c r="B1170" s="5" t="s">
        <v>1171</v>
      </c>
      <c r="C1170" s="1" t="s">
        <v>1</v>
      </c>
      <c r="D1170" s="3"/>
      <c r="E1170" s="3"/>
      <c r="F1170" s="3"/>
    </row>
    <row r="1171" ht="15.75" customHeight="1">
      <c r="A1171" s="1" t="s">
        <v>0</v>
      </c>
      <c r="B1171" s="5" t="s">
        <v>1172</v>
      </c>
      <c r="C1171" s="1" t="s">
        <v>1</v>
      </c>
      <c r="D1171" s="3"/>
      <c r="E1171" s="3"/>
      <c r="F1171" s="3"/>
    </row>
    <row r="1172" ht="15.75" customHeight="1">
      <c r="A1172" s="1" t="s">
        <v>0</v>
      </c>
      <c r="B1172" s="5" t="s">
        <v>1173</v>
      </c>
      <c r="C1172" s="1" t="s">
        <v>1</v>
      </c>
      <c r="D1172" s="3"/>
      <c r="E1172" s="3"/>
      <c r="F1172" s="3"/>
    </row>
    <row r="1173" ht="15.75" customHeight="1">
      <c r="A1173" s="1" t="s">
        <v>0</v>
      </c>
      <c r="B1173" s="5" t="s">
        <v>1174</v>
      </c>
      <c r="C1173" s="1" t="s">
        <v>1</v>
      </c>
      <c r="D1173" s="3"/>
      <c r="E1173" s="3"/>
      <c r="F1173" s="3"/>
    </row>
    <row r="1174" ht="15.75" customHeight="1">
      <c r="A1174" s="1" t="s">
        <v>0</v>
      </c>
      <c r="B1174" s="5" t="s">
        <v>1175</v>
      </c>
      <c r="C1174" s="1" t="s">
        <v>1</v>
      </c>
      <c r="D1174" s="3"/>
      <c r="E1174" s="3"/>
      <c r="F1174" s="3"/>
    </row>
    <row r="1175" ht="15.75" customHeight="1">
      <c r="A1175" s="1" t="s">
        <v>0</v>
      </c>
      <c r="B1175" s="5" t="s">
        <v>1176</v>
      </c>
      <c r="C1175" s="1" t="s">
        <v>1</v>
      </c>
      <c r="D1175" s="3"/>
      <c r="E1175" s="3"/>
      <c r="F1175" s="3"/>
    </row>
    <row r="1176" ht="15.75" customHeight="1">
      <c r="A1176" s="1" t="s">
        <v>0</v>
      </c>
      <c r="B1176" s="5" t="s">
        <v>1177</v>
      </c>
      <c r="C1176" s="1" t="s">
        <v>1</v>
      </c>
      <c r="D1176" s="3"/>
      <c r="E1176" s="3"/>
      <c r="F1176" s="3"/>
    </row>
    <row r="1177" ht="15.75" customHeight="1">
      <c r="A1177" s="1" t="s">
        <v>0</v>
      </c>
      <c r="B1177" s="5" t="s">
        <v>1178</v>
      </c>
      <c r="C1177" s="1" t="s">
        <v>1</v>
      </c>
      <c r="D1177" s="3"/>
      <c r="E1177" s="3"/>
      <c r="F1177" s="3"/>
    </row>
    <row r="1178" ht="15.75" customHeight="1">
      <c r="A1178" s="1" t="s">
        <v>0</v>
      </c>
      <c r="B1178" s="5" t="s">
        <v>1179</v>
      </c>
      <c r="C1178" s="1" t="s">
        <v>1</v>
      </c>
      <c r="D1178" s="3"/>
      <c r="E1178" s="3"/>
      <c r="F1178" s="3"/>
    </row>
    <row r="1179" ht="15.75" customHeight="1">
      <c r="A1179" s="1" t="s">
        <v>0</v>
      </c>
      <c r="B1179" s="5" t="s">
        <v>1180</v>
      </c>
      <c r="C1179" s="1" t="s">
        <v>1</v>
      </c>
      <c r="D1179" s="3"/>
      <c r="E1179" s="3"/>
      <c r="F1179" s="3"/>
    </row>
    <row r="1180" ht="15.75" customHeight="1">
      <c r="A1180" s="1" t="s">
        <v>0</v>
      </c>
      <c r="B1180" s="5" t="s">
        <v>1181</v>
      </c>
      <c r="C1180" s="1" t="s">
        <v>1</v>
      </c>
      <c r="D1180" s="3"/>
      <c r="E1180" s="3"/>
      <c r="F1180" s="3"/>
    </row>
    <row r="1181" ht="15.75" customHeight="1">
      <c r="A1181" s="1" t="s">
        <v>0</v>
      </c>
      <c r="B1181" s="5" t="s">
        <v>1182</v>
      </c>
      <c r="C1181" s="1" t="s">
        <v>1</v>
      </c>
      <c r="D1181" s="3"/>
      <c r="E1181" s="3"/>
      <c r="F1181" s="3"/>
    </row>
    <row r="1182" ht="15.75" customHeight="1">
      <c r="A1182" s="1" t="s">
        <v>0</v>
      </c>
      <c r="B1182" s="5" t="s">
        <v>1183</v>
      </c>
      <c r="C1182" s="1" t="s">
        <v>1</v>
      </c>
      <c r="D1182" s="3"/>
      <c r="E1182" s="3"/>
      <c r="F1182" s="3"/>
    </row>
    <row r="1183" ht="15.75" customHeight="1">
      <c r="A1183" s="1" t="s">
        <v>0</v>
      </c>
      <c r="B1183" s="5" t="s">
        <v>1184</v>
      </c>
      <c r="C1183" s="1" t="s">
        <v>1</v>
      </c>
      <c r="D1183" s="3"/>
      <c r="E1183" s="3"/>
      <c r="F1183" s="3"/>
    </row>
    <row r="1184" ht="15.75" customHeight="1">
      <c r="A1184" s="1" t="s">
        <v>0</v>
      </c>
      <c r="B1184" s="5" t="s">
        <v>1185</v>
      </c>
      <c r="C1184" s="1" t="s">
        <v>1</v>
      </c>
      <c r="D1184" s="3"/>
      <c r="E1184" s="3"/>
      <c r="F1184" s="3"/>
    </row>
    <row r="1185" ht="15.75" customHeight="1">
      <c r="A1185" s="1" t="s">
        <v>0</v>
      </c>
      <c r="B1185" s="5" t="s">
        <v>1186</v>
      </c>
      <c r="C1185" s="1" t="s">
        <v>1</v>
      </c>
      <c r="D1185" s="3"/>
      <c r="E1185" s="3"/>
      <c r="F1185" s="3"/>
    </row>
    <row r="1186" ht="15.75" customHeight="1">
      <c r="A1186" s="1" t="s">
        <v>0</v>
      </c>
      <c r="B1186" s="5" t="s">
        <v>1187</v>
      </c>
      <c r="C1186" s="1" t="s">
        <v>1</v>
      </c>
      <c r="D1186" s="3"/>
      <c r="E1186" s="3"/>
      <c r="F1186" s="3"/>
    </row>
    <row r="1187" ht="15.75" customHeight="1">
      <c r="A1187" s="1" t="s">
        <v>0</v>
      </c>
      <c r="B1187" s="5" t="s">
        <v>1188</v>
      </c>
      <c r="C1187" s="1" t="s">
        <v>1</v>
      </c>
      <c r="D1187" s="3"/>
      <c r="E1187" s="3"/>
      <c r="F1187" s="3"/>
    </row>
    <row r="1188" ht="15.75" customHeight="1">
      <c r="A1188" s="1" t="s">
        <v>0</v>
      </c>
      <c r="B1188" s="5" t="s">
        <v>1189</v>
      </c>
      <c r="C1188" s="1" t="s">
        <v>1</v>
      </c>
      <c r="D1188" s="3"/>
      <c r="E1188" s="3"/>
      <c r="F1188" s="3"/>
    </row>
    <row r="1189" ht="15.75" customHeight="1">
      <c r="A1189" s="1" t="s">
        <v>0</v>
      </c>
      <c r="B1189" s="5" t="s">
        <v>1190</v>
      </c>
      <c r="C1189" s="1" t="s">
        <v>1</v>
      </c>
      <c r="D1189" s="3"/>
      <c r="E1189" s="3"/>
      <c r="F1189" s="3"/>
    </row>
    <row r="1190" ht="15.75" customHeight="1">
      <c r="A1190" s="1" t="s">
        <v>0</v>
      </c>
      <c r="B1190" s="5" t="s">
        <v>1191</v>
      </c>
      <c r="C1190" s="1" t="s">
        <v>1</v>
      </c>
      <c r="D1190" s="3"/>
      <c r="E1190" s="3"/>
      <c r="F1190" s="3"/>
    </row>
    <row r="1191" ht="15.75" customHeight="1">
      <c r="A1191" s="1" t="s">
        <v>0</v>
      </c>
      <c r="B1191" s="5" t="s">
        <v>1192</v>
      </c>
      <c r="C1191" s="1" t="s">
        <v>1</v>
      </c>
      <c r="D1191" s="3"/>
      <c r="E1191" s="3"/>
      <c r="F1191" s="3"/>
    </row>
    <row r="1192" ht="15.75" customHeight="1">
      <c r="A1192" s="1" t="s">
        <v>0</v>
      </c>
      <c r="B1192" s="5" t="s">
        <v>1193</v>
      </c>
      <c r="C1192" s="1" t="s">
        <v>1</v>
      </c>
      <c r="D1192" s="3"/>
      <c r="E1192" s="3"/>
      <c r="F1192" s="3"/>
    </row>
    <row r="1193" ht="15.75" customHeight="1">
      <c r="A1193" s="1" t="s">
        <v>0</v>
      </c>
      <c r="B1193" s="5" t="s">
        <v>1194</v>
      </c>
      <c r="C1193" s="1" t="s">
        <v>1</v>
      </c>
      <c r="D1193" s="3"/>
      <c r="E1193" s="3"/>
      <c r="F1193" s="3"/>
    </row>
    <row r="1194" ht="15.75" customHeight="1">
      <c r="A1194" s="1" t="s">
        <v>0</v>
      </c>
      <c r="B1194" s="5" t="s">
        <v>1195</v>
      </c>
      <c r="C1194" s="1" t="s">
        <v>1</v>
      </c>
      <c r="D1194" s="3"/>
      <c r="E1194" s="3"/>
      <c r="F1194" s="3"/>
    </row>
    <row r="1195" ht="15.75" customHeight="1">
      <c r="A1195" s="1" t="s">
        <v>0</v>
      </c>
      <c r="B1195" s="5" t="s">
        <v>1196</v>
      </c>
      <c r="C1195" s="1" t="s">
        <v>1</v>
      </c>
      <c r="D1195" s="3"/>
      <c r="E1195" s="3"/>
      <c r="F1195" s="3"/>
    </row>
    <row r="1196" ht="15.75" customHeight="1">
      <c r="A1196" s="1" t="s">
        <v>0</v>
      </c>
      <c r="B1196" s="5" t="s">
        <v>1197</v>
      </c>
      <c r="C1196" s="1" t="s">
        <v>1</v>
      </c>
      <c r="D1196" s="3"/>
      <c r="E1196" s="3"/>
      <c r="F1196" s="3"/>
    </row>
    <row r="1197" ht="15.75" customHeight="1">
      <c r="A1197" s="1" t="s">
        <v>0</v>
      </c>
      <c r="B1197" s="5" t="s">
        <v>1198</v>
      </c>
      <c r="C1197" s="1" t="s">
        <v>1</v>
      </c>
      <c r="D1197" s="3"/>
      <c r="E1197" s="3"/>
      <c r="F1197" s="3"/>
    </row>
    <row r="1198" ht="15.75" customHeight="1">
      <c r="A1198" s="1" t="s">
        <v>0</v>
      </c>
      <c r="B1198" s="5" t="s">
        <v>1199</v>
      </c>
      <c r="C1198" s="1" t="s">
        <v>1</v>
      </c>
      <c r="D1198" s="3"/>
      <c r="E1198" s="3"/>
      <c r="F1198" s="3"/>
    </row>
    <row r="1199" ht="15.75" customHeight="1">
      <c r="A1199" s="1" t="s">
        <v>0</v>
      </c>
      <c r="B1199" s="5" t="s">
        <v>1200</v>
      </c>
      <c r="C1199" s="1" t="s">
        <v>1</v>
      </c>
      <c r="D1199" s="3"/>
      <c r="E1199" s="3"/>
      <c r="F1199" s="3"/>
    </row>
    <row r="1200" ht="15.75" customHeight="1">
      <c r="A1200" s="1" t="s">
        <v>0</v>
      </c>
      <c r="B1200" s="5" t="s">
        <v>1201</v>
      </c>
      <c r="C1200" s="1" t="s">
        <v>1</v>
      </c>
      <c r="D1200" s="3"/>
      <c r="E1200" s="3"/>
      <c r="F1200" s="3"/>
    </row>
    <row r="1201" ht="15.75" customHeight="1">
      <c r="A1201" s="1" t="s">
        <v>0</v>
      </c>
      <c r="B1201" s="5" t="s">
        <v>1202</v>
      </c>
      <c r="C1201" s="1" t="s">
        <v>1</v>
      </c>
      <c r="D1201" s="3"/>
      <c r="E1201" s="3"/>
      <c r="F1201" s="3"/>
    </row>
    <row r="1202" ht="15.75" customHeight="1">
      <c r="A1202" s="1" t="s">
        <v>0</v>
      </c>
      <c r="B1202" s="5" t="s">
        <v>1203</v>
      </c>
      <c r="C1202" s="1" t="s">
        <v>1</v>
      </c>
      <c r="D1202" s="3"/>
      <c r="E1202" s="3"/>
      <c r="F1202" s="3"/>
    </row>
    <row r="1203" ht="15.75" customHeight="1">
      <c r="A1203" s="1" t="s">
        <v>0</v>
      </c>
      <c r="B1203" s="5" t="s">
        <v>1204</v>
      </c>
      <c r="C1203" s="1" t="s">
        <v>1</v>
      </c>
      <c r="D1203" s="3"/>
      <c r="E1203" s="3"/>
      <c r="F1203" s="3"/>
    </row>
    <row r="1204" ht="15.75" customHeight="1">
      <c r="A1204" s="1" t="s">
        <v>0</v>
      </c>
      <c r="B1204" s="5" t="s">
        <v>1205</v>
      </c>
      <c r="C1204" s="1" t="s">
        <v>1</v>
      </c>
      <c r="D1204" s="3"/>
      <c r="E1204" s="3"/>
      <c r="F1204" s="3"/>
    </row>
    <row r="1205" ht="15.75" customHeight="1">
      <c r="A1205" s="1" t="s">
        <v>0</v>
      </c>
      <c r="B1205" s="5" t="s">
        <v>1206</v>
      </c>
      <c r="C1205" s="1" t="s">
        <v>1</v>
      </c>
      <c r="D1205" s="3"/>
      <c r="E1205" s="3"/>
      <c r="F1205" s="3"/>
    </row>
    <row r="1206" ht="15.75" customHeight="1">
      <c r="A1206" s="1" t="s">
        <v>0</v>
      </c>
      <c r="B1206" s="5" t="s">
        <v>1207</v>
      </c>
      <c r="C1206" s="1" t="s">
        <v>1</v>
      </c>
      <c r="D1206" s="3"/>
      <c r="E1206" s="3"/>
      <c r="F1206" s="3"/>
    </row>
    <row r="1207" ht="15.75" customHeight="1">
      <c r="A1207" s="1" t="s">
        <v>0</v>
      </c>
      <c r="B1207" s="5" t="s">
        <v>1208</v>
      </c>
      <c r="C1207" s="1" t="s">
        <v>1</v>
      </c>
      <c r="D1207" s="3"/>
      <c r="E1207" s="3"/>
      <c r="F1207" s="3"/>
    </row>
    <row r="1208" ht="15.75" customHeight="1">
      <c r="A1208" s="1" t="s">
        <v>0</v>
      </c>
      <c r="B1208" s="5" t="s">
        <v>1209</v>
      </c>
      <c r="C1208" s="1" t="s">
        <v>1</v>
      </c>
      <c r="D1208" s="3"/>
      <c r="E1208" s="3"/>
      <c r="F1208" s="3"/>
    </row>
    <row r="1209" ht="15.75" customHeight="1">
      <c r="A1209" s="1" t="s">
        <v>0</v>
      </c>
      <c r="B1209" s="5" t="s">
        <v>1210</v>
      </c>
      <c r="C1209" s="1" t="s">
        <v>1</v>
      </c>
      <c r="D1209" s="3"/>
      <c r="E1209" s="3"/>
      <c r="F1209" s="3"/>
    </row>
    <row r="1210" ht="15.75" customHeight="1">
      <c r="A1210" s="1" t="s">
        <v>0</v>
      </c>
      <c r="B1210" s="5" t="s">
        <v>1211</v>
      </c>
      <c r="C1210" s="1" t="s">
        <v>1</v>
      </c>
      <c r="D1210" s="3"/>
      <c r="E1210" s="3"/>
      <c r="F1210" s="3"/>
    </row>
    <row r="1211" ht="15.75" customHeight="1">
      <c r="A1211" s="1" t="s">
        <v>0</v>
      </c>
      <c r="B1211" s="5" t="s">
        <v>1212</v>
      </c>
      <c r="C1211" s="1" t="s">
        <v>1</v>
      </c>
      <c r="D1211" s="3"/>
      <c r="E1211" s="3"/>
      <c r="F1211" s="3"/>
    </row>
    <row r="1212" ht="15.75" customHeight="1">
      <c r="A1212" s="1" t="s">
        <v>0</v>
      </c>
      <c r="B1212" s="5" t="s">
        <v>1213</v>
      </c>
      <c r="C1212" s="1" t="s">
        <v>1</v>
      </c>
      <c r="D1212" s="3"/>
      <c r="E1212" s="3"/>
      <c r="F1212" s="3"/>
    </row>
    <row r="1213" ht="15.75" customHeight="1">
      <c r="A1213" s="1" t="s">
        <v>0</v>
      </c>
      <c r="B1213" s="5" t="s">
        <v>1214</v>
      </c>
      <c r="C1213" s="1" t="s">
        <v>1</v>
      </c>
      <c r="D1213" s="3"/>
      <c r="E1213" s="3"/>
      <c r="F1213" s="3"/>
    </row>
    <row r="1214" ht="15.75" customHeight="1">
      <c r="A1214" s="1" t="s">
        <v>0</v>
      </c>
      <c r="B1214" s="5" t="s">
        <v>1215</v>
      </c>
      <c r="C1214" s="1" t="s">
        <v>1</v>
      </c>
      <c r="D1214" s="3"/>
      <c r="E1214" s="3"/>
      <c r="F1214" s="3"/>
    </row>
    <row r="1215" ht="15.75" customHeight="1">
      <c r="A1215" s="1" t="s">
        <v>0</v>
      </c>
      <c r="B1215" s="5" t="s">
        <v>1216</v>
      </c>
      <c r="C1215" s="1" t="s">
        <v>1</v>
      </c>
      <c r="D1215" s="3"/>
      <c r="E1215" s="3"/>
      <c r="F1215" s="3"/>
    </row>
    <row r="1216" ht="15.75" customHeight="1">
      <c r="A1216" s="1" t="s">
        <v>0</v>
      </c>
      <c r="B1216" s="5" t="s">
        <v>1217</v>
      </c>
      <c r="C1216" s="1" t="s">
        <v>1</v>
      </c>
      <c r="D1216" s="3"/>
      <c r="E1216" s="3"/>
      <c r="F1216" s="3"/>
    </row>
    <row r="1217" ht="15.75" customHeight="1">
      <c r="A1217" s="1" t="s">
        <v>0</v>
      </c>
      <c r="B1217" s="5" t="s">
        <v>1218</v>
      </c>
      <c r="C1217" s="1" t="s">
        <v>1</v>
      </c>
      <c r="D1217" s="3"/>
      <c r="E1217" s="3"/>
      <c r="F1217" s="3"/>
    </row>
    <row r="1218" ht="15.75" customHeight="1">
      <c r="A1218" s="1" t="s">
        <v>0</v>
      </c>
      <c r="B1218" s="5" t="s">
        <v>1219</v>
      </c>
      <c r="C1218" s="1" t="s">
        <v>1</v>
      </c>
      <c r="D1218" s="3"/>
      <c r="E1218" s="3"/>
      <c r="F1218" s="3"/>
    </row>
    <row r="1219" ht="15.75" customHeight="1">
      <c r="A1219" s="1" t="s">
        <v>0</v>
      </c>
      <c r="B1219" s="5" t="s">
        <v>1220</v>
      </c>
      <c r="C1219" s="1" t="s">
        <v>1</v>
      </c>
      <c r="D1219" s="3"/>
      <c r="E1219" s="3"/>
      <c r="F1219" s="3"/>
    </row>
    <row r="1220" ht="15.75" customHeight="1">
      <c r="A1220" s="1" t="s">
        <v>0</v>
      </c>
      <c r="B1220" s="5" t="s">
        <v>1221</v>
      </c>
      <c r="C1220" s="1" t="s">
        <v>1</v>
      </c>
      <c r="D1220" s="3"/>
      <c r="E1220" s="3"/>
      <c r="F1220" s="3"/>
    </row>
    <row r="1221" ht="15.75" customHeight="1">
      <c r="A1221" s="1" t="s">
        <v>0</v>
      </c>
      <c r="B1221" s="5" t="s">
        <v>1222</v>
      </c>
      <c r="C1221" s="1" t="s">
        <v>1</v>
      </c>
      <c r="D1221" s="3"/>
      <c r="E1221" s="3"/>
      <c r="F1221" s="3"/>
    </row>
    <row r="1222" ht="15.75" customHeight="1">
      <c r="A1222" s="1" t="s">
        <v>0</v>
      </c>
      <c r="B1222" s="5" t="s">
        <v>1223</v>
      </c>
      <c r="C1222" s="1" t="s">
        <v>1</v>
      </c>
      <c r="D1222" s="3"/>
      <c r="E1222" s="3"/>
      <c r="F1222" s="3"/>
    </row>
    <row r="1223" ht="15.75" customHeight="1">
      <c r="A1223" s="1" t="s">
        <v>0</v>
      </c>
      <c r="B1223" s="5" t="s">
        <v>1224</v>
      </c>
      <c r="C1223" s="1" t="s">
        <v>1</v>
      </c>
      <c r="D1223" s="3"/>
      <c r="E1223" s="3"/>
      <c r="F1223" s="3"/>
    </row>
    <row r="1224" ht="15.75" customHeight="1">
      <c r="A1224" s="1" t="s">
        <v>0</v>
      </c>
      <c r="B1224" s="5" t="s">
        <v>1225</v>
      </c>
      <c r="C1224" s="1" t="s">
        <v>1</v>
      </c>
      <c r="D1224" s="3"/>
      <c r="E1224" s="3"/>
      <c r="F1224" s="3"/>
    </row>
    <row r="1225" ht="15.75" customHeight="1">
      <c r="A1225" s="1" t="s">
        <v>0</v>
      </c>
      <c r="B1225" s="5" t="s">
        <v>1226</v>
      </c>
      <c r="C1225" s="1" t="s">
        <v>1</v>
      </c>
      <c r="D1225" s="3"/>
      <c r="E1225" s="3"/>
      <c r="F1225" s="3"/>
    </row>
    <row r="1226" ht="15.75" customHeight="1">
      <c r="A1226" s="1" t="s">
        <v>0</v>
      </c>
      <c r="B1226" s="5" t="s">
        <v>1227</v>
      </c>
      <c r="C1226" s="1" t="s">
        <v>1</v>
      </c>
      <c r="D1226" s="3"/>
      <c r="E1226" s="3"/>
      <c r="F1226" s="3"/>
    </row>
    <row r="1227" ht="15.75" customHeight="1">
      <c r="A1227" s="1" t="s">
        <v>0</v>
      </c>
      <c r="B1227" s="5" t="s">
        <v>1228</v>
      </c>
      <c r="C1227" s="1" t="s">
        <v>1</v>
      </c>
      <c r="D1227" s="3"/>
      <c r="E1227" s="3"/>
      <c r="F1227" s="3"/>
    </row>
    <row r="1228" ht="15.75" customHeight="1">
      <c r="A1228" s="1" t="s">
        <v>0</v>
      </c>
      <c r="B1228" s="5" t="s">
        <v>1229</v>
      </c>
      <c r="C1228" s="1" t="s">
        <v>1</v>
      </c>
      <c r="D1228" s="3"/>
      <c r="E1228" s="3"/>
      <c r="F1228" s="3"/>
    </row>
    <row r="1229" ht="15.75" customHeight="1">
      <c r="A1229" s="1" t="s">
        <v>0</v>
      </c>
      <c r="B1229" s="5" t="s">
        <v>1230</v>
      </c>
      <c r="C1229" s="1" t="s">
        <v>1</v>
      </c>
      <c r="D1229" s="3"/>
      <c r="E1229" s="3"/>
      <c r="F1229" s="3"/>
    </row>
    <row r="1230" ht="15.75" customHeight="1">
      <c r="A1230" s="1" t="s">
        <v>0</v>
      </c>
      <c r="B1230" s="5" t="s">
        <v>1231</v>
      </c>
      <c r="C1230" s="1" t="s">
        <v>1</v>
      </c>
      <c r="D1230" s="3"/>
      <c r="E1230" s="3"/>
      <c r="F1230" s="3"/>
    </row>
    <row r="1231" ht="15.75" customHeight="1">
      <c r="A1231" s="1" t="s">
        <v>0</v>
      </c>
      <c r="B1231" s="5" t="s">
        <v>1232</v>
      </c>
      <c r="C1231" s="1" t="s">
        <v>1</v>
      </c>
      <c r="D1231" s="3"/>
      <c r="E1231" s="3"/>
      <c r="F1231" s="3"/>
    </row>
    <row r="1232" ht="15.75" customHeight="1">
      <c r="A1232" s="1" t="s">
        <v>0</v>
      </c>
      <c r="B1232" s="5" t="s">
        <v>1233</v>
      </c>
      <c r="C1232" s="1" t="s">
        <v>1</v>
      </c>
      <c r="D1232" s="3"/>
      <c r="E1232" s="3"/>
      <c r="F1232" s="3"/>
    </row>
    <row r="1233" ht="15.75" customHeight="1">
      <c r="A1233" s="1" t="s">
        <v>0</v>
      </c>
      <c r="B1233" s="5" t="s">
        <v>1234</v>
      </c>
      <c r="C1233" s="1" t="s">
        <v>1</v>
      </c>
      <c r="D1233" s="3"/>
      <c r="E1233" s="3"/>
      <c r="F1233" s="3"/>
    </row>
    <row r="1234" ht="15.75" customHeight="1">
      <c r="A1234" s="1" t="s">
        <v>0</v>
      </c>
      <c r="B1234" s="5" t="s">
        <v>1235</v>
      </c>
      <c r="C1234" s="1" t="s">
        <v>1</v>
      </c>
      <c r="D1234" s="3"/>
      <c r="E1234" s="3"/>
      <c r="F1234" s="3"/>
    </row>
    <row r="1235" ht="15.75" customHeight="1">
      <c r="A1235" s="1" t="s">
        <v>0</v>
      </c>
      <c r="B1235" s="5" t="s">
        <v>1236</v>
      </c>
      <c r="C1235" s="1" t="s">
        <v>1</v>
      </c>
      <c r="D1235" s="3"/>
      <c r="E1235" s="3"/>
      <c r="F1235" s="3"/>
    </row>
    <row r="1236" ht="15.75" customHeight="1">
      <c r="A1236" s="1" t="s">
        <v>0</v>
      </c>
      <c r="B1236" s="5" t="s">
        <v>1237</v>
      </c>
      <c r="C1236" s="1" t="s">
        <v>1</v>
      </c>
      <c r="D1236" s="3"/>
      <c r="E1236" s="3"/>
      <c r="F1236" s="3"/>
    </row>
    <row r="1237" ht="15.75" customHeight="1">
      <c r="A1237" s="1" t="s">
        <v>0</v>
      </c>
      <c r="B1237" s="5" t="s">
        <v>1238</v>
      </c>
      <c r="C1237" s="1" t="s">
        <v>1</v>
      </c>
      <c r="D1237" s="3"/>
      <c r="E1237" s="3"/>
      <c r="F1237" s="3"/>
    </row>
    <row r="1238" ht="15.75" customHeight="1">
      <c r="A1238" s="1" t="s">
        <v>0</v>
      </c>
      <c r="B1238" s="5" t="s">
        <v>1239</v>
      </c>
      <c r="C1238" s="1" t="s">
        <v>1</v>
      </c>
      <c r="D1238" s="3"/>
      <c r="E1238" s="3"/>
      <c r="F1238" s="3"/>
    </row>
    <row r="1239" ht="15.75" customHeight="1">
      <c r="A1239" s="1" t="s">
        <v>0</v>
      </c>
      <c r="B1239" s="5" t="s">
        <v>1240</v>
      </c>
      <c r="C1239" s="1" t="s">
        <v>1</v>
      </c>
      <c r="D1239" s="3"/>
      <c r="E1239" s="3"/>
      <c r="F1239" s="3"/>
    </row>
    <row r="1240" ht="15.75" customHeight="1">
      <c r="A1240" s="1" t="s">
        <v>0</v>
      </c>
      <c r="B1240" s="5" t="s">
        <v>1241</v>
      </c>
      <c r="C1240" s="1" t="s">
        <v>1</v>
      </c>
      <c r="D1240" s="3"/>
      <c r="E1240" s="3"/>
      <c r="F1240" s="3"/>
    </row>
    <row r="1241" ht="15.75" customHeight="1">
      <c r="A1241" s="1" t="s">
        <v>0</v>
      </c>
      <c r="B1241" s="5" t="s">
        <v>1242</v>
      </c>
      <c r="C1241" s="1" t="s">
        <v>1</v>
      </c>
      <c r="D1241" s="3"/>
      <c r="E1241" s="3"/>
      <c r="F1241" s="3"/>
    </row>
    <row r="1242" ht="15.75" customHeight="1">
      <c r="A1242" s="1" t="s">
        <v>0</v>
      </c>
      <c r="B1242" s="5" t="s">
        <v>1243</v>
      </c>
      <c r="C1242" s="1" t="s">
        <v>1</v>
      </c>
      <c r="D1242" s="3"/>
      <c r="E1242" s="3"/>
      <c r="F1242" s="3"/>
    </row>
    <row r="1243" ht="15.75" customHeight="1">
      <c r="A1243" s="1" t="s">
        <v>0</v>
      </c>
      <c r="B1243" s="5" t="s">
        <v>1244</v>
      </c>
      <c r="C1243" s="1" t="s">
        <v>1</v>
      </c>
      <c r="D1243" s="3"/>
      <c r="E1243" s="3"/>
      <c r="F1243" s="3"/>
    </row>
    <row r="1244" ht="15.75" customHeight="1">
      <c r="A1244" s="1" t="s">
        <v>0</v>
      </c>
      <c r="B1244" s="5" t="s">
        <v>1245</v>
      </c>
      <c r="C1244" s="1" t="s">
        <v>1</v>
      </c>
      <c r="D1244" s="3"/>
      <c r="E1244" s="3"/>
      <c r="F1244" s="3"/>
    </row>
    <row r="1245" ht="15.75" customHeight="1">
      <c r="A1245" s="1" t="s">
        <v>0</v>
      </c>
      <c r="B1245" s="5" t="s">
        <v>1246</v>
      </c>
      <c r="C1245" s="1" t="s">
        <v>1</v>
      </c>
      <c r="D1245" s="3"/>
      <c r="E1245" s="3"/>
      <c r="F1245" s="3"/>
    </row>
    <row r="1246" ht="15.75" customHeight="1">
      <c r="A1246" s="1" t="s">
        <v>0</v>
      </c>
      <c r="B1246" s="5" t="s">
        <v>1247</v>
      </c>
      <c r="C1246" s="1" t="s">
        <v>1</v>
      </c>
      <c r="D1246" s="3"/>
      <c r="E1246" s="3"/>
      <c r="F1246" s="3"/>
    </row>
    <row r="1247" ht="15.75" customHeight="1">
      <c r="A1247" s="1" t="s">
        <v>0</v>
      </c>
      <c r="B1247" s="5" t="s">
        <v>1248</v>
      </c>
      <c r="C1247" s="1" t="s">
        <v>1</v>
      </c>
      <c r="D1247" s="3"/>
      <c r="E1247" s="3"/>
      <c r="F1247" s="3"/>
    </row>
    <row r="1248" ht="15.75" customHeight="1">
      <c r="A1248" s="1" t="s">
        <v>0</v>
      </c>
      <c r="B1248" s="5" t="s">
        <v>1249</v>
      </c>
      <c r="C1248" s="1" t="s">
        <v>1</v>
      </c>
      <c r="D1248" s="3"/>
      <c r="E1248" s="3"/>
      <c r="F1248" s="3"/>
    </row>
    <row r="1249" ht="15.75" customHeight="1">
      <c r="A1249" s="1" t="s">
        <v>0</v>
      </c>
      <c r="B1249" s="5" t="s">
        <v>1250</v>
      </c>
      <c r="C1249" s="1" t="s">
        <v>1</v>
      </c>
      <c r="D1249" s="3"/>
      <c r="E1249" s="3"/>
      <c r="F1249" s="3"/>
    </row>
    <row r="1250" ht="15.75" customHeight="1">
      <c r="A1250" s="1" t="s">
        <v>0</v>
      </c>
      <c r="B1250" s="5" t="s">
        <v>1251</v>
      </c>
      <c r="C1250" s="1" t="s">
        <v>1</v>
      </c>
      <c r="D1250" s="3"/>
      <c r="E1250" s="3"/>
      <c r="F1250" s="3"/>
    </row>
    <row r="1251" ht="15.75" customHeight="1">
      <c r="A1251" s="1" t="s">
        <v>0</v>
      </c>
      <c r="B1251" s="5" t="s">
        <v>1252</v>
      </c>
      <c r="C1251" s="1" t="s">
        <v>1</v>
      </c>
      <c r="D1251" s="3"/>
      <c r="E1251" s="3"/>
      <c r="F1251" s="3"/>
    </row>
    <row r="1252" ht="15.75" customHeight="1">
      <c r="A1252" s="1" t="s">
        <v>0</v>
      </c>
      <c r="B1252" s="5" t="s">
        <v>1253</v>
      </c>
      <c r="C1252" s="1" t="s">
        <v>1</v>
      </c>
      <c r="D1252" s="3"/>
      <c r="E1252" s="3"/>
      <c r="F1252" s="3"/>
    </row>
    <row r="1253" ht="15.75" customHeight="1">
      <c r="A1253" s="1" t="s">
        <v>0</v>
      </c>
      <c r="B1253" s="5" t="s">
        <v>1254</v>
      </c>
      <c r="C1253" s="1" t="s">
        <v>1</v>
      </c>
      <c r="D1253" s="3"/>
      <c r="E1253" s="3"/>
      <c r="F1253" s="3"/>
    </row>
    <row r="1254" ht="15.75" customHeight="1">
      <c r="A1254" s="1" t="s">
        <v>0</v>
      </c>
      <c r="B1254" s="5" t="s">
        <v>1255</v>
      </c>
      <c r="C1254" s="1" t="s">
        <v>1</v>
      </c>
      <c r="D1254" s="3"/>
      <c r="E1254" s="3"/>
      <c r="F1254" s="3"/>
    </row>
    <row r="1255" ht="15.75" customHeight="1">
      <c r="A1255" s="1" t="s">
        <v>0</v>
      </c>
      <c r="B1255" s="5" t="s">
        <v>1256</v>
      </c>
      <c r="C1255" s="1" t="s">
        <v>1</v>
      </c>
      <c r="D1255" s="3"/>
      <c r="E1255" s="3"/>
      <c r="F1255" s="3"/>
    </row>
    <row r="1256" ht="15.75" customHeight="1">
      <c r="A1256" s="1" t="s">
        <v>0</v>
      </c>
      <c r="B1256" s="5" t="s">
        <v>1257</v>
      </c>
      <c r="C1256" s="1" t="s">
        <v>1</v>
      </c>
      <c r="D1256" s="3"/>
      <c r="E1256" s="3"/>
      <c r="F1256" s="3"/>
    </row>
    <row r="1257" ht="15.75" customHeight="1">
      <c r="A1257" s="1" t="s">
        <v>0</v>
      </c>
      <c r="B1257" s="5" t="s">
        <v>1258</v>
      </c>
      <c r="C1257" s="1" t="s">
        <v>1</v>
      </c>
      <c r="D1257" s="3"/>
      <c r="E1257" s="3"/>
      <c r="F1257" s="3"/>
    </row>
    <row r="1258" ht="15.75" customHeight="1">
      <c r="A1258" s="1" t="s">
        <v>0</v>
      </c>
      <c r="B1258" s="5" t="s">
        <v>1259</v>
      </c>
      <c r="C1258" s="1" t="s">
        <v>1</v>
      </c>
      <c r="D1258" s="3"/>
      <c r="E1258" s="3"/>
      <c r="F1258" s="3"/>
    </row>
    <row r="1259" ht="15.75" customHeight="1">
      <c r="A1259" s="1" t="s">
        <v>0</v>
      </c>
      <c r="B1259" s="5" t="s">
        <v>1260</v>
      </c>
      <c r="C1259" s="1" t="s">
        <v>1</v>
      </c>
      <c r="D1259" s="3"/>
      <c r="E1259" s="3"/>
      <c r="F1259" s="3"/>
    </row>
    <row r="1260" ht="15.75" customHeight="1">
      <c r="A1260" s="1" t="s">
        <v>0</v>
      </c>
      <c r="B1260" s="5" t="s">
        <v>1261</v>
      </c>
      <c r="C1260" s="1" t="s">
        <v>1</v>
      </c>
      <c r="D1260" s="3"/>
      <c r="E1260" s="3"/>
      <c r="F1260" s="3"/>
    </row>
    <row r="1261" ht="15.75" customHeight="1">
      <c r="A1261" s="1" t="s">
        <v>0</v>
      </c>
      <c r="B1261" s="5" t="s">
        <v>1262</v>
      </c>
      <c r="C1261" s="1" t="s">
        <v>1</v>
      </c>
      <c r="D1261" s="3"/>
      <c r="E1261" s="3"/>
      <c r="F1261" s="3"/>
    </row>
    <row r="1262" ht="15.75" customHeight="1">
      <c r="A1262" s="1" t="s">
        <v>0</v>
      </c>
      <c r="B1262" s="5" t="s">
        <v>1263</v>
      </c>
      <c r="C1262" s="1" t="s">
        <v>1</v>
      </c>
      <c r="D1262" s="3"/>
      <c r="E1262" s="3"/>
      <c r="F1262" s="3"/>
    </row>
    <row r="1263" ht="15.75" customHeight="1">
      <c r="A1263" s="1" t="s">
        <v>0</v>
      </c>
      <c r="B1263" s="5" t="s">
        <v>1264</v>
      </c>
      <c r="C1263" s="1" t="s">
        <v>1</v>
      </c>
      <c r="D1263" s="3"/>
      <c r="E1263" s="3"/>
      <c r="F1263" s="3"/>
    </row>
    <row r="1264" ht="15.75" customHeight="1">
      <c r="A1264" s="1" t="s">
        <v>0</v>
      </c>
      <c r="B1264" s="5" t="s">
        <v>1265</v>
      </c>
      <c r="C1264" s="1" t="s">
        <v>1</v>
      </c>
      <c r="D1264" s="3"/>
      <c r="E1264" s="3"/>
      <c r="F1264" s="3"/>
    </row>
    <row r="1265" ht="15.75" customHeight="1">
      <c r="A1265" s="1" t="s">
        <v>0</v>
      </c>
      <c r="B1265" s="5" t="s">
        <v>1266</v>
      </c>
      <c r="C1265" s="1" t="s">
        <v>1</v>
      </c>
      <c r="D1265" s="3"/>
      <c r="E1265" s="3"/>
      <c r="F1265" s="3"/>
    </row>
    <row r="1266" ht="15.75" customHeight="1">
      <c r="A1266" s="1" t="s">
        <v>0</v>
      </c>
      <c r="B1266" s="5" t="s">
        <v>1267</v>
      </c>
      <c r="C1266" s="1" t="s">
        <v>1</v>
      </c>
      <c r="D1266" s="3"/>
      <c r="E1266" s="3"/>
      <c r="F1266" s="3"/>
    </row>
    <row r="1267" ht="15.75" customHeight="1">
      <c r="A1267" s="1" t="s">
        <v>0</v>
      </c>
      <c r="B1267" s="5" t="s">
        <v>1268</v>
      </c>
      <c r="C1267" s="1" t="s">
        <v>1</v>
      </c>
      <c r="D1267" s="3"/>
      <c r="E1267" s="3"/>
      <c r="F1267" s="3"/>
    </row>
    <row r="1268" ht="15.75" customHeight="1">
      <c r="A1268" s="1" t="s">
        <v>0</v>
      </c>
      <c r="B1268" s="5" t="s">
        <v>1269</v>
      </c>
      <c r="C1268" s="1" t="s">
        <v>1</v>
      </c>
      <c r="D1268" s="3"/>
      <c r="E1268" s="3"/>
      <c r="F1268" s="3"/>
    </row>
    <row r="1269" ht="15.75" customHeight="1">
      <c r="A1269" s="1" t="s">
        <v>0</v>
      </c>
      <c r="B1269" s="5" t="s">
        <v>1270</v>
      </c>
      <c r="C1269" s="1" t="s">
        <v>1</v>
      </c>
      <c r="D1269" s="3"/>
      <c r="E1269" s="3"/>
      <c r="F1269" s="3"/>
    </row>
    <row r="1270" ht="15.75" customHeight="1">
      <c r="A1270" s="1" t="s">
        <v>0</v>
      </c>
      <c r="B1270" s="5" t="s">
        <v>1271</v>
      </c>
      <c r="C1270" s="1" t="s">
        <v>1</v>
      </c>
      <c r="D1270" s="3"/>
      <c r="E1270" s="3"/>
      <c r="F1270" s="3"/>
    </row>
    <row r="1271" ht="15.75" customHeight="1">
      <c r="A1271" s="1" t="s">
        <v>0</v>
      </c>
      <c r="B1271" s="5" t="s">
        <v>1272</v>
      </c>
      <c r="C1271" s="1" t="s">
        <v>1</v>
      </c>
      <c r="D1271" s="3"/>
      <c r="E1271" s="3"/>
      <c r="F1271" s="3"/>
    </row>
    <row r="1272" ht="15.75" customHeight="1">
      <c r="A1272" s="1" t="s">
        <v>0</v>
      </c>
      <c r="B1272" s="5" t="s">
        <v>1273</v>
      </c>
      <c r="C1272" s="1" t="s">
        <v>1</v>
      </c>
      <c r="D1272" s="3"/>
      <c r="E1272" s="3"/>
      <c r="F1272" s="3"/>
    </row>
    <row r="1273" ht="15.75" customHeight="1">
      <c r="A1273" s="1" t="s">
        <v>0</v>
      </c>
      <c r="B1273" s="5" t="s">
        <v>1274</v>
      </c>
      <c r="C1273" s="1" t="s">
        <v>1</v>
      </c>
      <c r="D1273" s="3"/>
      <c r="E1273" s="3"/>
      <c r="F1273" s="3"/>
    </row>
    <row r="1274" ht="15.75" customHeight="1">
      <c r="A1274" s="1" t="s">
        <v>0</v>
      </c>
      <c r="B1274" s="5" t="s">
        <v>1275</v>
      </c>
      <c r="C1274" s="1" t="s">
        <v>1</v>
      </c>
      <c r="D1274" s="3"/>
      <c r="E1274" s="3"/>
      <c r="F1274" s="3"/>
    </row>
    <row r="1275" ht="15.75" customHeight="1">
      <c r="A1275" s="1" t="s">
        <v>0</v>
      </c>
      <c r="B1275" s="5" t="s">
        <v>1276</v>
      </c>
      <c r="C1275" s="1" t="s">
        <v>1</v>
      </c>
      <c r="D1275" s="3"/>
      <c r="E1275" s="3"/>
      <c r="F1275" s="3"/>
    </row>
    <row r="1276" ht="15.75" customHeight="1">
      <c r="A1276" s="1" t="s">
        <v>0</v>
      </c>
      <c r="B1276" s="5" t="s">
        <v>1277</v>
      </c>
      <c r="C1276" s="1" t="s">
        <v>1</v>
      </c>
      <c r="D1276" s="3"/>
      <c r="E1276" s="3"/>
      <c r="F1276" s="3"/>
    </row>
    <row r="1277" ht="15.75" customHeight="1">
      <c r="A1277" s="1" t="s">
        <v>0</v>
      </c>
      <c r="B1277" s="5" t="s">
        <v>1278</v>
      </c>
      <c r="C1277" s="1" t="s">
        <v>1</v>
      </c>
      <c r="D1277" s="3"/>
      <c r="E1277" s="3"/>
      <c r="F1277" s="3"/>
    </row>
    <row r="1278" ht="15.75" customHeight="1">
      <c r="A1278" s="1" t="s">
        <v>0</v>
      </c>
      <c r="B1278" s="5" t="s">
        <v>1279</v>
      </c>
      <c r="C1278" s="1" t="s">
        <v>1</v>
      </c>
      <c r="D1278" s="3"/>
      <c r="E1278" s="3"/>
      <c r="F1278" s="3"/>
    </row>
    <row r="1279" ht="15.75" customHeight="1">
      <c r="A1279" s="1" t="s">
        <v>0</v>
      </c>
      <c r="B1279" s="5" t="s">
        <v>1280</v>
      </c>
      <c r="C1279" s="1" t="s">
        <v>1</v>
      </c>
      <c r="D1279" s="3"/>
      <c r="E1279" s="3"/>
      <c r="F1279" s="3"/>
    </row>
    <row r="1280" ht="15.75" customHeight="1">
      <c r="A1280" s="1" t="s">
        <v>0</v>
      </c>
      <c r="B1280" s="5" t="s">
        <v>1281</v>
      </c>
      <c r="C1280" s="1" t="s">
        <v>1</v>
      </c>
      <c r="D1280" s="3"/>
      <c r="E1280" s="3"/>
      <c r="F1280" s="3"/>
    </row>
    <row r="1281" ht="15.75" customHeight="1">
      <c r="A1281" s="1" t="s">
        <v>0</v>
      </c>
      <c r="B1281" s="5" t="s">
        <v>1282</v>
      </c>
      <c r="C1281" s="1" t="s">
        <v>1</v>
      </c>
      <c r="D1281" s="3"/>
      <c r="E1281" s="3"/>
      <c r="F1281" s="3"/>
    </row>
    <row r="1282" ht="15.75" customHeight="1">
      <c r="A1282" s="1" t="s">
        <v>0</v>
      </c>
      <c r="B1282" s="5" t="s">
        <v>1283</v>
      </c>
      <c r="C1282" s="1" t="s">
        <v>1</v>
      </c>
      <c r="D1282" s="3"/>
      <c r="E1282" s="3"/>
      <c r="F1282" s="3"/>
    </row>
    <row r="1283" ht="15.75" customHeight="1">
      <c r="A1283" s="1" t="s">
        <v>0</v>
      </c>
      <c r="B1283" s="5" t="s">
        <v>1284</v>
      </c>
      <c r="C1283" s="1" t="s">
        <v>1</v>
      </c>
      <c r="D1283" s="3"/>
      <c r="E1283" s="3"/>
      <c r="F1283" s="3"/>
    </row>
    <row r="1284" ht="15.75" customHeight="1">
      <c r="A1284" s="1" t="s">
        <v>0</v>
      </c>
      <c r="B1284" s="5" t="s">
        <v>1285</v>
      </c>
      <c r="C1284" s="1" t="s">
        <v>1</v>
      </c>
      <c r="D1284" s="3"/>
      <c r="E1284" s="3"/>
      <c r="F1284" s="3"/>
    </row>
    <row r="1285" ht="15.75" customHeight="1">
      <c r="A1285" s="1" t="s">
        <v>0</v>
      </c>
      <c r="B1285" s="5" t="s">
        <v>1286</v>
      </c>
      <c r="C1285" s="1" t="s">
        <v>1</v>
      </c>
      <c r="D1285" s="3"/>
      <c r="E1285" s="3"/>
      <c r="F1285" s="3"/>
    </row>
    <row r="1286" ht="15.75" customHeight="1">
      <c r="A1286" s="1" t="s">
        <v>0</v>
      </c>
      <c r="B1286" s="5" t="s">
        <v>1287</v>
      </c>
      <c r="C1286" s="1" t="s">
        <v>1</v>
      </c>
      <c r="D1286" s="3"/>
      <c r="E1286" s="3"/>
      <c r="F1286" s="3"/>
    </row>
    <row r="1287" ht="15.75" customHeight="1">
      <c r="A1287" s="1" t="s">
        <v>0</v>
      </c>
      <c r="B1287" s="5" t="s">
        <v>1288</v>
      </c>
      <c r="C1287" s="1" t="s">
        <v>1</v>
      </c>
      <c r="D1287" s="3"/>
      <c r="E1287" s="3"/>
      <c r="F1287" s="3"/>
    </row>
    <row r="1288" ht="15.75" customHeight="1">
      <c r="A1288" s="1" t="s">
        <v>0</v>
      </c>
      <c r="B1288" s="5" t="s">
        <v>1289</v>
      </c>
      <c r="C1288" s="1" t="s">
        <v>1</v>
      </c>
      <c r="D1288" s="3"/>
      <c r="E1288" s="3"/>
      <c r="F1288" s="3"/>
    </row>
    <row r="1289" ht="15.75" customHeight="1">
      <c r="A1289" s="1" t="s">
        <v>0</v>
      </c>
      <c r="B1289" s="5" t="s">
        <v>1290</v>
      </c>
      <c r="C1289" s="1" t="s">
        <v>1</v>
      </c>
      <c r="D1289" s="3"/>
      <c r="E1289" s="3"/>
      <c r="F1289" s="3"/>
    </row>
    <row r="1290" ht="15.75" customHeight="1">
      <c r="A1290" s="1" t="s">
        <v>0</v>
      </c>
      <c r="B1290" s="5" t="s">
        <v>1291</v>
      </c>
      <c r="C1290" s="1" t="s">
        <v>1</v>
      </c>
      <c r="D1290" s="3"/>
      <c r="E1290" s="3"/>
      <c r="F1290" s="3"/>
    </row>
    <row r="1291" ht="15.75" customHeight="1">
      <c r="A1291" s="1" t="s">
        <v>0</v>
      </c>
      <c r="B1291" s="5" t="s">
        <v>1292</v>
      </c>
      <c r="C1291" s="1" t="s">
        <v>1</v>
      </c>
      <c r="D1291" s="3"/>
      <c r="E1291" s="3"/>
      <c r="F1291" s="3"/>
    </row>
    <row r="1292" ht="15.75" customHeight="1">
      <c r="A1292" s="1" t="s">
        <v>0</v>
      </c>
      <c r="B1292" s="5" t="s">
        <v>1293</v>
      </c>
      <c r="C1292" s="1" t="s">
        <v>1</v>
      </c>
      <c r="D1292" s="3"/>
      <c r="E1292" s="3"/>
      <c r="F1292" s="3"/>
    </row>
    <row r="1293" ht="15.75" customHeight="1">
      <c r="A1293" s="1" t="s">
        <v>0</v>
      </c>
      <c r="B1293" s="5" t="s">
        <v>1294</v>
      </c>
      <c r="C1293" s="1" t="s">
        <v>1</v>
      </c>
      <c r="D1293" s="3"/>
      <c r="E1293" s="3"/>
      <c r="F1293" s="3"/>
    </row>
    <row r="1294" ht="15.75" customHeight="1">
      <c r="A1294" s="1" t="s">
        <v>0</v>
      </c>
      <c r="B1294" s="5" t="s">
        <v>1295</v>
      </c>
      <c r="C1294" s="1" t="s">
        <v>1</v>
      </c>
      <c r="D1294" s="3"/>
      <c r="E1294" s="3"/>
      <c r="F1294" s="3"/>
    </row>
    <row r="1295" ht="15.75" customHeight="1">
      <c r="A1295" s="1" t="s">
        <v>0</v>
      </c>
      <c r="B1295" s="5" t="s">
        <v>1296</v>
      </c>
      <c r="C1295" s="1" t="s">
        <v>1</v>
      </c>
      <c r="D1295" s="3"/>
      <c r="E1295" s="3"/>
      <c r="F1295" s="3"/>
    </row>
    <row r="1296" ht="15.75" customHeight="1">
      <c r="A1296" s="1" t="s">
        <v>0</v>
      </c>
      <c r="B1296" s="5" t="s">
        <v>1297</v>
      </c>
      <c r="C1296" s="1" t="s">
        <v>1</v>
      </c>
      <c r="D1296" s="3"/>
      <c r="E1296" s="3"/>
      <c r="F1296" s="3"/>
    </row>
    <row r="1297" ht="15.75" customHeight="1">
      <c r="A1297" s="1" t="s">
        <v>0</v>
      </c>
      <c r="B1297" s="5" t="s">
        <v>1298</v>
      </c>
      <c r="C1297" s="1" t="s">
        <v>1</v>
      </c>
      <c r="D1297" s="3"/>
      <c r="E1297" s="3"/>
      <c r="F1297" s="3"/>
    </row>
    <row r="1298" ht="15.75" customHeight="1">
      <c r="A1298" s="1" t="s">
        <v>0</v>
      </c>
      <c r="B1298" s="5" t="s">
        <v>1299</v>
      </c>
      <c r="C1298" s="1" t="s">
        <v>1</v>
      </c>
      <c r="D1298" s="3"/>
      <c r="E1298" s="3"/>
      <c r="F1298" s="3"/>
    </row>
    <row r="1299" ht="15.75" customHeight="1">
      <c r="A1299" s="1" t="s">
        <v>0</v>
      </c>
      <c r="B1299" s="5" t="s">
        <v>1300</v>
      </c>
      <c r="C1299" s="1" t="s">
        <v>1</v>
      </c>
      <c r="D1299" s="3"/>
      <c r="E1299" s="3"/>
      <c r="F1299" s="3"/>
    </row>
    <row r="1300" ht="15.75" customHeight="1">
      <c r="A1300" s="1" t="s">
        <v>0</v>
      </c>
      <c r="B1300" s="5" t="s">
        <v>1301</v>
      </c>
      <c r="C1300" s="1" t="s">
        <v>1</v>
      </c>
      <c r="D1300" s="3"/>
      <c r="E1300" s="3"/>
      <c r="F1300" s="3"/>
    </row>
    <row r="1301" ht="15.75" customHeight="1">
      <c r="A1301" s="1" t="s">
        <v>0</v>
      </c>
      <c r="B1301" s="5" t="s">
        <v>1302</v>
      </c>
      <c r="C1301" s="1" t="s">
        <v>1</v>
      </c>
      <c r="D1301" s="3"/>
      <c r="E1301" s="3"/>
      <c r="F1301" s="3"/>
    </row>
    <row r="1302" ht="15.75" customHeight="1">
      <c r="A1302" s="1" t="s">
        <v>0</v>
      </c>
      <c r="B1302" s="5" t="s">
        <v>1303</v>
      </c>
      <c r="C1302" s="1" t="s">
        <v>1</v>
      </c>
      <c r="D1302" s="3"/>
      <c r="E1302" s="3"/>
      <c r="F1302" s="3"/>
    </row>
    <row r="1303" ht="15.75" customHeight="1">
      <c r="A1303" s="1" t="s">
        <v>0</v>
      </c>
      <c r="B1303" s="5" t="s">
        <v>1304</v>
      </c>
      <c r="C1303" s="1" t="s">
        <v>1</v>
      </c>
      <c r="D1303" s="3"/>
      <c r="E1303" s="3"/>
      <c r="F1303" s="3"/>
    </row>
    <row r="1304" ht="15.75" customHeight="1">
      <c r="A1304" s="1" t="s">
        <v>0</v>
      </c>
      <c r="B1304" s="5" t="s">
        <v>1305</v>
      </c>
      <c r="C1304" s="1" t="s">
        <v>1</v>
      </c>
      <c r="D1304" s="3"/>
      <c r="E1304" s="3"/>
      <c r="F1304" s="3"/>
    </row>
    <row r="1305" ht="15.75" customHeight="1">
      <c r="A1305" s="1" t="s">
        <v>0</v>
      </c>
      <c r="B1305" s="5" t="s">
        <v>1306</v>
      </c>
      <c r="C1305" s="1" t="s">
        <v>1</v>
      </c>
      <c r="D1305" s="3"/>
      <c r="E1305" s="3"/>
      <c r="F1305" s="3"/>
    </row>
    <row r="1306" ht="15.75" customHeight="1">
      <c r="A1306" s="1" t="s">
        <v>0</v>
      </c>
      <c r="B1306" s="5" t="s">
        <v>1307</v>
      </c>
      <c r="C1306" s="1" t="s">
        <v>1</v>
      </c>
      <c r="D1306" s="3"/>
      <c r="E1306" s="3"/>
      <c r="F1306" s="3"/>
    </row>
    <row r="1307" ht="15.75" customHeight="1">
      <c r="A1307" s="1" t="s">
        <v>0</v>
      </c>
      <c r="B1307" s="5" t="s">
        <v>1308</v>
      </c>
      <c r="C1307" s="1" t="s">
        <v>1</v>
      </c>
      <c r="D1307" s="3"/>
      <c r="E1307" s="3"/>
      <c r="F1307" s="3"/>
    </row>
    <row r="1308" ht="15.75" customHeight="1">
      <c r="A1308" s="1" t="s">
        <v>0</v>
      </c>
      <c r="B1308" s="5" t="s">
        <v>1309</v>
      </c>
      <c r="C1308" s="1" t="s">
        <v>1</v>
      </c>
      <c r="D1308" s="3"/>
      <c r="E1308" s="3"/>
      <c r="F1308" s="3"/>
    </row>
    <row r="1309" ht="15.75" customHeight="1">
      <c r="A1309" s="1" t="s">
        <v>0</v>
      </c>
      <c r="B1309" s="5" t="s">
        <v>1310</v>
      </c>
      <c r="C1309" s="1" t="s">
        <v>1</v>
      </c>
      <c r="D1309" s="3"/>
      <c r="E1309" s="3"/>
      <c r="F1309" s="3"/>
    </row>
    <row r="1310" ht="15.75" customHeight="1">
      <c r="A1310" s="1" t="s">
        <v>0</v>
      </c>
      <c r="B1310" s="5" t="s">
        <v>1311</v>
      </c>
      <c r="C1310" s="1" t="s">
        <v>1</v>
      </c>
      <c r="D1310" s="3"/>
      <c r="E1310" s="3"/>
      <c r="F1310" s="3"/>
    </row>
    <row r="1311" ht="15.75" customHeight="1">
      <c r="A1311" s="1" t="s">
        <v>0</v>
      </c>
      <c r="B1311" s="5" t="s">
        <v>1312</v>
      </c>
      <c r="C1311" s="1" t="s">
        <v>1</v>
      </c>
      <c r="D1311" s="3"/>
      <c r="E1311" s="3"/>
      <c r="F1311" s="3"/>
    </row>
    <row r="1312" ht="15.75" customHeight="1">
      <c r="A1312" s="1" t="s">
        <v>0</v>
      </c>
      <c r="B1312" s="5" t="s">
        <v>1313</v>
      </c>
      <c r="C1312" s="1" t="s">
        <v>1</v>
      </c>
      <c r="D1312" s="3"/>
      <c r="E1312" s="3"/>
      <c r="F1312" s="3"/>
    </row>
    <row r="1313" ht="15.75" customHeight="1">
      <c r="A1313" s="1" t="s">
        <v>0</v>
      </c>
      <c r="B1313" s="5" t="s">
        <v>1314</v>
      </c>
      <c r="C1313" s="1" t="s">
        <v>1</v>
      </c>
      <c r="D1313" s="3"/>
      <c r="E1313" s="3"/>
      <c r="F1313" s="3"/>
    </row>
    <row r="1314" ht="15.75" customHeight="1">
      <c r="A1314" s="1" t="s">
        <v>0</v>
      </c>
      <c r="B1314" s="5" t="s">
        <v>1315</v>
      </c>
      <c r="C1314" s="1" t="s">
        <v>1</v>
      </c>
      <c r="D1314" s="3"/>
      <c r="E1314" s="3"/>
      <c r="F1314" s="3"/>
    </row>
    <row r="1315" ht="15.75" customHeight="1">
      <c r="A1315" s="1" t="s">
        <v>0</v>
      </c>
      <c r="B1315" s="5" t="s">
        <v>1316</v>
      </c>
      <c r="C1315" s="1" t="s">
        <v>1</v>
      </c>
      <c r="D1315" s="3"/>
      <c r="E1315" s="3"/>
      <c r="F1315" s="3"/>
    </row>
    <row r="1316" ht="15.75" customHeight="1">
      <c r="A1316" s="1" t="s">
        <v>0</v>
      </c>
      <c r="B1316" s="5" t="s">
        <v>1317</v>
      </c>
      <c r="C1316" s="1" t="s">
        <v>1</v>
      </c>
      <c r="D1316" s="3"/>
      <c r="E1316" s="3"/>
      <c r="F1316" s="3"/>
    </row>
    <row r="1317" ht="15.75" customHeight="1">
      <c r="A1317" s="1" t="s">
        <v>0</v>
      </c>
      <c r="B1317" s="5" t="s">
        <v>1318</v>
      </c>
      <c r="C1317" s="1" t="s">
        <v>1</v>
      </c>
      <c r="D1317" s="3"/>
      <c r="E1317" s="3"/>
      <c r="F1317" s="3"/>
    </row>
    <row r="1318" ht="15.75" customHeight="1">
      <c r="A1318" s="1" t="s">
        <v>0</v>
      </c>
      <c r="B1318" s="5" t="s">
        <v>1319</v>
      </c>
      <c r="C1318" s="1" t="s">
        <v>1</v>
      </c>
      <c r="D1318" s="3"/>
      <c r="E1318" s="3"/>
      <c r="F1318" s="3"/>
    </row>
    <row r="1319" ht="15.75" customHeight="1">
      <c r="A1319" s="1" t="s">
        <v>0</v>
      </c>
      <c r="B1319" s="5" t="s">
        <v>1320</v>
      </c>
      <c r="C1319" s="1" t="s">
        <v>1</v>
      </c>
      <c r="D1319" s="3"/>
      <c r="E1319" s="3"/>
      <c r="F1319" s="3"/>
    </row>
    <row r="1320" ht="15.75" customHeight="1">
      <c r="A1320" s="1" t="s">
        <v>0</v>
      </c>
      <c r="B1320" s="5" t="s">
        <v>1321</v>
      </c>
      <c r="C1320" s="1" t="s">
        <v>1</v>
      </c>
      <c r="D1320" s="3"/>
      <c r="E1320" s="3"/>
      <c r="F1320" s="3"/>
    </row>
    <row r="1321" ht="15.75" customHeight="1">
      <c r="A1321" s="1" t="s">
        <v>0</v>
      </c>
      <c r="B1321" s="5" t="s">
        <v>1322</v>
      </c>
      <c r="C1321" s="1" t="s">
        <v>1</v>
      </c>
      <c r="D1321" s="3"/>
      <c r="E1321" s="3"/>
      <c r="F1321" s="3"/>
    </row>
    <row r="1322" ht="15.75" customHeight="1">
      <c r="A1322" s="1" t="s">
        <v>0</v>
      </c>
      <c r="B1322" s="5" t="s">
        <v>1323</v>
      </c>
      <c r="C1322" s="1" t="s">
        <v>1</v>
      </c>
      <c r="D1322" s="3"/>
      <c r="E1322" s="3"/>
      <c r="F1322" s="3"/>
    </row>
    <row r="1323" ht="15.75" customHeight="1">
      <c r="A1323" s="1" t="s">
        <v>0</v>
      </c>
      <c r="B1323" s="5" t="s">
        <v>1324</v>
      </c>
      <c r="C1323" s="1" t="s">
        <v>1</v>
      </c>
      <c r="D1323" s="3"/>
      <c r="E1323" s="3"/>
      <c r="F1323" s="3"/>
    </row>
    <row r="1324" ht="15.75" customHeight="1">
      <c r="A1324" s="1" t="s">
        <v>0</v>
      </c>
      <c r="B1324" s="5" t="s">
        <v>1325</v>
      </c>
      <c r="C1324" s="1" t="s">
        <v>1</v>
      </c>
      <c r="D1324" s="3"/>
      <c r="E1324" s="3"/>
      <c r="F1324" s="3"/>
    </row>
    <row r="1325" ht="15.75" customHeight="1">
      <c r="A1325" s="1" t="s">
        <v>0</v>
      </c>
      <c r="B1325" s="5" t="s">
        <v>1326</v>
      </c>
      <c r="C1325" s="1" t="s">
        <v>1</v>
      </c>
      <c r="D1325" s="3"/>
      <c r="E1325" s="3"/>
      <c r="F1325" s="3"/>
    </row>
    <row r="1326" ht="15.75" customHeight="1">
      <c r="A1326" s="1" t="s">
        <v>0</v>
      </c>
      <c r="B1326" s="5" t="s">
        <v>1327</v>
      </c>
      <c r="C1326" s="1" t="s">
        <v>1</v>
      </c>
      <c r="D1326" s="3"/>
      <c r="E1326" s="3"/>
      <c r="F1326" s="3"/>
    </row>
    <row r="1327" ht="15.75" customHeight="1">
      <c r="A1327" s="1" t="s">
        <v>0</v>
      </c>
      <c r="B1327" s="5" t="s">
        <v>1328</v>
      </c>
      <c r="C1327" s="1" t="s">
        <v>1</v>
      </c>
      <c r="D1327" s="3"/>
      <c r="E1327" s="3"/>
      <c r="F1327" s="3"/>
    </row>
    <row r="1328" ht="15.75" customHeight="1">
      <c r="A1328" s="1" t="s">
        <v>0</v>
      </c>
      <c r="B1328" s="5" t="s">
        <v>1329</v>
      </c>
      <c r="C1328" s="1" t="s">
        <v>1</v>
      </c>
      <c r="D1328" s="3"/>
      <c r="E1328" s="3"/>
      <c r="F1328" s="3"/>
    </row>
    <row r="1329" ht="15.75" customHeight="1">
      <c r="A1329" s="1" t="s">
        <v>0</v>
      </c>
      <c r="B1329" s="5" t="s">
        <v>1330</v>
      </c>
      <c r="C1329" s="1" t="s">
        <v>1</v>
      </c>
      <c r="D1329" s="3"/>
      <c r="E1329" s="3"/>
      <c r="F1329" s="3"/>
    </row>
    <row r="1330" ht="15.75" customHeight="1">
      <c r="A1330" s="1" t="s">
        <v>0</v>
      </c>
      <c r="B1330" s="5" t="s">
        <v>1331</v>
      </c>
      <c r="C1330" s="1" t="s">
        <v>1</v>
      </c>
      <c r="D1330" s="3"/>
      <c r="E1330" s="3"/>
      <c r="F1330" s="3"/>
    </row>
    <row r="1331" ht="15.75" customHeight="1">
      <c r="A1331" s="1" t="s">
        <v>0</v>
      </c>
      <c r="B1331" s="5" t="s">
        <v>1332</v>
      </c>
      <c r="C1331" s="1" t="s">
        <v>1</v>
      </c>
      <c r="D1331" s="3"/>
      <c r="E1331" s="3"/>
      <c r="F1331" s="3"/>
    </row>
    <row r="1332" ht="15.75" customHeight="1">
      <c r="A1332" s="1" t="s">
        <v>0</v>
      </c>
      <c r="B1332" s="5" t="s">
        <v>1333</v>
      </c>
      <c r="C1332" s="1" t="s">
        <v>1</v>
      </c>
      <c r="D1332" s="3"/>
      <c r="E1332" s="3"/>
      <c r="F1332" s="3"/>
    </row>
    <row r="1333" ht="15.75" customHeight="1">
      <c r="A1333" s="1" t="s">
        <v>0</v>
      </c>
      <c r="B1333" s="5" t="s">
        <v>1334</v>
      </c>
      <c r="C1333" s="1" t="s">
        <v>1</v>
      </c>
      <c r="D1333" s="3"/>
      <c r="E1333" s="3"/>
      <c r="F1333" s="3"/>
    </row>
    <row r="1334" ht="15.75" customHeight="1">
      <c r="A1334" s="1" t="s">
        <v>0</v>
      </c>
      <c r="B1334" s="5" t="s">
        <v>1335</v>
      </c>
      <c r="C1334" s="1" t="s">
        <v>1</v>
      </c>
      <c r="D1334" s="3"/>
      <c r="E1334" s="3"/>
      <c r="F1334" s="3"/>
    </row>
    <row r="1335" ht="15.75" customHeight="1">
      <c r="A1335" s="1" t="s">
        <v>0</v>
      </c>
      <c r="B1335" s="5" t="s">
        <v>1336</v>
      </c>
      <c r="C1335" s="1" t="s">
        <v>1</v>
      </c>
      <c r="D1335" s="3"/>
      <c r="E1335" s="3"/>
      <c r="F1335" s="3"/>
    </row>
    <row r="1336" ht="15.75" customHeight="1">
      <c r="A1336" s="1" t="s">
        <v>0</v>
      </c>
      <c r="B1336" s="5" t="s">
        <v>1337</v>
      </c>
      <c r="C1336" s="1" t="s">
        <v>1</v>
      </c>
      <c r="D1336" s="3"/>
      <c r="E1336" s="3"/>
      <c r="F1336" s="3"/>
    </row>
    <row r="1337" ht="15.75" customHeight="1">
      <c r="A1337" s="1" t="s">
        <v>0</v>
      </c>
      <c r="B1337" s="5" t="s">
        <v>1338</v>
      </c>
      <c r="C1337" s="1" t="s">
        <v>1</v>
      </c>
      <c r="D1337" s="3"/>
      <c r="E1337" s="3"/>
      <c r="F1337" s="3"/>
    </row>
    <row r="1338" ht="15.75" customHeight="1">
      <c r="A1338" s="1" t="s">
        <v>0</v>
      </c>
      <c r="B1338" s="5" t="s">
        <v>1339</v>
      </c>
      <c r="C1338" s="1" t="s">
        <v>1</v>
      </c>
      <c r="D1338" s="3"/>
      <c r="E1338" s="3"/>
      <c r="F1338" s="3"/>
    </row>
    <row r="1339" ht="15.75" customHeight="1">
      <c r="A1339" s="1" t="s">
        <v>0</v>
      </c>
      <c r="B1339" s="5" t="s">
        <v>1340</v>
      </c>
      <c r="C1339" s="1" t="s">
        <v>1</v>
      </c>
      <c r="D1339" s="3"/>
      <c r="E1339" s="3"/>
      <c r="F1339" s="3"/>
    </row>
    <row r="1340" ht="15.75" customHeight="1">
      <c r="A1340" s="1" t="s">
        <v>0</v>
      </c>
      <c r="B1340" s="5" t="s">
        <v>1341</v>
      </c>
      <c r="C1340" s="1" t="s">
        <v>1</v>
      </c>
      <c r="D1340" s="3"/>
      <c r="E1340" s="3"/>
      <c r="F1340" s="3"/>
    </row>
    <row r="1341" ht="15.75" customHeight="1">
      <c r="A1341" s="1" t="s">
        <v>0</v>
      </c>
      <c r="B1341" s="5" t="s">
        <v>1342</v>
      </c>
      <c r="C1341" s="1" t="s">
        <v>1</v>
      </c>
      <c r="D1341" s="3"/>
      <c r="E1341" s="3"/>
      <c r="F1341" s="3"/>
    </row>
    <row r="1342" ht="15.75" customHeight="1">
      <c r="A1342" s="1" t="s">
        <v>0</v>
      </c>
      <c r="B1342" s="5" t="s">
        <v>1343</v>
      </c>
      <c r="C1342" s="1" t="s">
        <v>1</v>
      </c>
      <c r="D1342" s="3"/>
      <c r="E1342" s="3"/>
      <c r="F1342" s="3"/>
    </row>
    <row r="1343" ht="15.75" customHeight="1">
      <c r="A1343" s="1" t="s">
        <v>0</v>
      </c>
      <c r="B1343" s="5" t="s">
        <v>1344</v>
      </c>
      <c r="C1343" s="1" t="s">
        <v>1</v>
      </c>
      <c r="D1343" s="3"/>
      <c r="E1343" s="3"/>
      <c r="F1343" s="3"/>
    </row>
    <row r="1344" ht="15.75" customHeight="1">
      <c r="A1344" s="1" t="s">
        <v>0</v>
      </c>
      <c r="B1344" s="5" t="s">
        <v>1345</v>
      </c>
      <c r="C1344" s="1" t="s">
        <v>1</v>
      </c>
      <c r="D1344" s="3"/>
      <c r="E1344" s="3"/>
      <c r="F1344" s="3"/>
    </row>
    <row r="1345" ht="15.75" customHeight="1">
      <c r="A1345" s="1" t="s">
        <v>0</v>
      </c>
      <c r="B1345" s="5" t="s">
        <v>1346</v>
      </c>
      <c r="C1345" s="1" t="s">
        <v>1</v>
      </c>
      <c r="D1345" s="3"/>
      <c r="E1345" s="3"/>
      <c r="F1345" s="3"/>
    </row>
    <row r="1346" ht="15.75" customHeight="1">
      <c r="A1346" s="1" t="s">
        <v>0</v>
      </c>
      <c r="B1346" s="5" t="s">
        <v>1347</v>
      </c>
      <c r="C1346" s="1" t="s">
        <v>1</v>
      </c>
      <c r="D1346" s="3"/>
      <c r="E1346" s="3"/>
      <c r="F1346" s="3"/>
    </row>
    <row r="1347" ht="15.75" customHeight="1">
      <c r="A1347" s="1" t="s">
        <v>0</v>
      </c>
      <c r="B1347" s="5" t="s">
        <v>1348</v>
      </c>
      <c r="C1347" s="1" t="s">
        <v>1</v>
      </c>
      <c r="D1347" s="3"/>
      <c r="E1347" s="3"/>
      <c r="F1347" s="3"/>
    </row>
    <row r="1348" ht="15.75" customHeight="1">
      <c r="A1348" s="1" t="s">
        <v>0</v>
      </c>
      <c r="B1348" s="5" t="s">
        <v>1349</v>
      </c>
      <c r="C1348" s="1" t="s">
        <v>1</v>
      </c>
      <c r="D1348" s="3"/>
      <c r="E1348" s="3"/>
      <c r="F1348" s="3"/>
    </row>
    <row r="1349" ht="15.75" customHeight="1">
      <c r="A1349" s="1" t="s">
        <v>0</v>
      </c>
      <c r="B1349" s="5" t="s">
        <v>1350</v>
      </c>
      <c r="C1349" s="1" t="s">
        <v>1</v>
      </c>
      <c r="D1349" s="3"/>
      <c r="E1349" s="3"/>
      <c r="F1349" s="3"/>
    </row>
    <row r="1350" ht="15.75" customHeight="1">
      <c r="A1350" s="1" t="s">
        <v>0</v>
      </c>
      <c r="B1350" s="5" t="s">
        <v>1351</v>
      </c>
      <c r="C1350" s="1" t="s">
        <v>1</v>
      </c>
      <c r="D1350" s="3"/>
      <c r="E1350" s="3"/>
      <c r="F1350" s="3"/>
    </row>
    <row r="1351" ht="15.75" customHeight="1">
      <c r="A1351" s="1" t="s">
        <v>0</v>
      </c>
      <c r="B1351" s="5" t="s">
        <v>1352</v>
      </c>
      <c r="C1351" s="1" t="s">
        <v>1</v>
      </c>
      <c r="D1351" s="3"/>
      <c r="E1351" s="3"/>
      <c r="F1351" s="3"/>
    </row>
    <row r="1352" ht="15.75" customHeight="1">
      <c r="A1352" s="1" t="s">
        <v>0</v>
      </c>
      <c r="B1352" s="5" t="s">
        <v>1353</v>
      </c>
      <c r="C1352" s="1" t="s">
        <v>1</v>
      </c>
      <c r="D1352" s="3"/>
      <c r="E1352" s="3"/>
      <c r="F1352" s="3"/>
    </row>
    <row r="1353" ht="15.75" customHeight="1">
      <c r="A1353" s="1" t="s">
        <v>0</v>
      </c>
      <c r="B1353" s="5" t="s">
        <v>1354</v>
      </c>
      <c r="C1353" s="1" t="s">
        <v>1</v>
      </c>
      <c r="D1353" s="3"/>
      <c r="E1353" s="3"/>
      <c r="F1353" s="3"/>
    </row>
    <row r="1354" ht="15.75" customHeight="1">
      <c r="A1354" s="1" t="s">
        <v>0</v>
      </c>
      <c r="B1354" s="5" t="s">
        <v>1355</v>
      </c>
      <c r="C1354" s="1" t="s">
        <v>1</v>
      </c>
      <c r="D1354" s="3"/>
      <c r="E1354" s="3"/>
      <c r="F1354" s="3"/>
    </row>
    <row r="1355" ht="15.75" customHeight="1">
      <c r="A1355" s="1" t="s">
        <v>0</v>
      </c>
      <c r="B1355" s="5" t="s">
        <v>1356</v>
      </c>
      <c r="C1355" s="1" t="s">
        <v>1</v>
      </c>
      <c r="D1355" s="3"/>
      <c r="E1355" s="3"/>
      <c r="F1355" s="3"/>
    </row>
    <row r="1356" ht="15.75" customHeight="1">
      <c r="A1356" s="1" t="s">
        <v>0</v>
      </c>
      <c r="B1356" s="5" t="s">
        <v>1357</v>
      </c>
      <c r="C1356" s="1" t="s">
        <v>1</v>
      </c>
      <c r="D1356" s="3"/>
      <c r="E1356" s="3"/>
      <c r="F1356" s="3"/>
    </row>
    <row r="1357" ht="15.75" customHeight="1">
      <c r="A1357" s="1" t="s">
        <v>0</v>
      </c>
      <c r="B1357" s="5" t="s">
        <v>1358</v>
      </c>
      <c r="C1357" s="1" t="s">
        <v>1</v>
      </c>
      <c r="D1357" s="3"/>
      <c r="E1357" s="3"/>
      <c r="F1357" s="3"/>
    </row>
    <row r="1358" ht="15.75" customHeight="1">
      <c r="A1358" s="1" t="s">
        <v>0</v>
      </c>
      <c r="B1358" s="5" t="s">
        <v>1359</v>
      </c>
      <c r="C1358" s="1" t="s">
        <v>1</v>
      </c>
      <c r="D1358" s="3"/>
      <c r="E1358" s="3"/>
      <c r="F1358" s="3"/>
    </row>
    <row r="1359" ht="15.75" customHeight="1">
      <c r="A1359" s="1" t="s">
        <v>0</v>
      </c>
      <c r="B1359" s="5" t="s">
        <v>1360</v>
      </c>
      <c r="C1359" s="1" t="s">
        <v>1</v>
      </c>
      <c r="D1359" s="3"/>
      <c r="E1359" s="3"/>
      <c r="F1359" s="3"/>
    </row>
    <row r="1360" ht="15.75" customHeight="1">
      <c r="A1360" s="1" t="s">
        <v>0</v>
      </c>
      <c r="B1360" s="5" t="s">
        <v>1361</v>
      </c>
      <c r="C1360" s="1" t="s">
        <v>1</v>
      </c>
      <c r="D1360" s="3"/>
      <c r="E1360" s="3"/>
      <c r="F1360" s="3"/>
    </row>
    <row r="1361" ht="15.75" customHeight="1">
      <c r="A1361" s="1" t="s">
        <v>0</v>
      </c>
      <c r="B1361" s="5" t="s">
        <v>1362</v>
      </c>
      <c r="C1361" s="1" t="s">
        <v>1</v>
      </c>
      <c r="D1361" s="3"/>
      <c r="E1361" s="3"/>
      <c r="F1361" s="3"/>
    </row>
    <row r="1362" ht="15.75" customHeight="1">
      <c r="A1362" s="1" t="s">
        <v>0</v>
      </c>
      <c r="B1362" s="5" t="s">
        <v>1363</v>
      </c>
      <c r="C1362" s="1" t="s">
        <v>1</v>
      </c>
      <c r="D1362" s="3"/>
      <c r="E1362" s="3"/>
      <c r="F1362" s="3"/>
    </row>
    <row r="1363" ht="15.75" customHeight="1">
      <c r="A1363" s="1" t="s">
        <v>0</v>
      </c>
      <c r="B1363" s="5" t="s">
        <v>1364</v>
      </c>
      <c r="C1363" s="1" t="s">
        <v>1</v>
      </c>
      <c r="D1363" s="3"/>
      <c r="E1363" s="3"/>
      <c r="F1363" s="3"/>
    </row>
    <row r="1364" ht="15.75" customHeight="1">
      <c r="A1364" s="1" t="s">
        <v>0</v>
      </c>
      <c r="B1364" s="5" t="s">
        <v>1365</v>
      </c>
      <c r="C1364" s="1" t="s">
        <v>1</v>
      </c>
      <c r="D1364" s="3"/>
      <c r="E1364" s="3"/>
      <c r="F1364" s="3"/>
    </row>
    <row r="1365" ht="15.75" customHeight="1">
      <c r="A1365" s="1" t="s">
        <v>0</v>
      </c>
      <c r="B1365" s="5" t="s">
        <v>1366</v>
      </c>
      <c r="C1365" s="1" t="s">
        <v>1</v>
      </c>
      <c r="D1365" s="3"/>
      <c r="E1365" s="3"/>
      <c r="F1365" s="3"/>
    </row>
    <row r="1366" ht="15.75" customHeight="1">
      <c r="A1366" s="1" t="s">
        <v>0</v>
      </c>
      <c r="B1366" s="5" t="s">
        <v>1367</v>
      </c>
      <c r="C1366" s="1" t="s">
        <v>1</v>
      </c>
      <c r="D1366" s="3"/>
      <c r="E1366" s="3"/>
      <c r="F1366" s="3"/>
    </row>
    <row r="1367" ht="15.75" customHeight="1">
      <c r="A1367" s="1" t="s">
        <v>0</v>
      </c>
      <c r="B1367" s="5" t="s">
        <v>1368</v>
      </c>
      <c r="C1367" s="1" t="s">
        <v>1</v>
      </c>
      <c r="D1367" s="3"/>
      <c r="E1367" s="3"/>
      <c r="F1367" s="3"/>
    </row>
    <row r="1368" ht="15.75" customHeight="1">
      <c r="A1368" s="1" t="s">
        <v>0</v>
      </c>
      <c r="B1368" s="5" t="s">
        <v>1369</v>
      </c>
      <c r="C1368" s="1" t="s">
        <v>1</v>
      </c>
      <c r="D1368" s="3"/>
      <c r="E1368" s="3"/>
      <c r="F1368" s="3"/>
    </row>
    <row r="1369" ht="15.75" customHeight="1">
      <c r="A1369" s="1" t="s">
        <v>0</v>
      </c>
      <c r="B1369" s="5" t="s">
        <v>1370</v>
      </c>
      <c r="C1369" s="1" t="s">
        <v>1</v>
      </c>
      <c r="D1369" s="3"/>
      <c r="E1369" s="3"/>
      <c r="F1369" s="3"/>
    </row>
    <row r="1370" ht="15.75" customHeight="1">
      <c r="A1370" s="1" t="s">
        <v>0</v>
      </c>
      <c r="B1370" s="5" t="s">
        <v>1371</v>
      </c>
      <c r="C1370" s="1" t="s">
        <v>1</v>
      </c>
      <c r="D1370" s="3"/>
      <c r="E1370" s="3"/>
      <c r="F1370" s="3"/>
    </row>
    <row r="1371" ht="15.75" customHeight="1">
      <c r="A1371" s="1" t="s">
        <v>0</v>
      </c>
      <c r="B1371" s="5" t="s">
        <v>1372</v>
      </c>
      <c r="C1371" s="1" t="s">
        <v>1</v>
      </c>
      <c r="D1371" s="3"/>
      <c r="E1371" s="3"/>
      <c r="F1371" s="3"/>
    </row>
    <row r="1372" ht="15.75" customHeight="1">
      <c r="A1372" s="1" t="s">
        <v>0</v>
      </c>
      <c r="B1372" s="5" t="s">
        <v>1373</v>
      </c>
      <c r="C1372" s="1" t="s">
        <v>1</v>
      </c>
      <c r="D1372" s="3"/>
      <c r="E1372" s="3"/>
      <c r="F1372" s="3"/>
    </row>
    <row r="1373" ht="15.75" customHeight="1">
      <c r="A1373" s="1" t="s">
        <v>0</v>
      </c>
      <c r="B1373" s="5" t="s">
        <v>1374</v>
      </c>
      <c r="C1373" s="1" t="s">
        <v>1</v>
      </c>
      <c r="D1373" s="3"/>
      <c r="E1373" s="3"/>
      <c r="F1373" s="3"/>
    </row>
    <row r="1374" ht="15.75" customHeight="1">
      <c r="A1374" s="1" t="s">
        <v>0</v>
      </c>
      <c r="B1374" s="5" t="s">
        <v>1375</v>
      </c>
      <c r="C1374" s="1" t="s">
        <v>1</v>
      </c>
      <c r="D1374" s="3"/>
      <c r="E1374" s="3"/>
      <c r="F1374" s="3"/>
    </row>
    <row r="1375" ht="15.75" customHeight="1">
      <c r="A1375" s="1" t="s">
        <v>0</v>
      </c>
      <c r="B1375" s="5" t="s">
        <v>1376</v>
      </c>
      <c r="C1375" s="1" t="s">
        <v>1</v>
      </c>
      <c r="D1375" s="3"/>
      <c r="E1375" s="3"/>
      <c r="F1375" s="3"/>
    </row>
    <row r="1376" ht="15.75" customHeight="1">
      <c r="A1376" s="1" t="s">
        <v>0</v>
      </c>
      <c r="B1376" s="5" t="s">
        <v>1377</v>
      </c>
      <c r="C1376" s="1" t="s">
        <v>1</v>
      </c>
      <c r="D1376" s="3"/>
      <c r="E1376" s="3"/>
      <c r="F1376" s="3"/>
    </row>
    <row r="1377" ht="15.75" customHeight="1">
      <c r="A1377" s="1" t="s">
        <v>0</v>
      </c>
      <c r="B1377" s="5" t="s">
        <v>1378</v>
      </c>
      <c r="C1377" s="1" t="s">
        <v>1</v>
      </c>
      <c r="D1377" s="3"/>
      <c r="E1377" s="3"/>
      <c r="F1377" s="3"/>
    </row>
    <row r="1378" ht="15.75" customHeight="1">
      <c r="A1378" s="1" t="s">
        <v>0</v>
      </c>
      <c r="B1378" s="5" t="s">
        <v>1379</v>
      </c>
      <c r="C1378" s="1" t="s">
        <v>1</v>
      </c>
      <c r="D1378" s="3"/>
      <c r="E1378" s="3"/>
      <c r="F1378" s="3"/>
    </row>
    <row r="1379" ht="15.75" customHeight="1">
      <c r="A1379" s="1" t="s">
        <v>0</v>
      </c>
      <c r="B1379" s="5" t="s">
        <v>1380</v>
      </c>
      <c r="C1379" s="1" t="s">
        <v>1</v>
      </c>
      <c r="D1379" s="3"/>
      <c r="E1379" s="3"/>
      <c r="F1379" s="3"/>
    </row>
    <row r="1380" ht="15.75" customHeight="1">
      <c r="A1380" s="1" t="s">
        <v>0</v>
      </c>
      <c r="B1380" s="5" t="s">
        <v>1381</v>
      </c>
      <c r="C1380" s="1" t="s">
        <v>1</v>
      </c>
      <c r="D1380" s="3"/>
      <c r="E1380" s="3"/>
      <c r="F1380" s="3"/>
    </row>
    <row r="1381" ht="15.75" customHeight="1">
      <c r="A1381" s="1" t="s">
        <v>0</v>
      </c>
      <c r="B1381" s="5" t="s">
        <v>1382</v>
      </c>
      <c r="C1381" s="1" t="s">
        <v>1</v>
      </c>
      <c r="D1381" s="3"/>
      <c r="E1381" s="3"/>
      <c r="F1381" s="3"/>
    </row>
    <row r="1382" ht="15.75" customHeight="1">
      <c r="A1382" s="1" t="s">
        <v>0</v>
      </c>
      <c r="B1382" s="5" t="s">
        <v>1383</v>
      </c>
      <c r="C1382" s="1" t="s">
        <v>1</v>
      </c>
      <c r="D1382" s="3"/>
      <c r="E1382" s="3"/>
      <c r="F1382" s="3"/>
    </row>
    <row r="1383" ht="15.75" customHeight="1">
      <c r="A1383" s="1" t="s">
        <v>0</v>
      </c>
      <c r="B1383" s="5" t="s">
        <v>1384</v>
      </c>
      <c r="C1383" s="1" t="s">
        <v>1</v>
      </c>
      <c r="D1383" s="3"/>
      <c r="E1383" s="3"/>
      <c r="F1383" s="3"/>
    </row>
    <row r="1384" ht="15.75" customHeight="1">
      <c r="A1384" s="1" t="s">
        <v>0</v>
      </c>
      <c r="B1384" s="5" t="s">
        <v>1385</v>
      </c>
      <c r="C1384" s="1" t="s">
        <v>1</v>
      </c>
      <c r="D1384" s="3"/>
      <c r="E1384" s="3"/>
      <c r="F1384" s="3"/>
    </row>
    <row r="1385" ht="15.75" customHeight="1">
      <c r="A1385" s="1" t="s">
        <v>0</v>
      </c>
      <c r="B1385" s="5" t="s">
        <v>1386</v>
      </c>
      <c r="C1385" s="1" t="s">
        <v>1</v>
      </c>
      <c r="D1385" s="3"/>
      <c r="E1385" s="3"/>
      <c r="F1385" s="3"/>
    </row>
    <row r="1386" ht="15.75" customHeight="1">
      <c r="A1386" s="1" t="s">
        <v>0</v>
      </c>
      <c r="B1386" s="5" t="s">
        <v>1387</v>
      </c>
      <c r="C1386" s="1" t="s">
        <v>1</v>
      </c>
      <c r="D1386" s="3"/>
      <c r="E1386" s="3"/>
      <c r="F1386" s="3"/>
    </row>
    <row r="1387" ht="15.75" customHeight="1">
      <c r="A1387" s="1" t="s">
        <v>0</v>
      </c>
      <c r="B1387" s="5" t="s">
        <v>1388</v>
      </c>
      <c r="C1387" s="1" t="s">
        <v>1</v>
      </c>
      <c r="D1387" s="3"/>
      <c r="E1387" s="3"/>
      <c r="F1387" s="3"/>
    </row>
    <row r="1388" ht="15.75" customHeight="1">
      <c r="A1388" s="1" t="s">
        <v>0</v>
      </c>
      <c r="B1388" s="5" t="s">
        <v>1389</v>
      </c>
      <c r="C1388" s="1" t="s">
        <v>1</v>
      </c>
      <c r="D1388" s="3"/>
      <c r="E1388" s="3"/>
      <c r="F1388" s="3"/>
    </row>
    <row r="1389" ht="15.75" customHeight="1">
      <c r="A1389" s="1" t="s">
        <v>0</v>
      </c>
      <c r="B1389" s="5" t="s">
        <v>1390</v>
      </c>
      <c r="C1389" s="1" t="s">
        <v>1</v>
      </c>
      <c r="D1389" s="3"/>
      <c r="E1389" s="3"/>
      <c r="F1389" s="3"/>
    </row>
    <row r="1390" ht="15.75" customHeight="1">
      <c r="A1390" s="1" t="s">
        <v>0</v>
      </c>
      <c r="B1390" s="5" t="s">
        <v>1391</v>
      </c>
      <c r="C1390" s="1" t="s">
        <v>1</v>
      </c>
      <c r="D1390" s="3"/>
      <c r="E1390" s="3"/>
      <c r="F1390" s="3"/>
    </row>
    <row r="1391" ht="15.75" customHeight="1">
      <c r="A1391" s="1" t="s">
        <v>0</v>
      </c>
      <c r="B1391" s="5" t="s">
        <v>1392</v>
      </c>
      <c r="C1391" s="1" t="s">
        <v>1</v>
      </c>
      <c r="D1391" s="3"/>
      <c r="E1391" s="3"/>
      <c r="F1391" s="3"/>
    </row>
    <row r="1392" ht="15.75" customHeight="1">
      <c r="A1392" s="1" t="s">
        <v>0</v>
      </c>
      <c r="B1392" s="5" t="s">
        <v>1393</v>
      </c>
      <c r="C1392" s="1" t="s">
        <v>1</v>
      </c>
      <c r="D1392" s="3"/>
      <c r="E1392" s="3"/>
      <c r="F1392" s="3"/>
    </row>
    <row r="1393" ht="15.75" customHeight="1">
      <c r="A1393" s="1" t="s">
        <v>0</v>
      </c>
      <c r="B1393" s="5" t="s">
        <v>1394</v>
      </c>
      <c r="C1393" s="1" t="s">
        <v>1</v>
      </c>
      <c r="D1393" s="3"/>
      <c r="E1393" s="3"/>
      <c r="F1393" s="3"/>
    </row>
    <row r="1394" ht="15.75" customHeight="1">
      <c r="A1394" s="1" t="s">
        <v>0</v>
      </c>
      <c r="B1394" s="5" t="s">
        <v>1395</v>
      </c>
      <c r="C1394" s="1" t="s">
        <v>1</v>
      </c>
      <c r="D1394" s="3"/>
      <c r="E1394" s="3"/>
      <c r="F1394" s="3"/>
    </row>
    <row r="1395" ht="15.75" customHeight="1">
      <c r="A1395" s="1" t="s">
        <v>0</v>
      </c>
      <c r="B1395" s="5" t="s">
        <v>1396</v>
      </c>
      <c r="C1395" s="1" t="s">
        <v>1</v>
      </c>
      <c r="D1395" s="3"/>
      <c r="E1395" s="3"/>
      <c r="F1395" s="3"/>
    </row>
    <row r="1396" ht="15.75" customHeight="1">
      <c r="A1396" s="1" t="s">
        <v>0</v>
      </c>
      <c r="B1396" s="5" t="s">
        <v>1397</v>
      </c>
      <c r="C1396" s="1" t="s">
        <v>1</v>
      </c>
      <c r="D1396" s="3"/>
      <c r="E1396" s="3"/>
      <c r="F1396" s="3"/>
    </row>
    <row r="1397" ht="15.75" customHeight="1">
      <c r="A1397" s="1" t="s">
        <v>0</v>
      </c>
      <c r="B1397" s="5" t="s">
        <v>1398</v>
      </c>
      <c r="C1397" s="1" t="s">
        <v>1</v>
      </c>
      <c r="D1397" s="3"/>
      <c r="E1397" s="3"/>
      <c r="F1397" s="3"/>
    </row>
    <row r="1398" ht="15.75" customHeight="1">
      <c r="A1398" s="1" t="s">
        <v>0</v>
      </c>
      <c r="B1398" s="5" t="s">
        <v>1399</v>
      </c>
      <c r="C1398" s="1" t="s">
        <v>1</v>
      </c>
      <c r="D1398" s="3"/>
      <c r="E1398" s="3"/>
      <c r="F1398" s="3"/>
    </row>
    <row r="1399" ht="15.75" customHeight="1">
      <c r="A1399" s="1" t="s">
        <v>0</v>
      </c>
      <c r="B1399" s="5" t="s">
        <v>1400</v>
      </c>
      <c r="C1399" s="1" t="s">
        <v>1</v>
      </c>
      <c r="D1399" s="3"/>
      <c r="E1399" s="3"/>
      <c r="F1399" s="3"/>
    </row>
    <row r="1400" ht="15.75" customHeight="1">
      <c r="A1400" s="1" t="s">
        <v>0</v>
      </c>
      <c r="B1400" s="5" t="s">
        <v>1401</v>
      </c>
      <c r="C1400" s="1" t="s">
        <v>1</v>
      </c>
      <c r="D1400" s="3"/>
      <c r="E1400" s="3"/>
      <c r="F1400" s="3"/>
    </row>
    <row r="1401" ht="15.75" customHeight="1">
      <c r="A1401" s="1" t="s">
        <v>0</v>
      </c>
      <c r="B1401" s="5" t="s">
        <v>1402</v>
      </c>
      <c r="C1401" s="1" t="s">
        <v>1</v>
      </c>
      <c r="D1401" s="3"/>
      <c r="E1401" s="3"/>
      <c r="F1401" s="3"/>
    </row>
    <row r="1402" ht="15.75" customHeight="1">
      <c r="A1402" s="1" t="s">
        <v>0</v>
      </c>
      <c r="B1402" s="5" t="s">
        <v>1403</v>
      </c>
      <c r="C1402" s="1" t="s">
        <v>1</v>
      </c>
      <c r="D1402" s="3"/>
      <c r="E1402" s="3"/>
      <c r="F1402" s="3"/>
    </row>
    <row r="1403" ht="15.75" customHeight="1">
      <c r="A1403" s="1" t="s">
        <v>0</v>
      </c>
      <c r="B1403" s="5" t="s">
        <v>1404</v>
      </c>
      <c r="C1403" s="1" t="s">
        <v>1</v>
      </c>
      <c r="D1403" s="3"/>
      <c r="E1403" s="3"/>
      <c r="F1403" s="3"/>
    </row>
    <row r="1404" ht="15.75" customHeight="1">
      <c r="A1404" s="1" t="s">
        <v>0</v>
      </c>
      <c r="B1404" s="5" t="s">
        <v>1405</v>
      </c>
      <c r="C1404" s="1" t="s">
        <v>1</v>
      </c>
      <c r="D1404" s="3"/>
      <c r="E1404" s="3"/>
      <c r="F1404" s="3"/>
    </row>
    <row r="1405" ht="15.75" customHeight="1">
      <c r="A1405" s="1" t="s">
        <v>0</v>
      </c>
      <c r="B1405" s="5" t="s">
        <v>1406</v>
      </c>
      <c r="C1405" s="1" t="s">
        <v>1</v>
      </c>
      <c r="D1405" s="3"/>
      <c r="E1405" s="3"/>
      <c r="F1405" s="3"/>
    </row>
    <row r="1406" ht="15.75" customHeight="1">
      <c r="A1406" s="1" t="s">
        <v>0</v>
      </c>
      <c r="B1406" s="5" t="s">
        <v>1407</v>
      </c>
      <c r="C1406" s="1" t="s">
        <v>1</v>
      </c>
      <c r="D1406" s="3"/>
      <c r="E1406" s="3"/>
      <c r="F1406" s="3"/>
    </row>
    <row r="1407" ht="15.75" customHeight="1">
      <c r="A1407" s="1" t="s">
        <v>0</v>
      </c>
      <c r="B1407" s="5" t="s">
        <v>1408</v>
      </c>
      <c r="C1407" s="1" t="s">
        <v>1</v>
      </c>
      <c r="D1407" s="3"/>
      <c r="E1407" s="3"/>
      <c r="F1407" s="3"/>
    </row>
    <row r="1408" ht="15.75" customHeight="1">
      <c r="A1408" s="1" t="s">
        <v>0</v>
      </c>
      <c r="B1408" s="5" t="s">
        <v>1409</v>
      </c>
      <c r="C1408" s="1" t="s">
        <v>1</v>
      </c>
      <c r="D1408" s="3"/>
      <c r="E1408" s="3"/>
      <c r="F1408" s="3"/>
    </row>
    <row r="1409" ht="15.75" customHeight="1">
      <c r="A1409" s="1" t="s">
        <v>0</v>
      </c>
      <c r="B1409" s="5" t="s">
        <v>1410</v>
      </c>
      <c r="C1409" s="1" t="s">
        <v>1</v>
      </c>
      <c r="D1409" s="3"/>
      <c r="E1409" s="3"/>
      <c r="F1409" s="3"/>
    </row>
    <row r="1410" ht="15.75" customHeight="1">
      <c r="A1410" s="1" t="s">
        <v>0</v>
      </c>
      <c r="B1410" s="5" t="s">
        <v>1411</v>
      </c>
      <c r="C1410" s="1" t="s">
        <v>1</v>
      </c>
      <c r="D1410" s="3"/>
      <c r="E1410" s="3"/>
      <c r="F1410" s="3"/>
    </row>
    <row r="1411" ht="15.75" customHeight="1">
      <c r="A1411" s="1" t="s">
        <v>0</v>
      </c>
      <c r="B1411" s="5" t="s">
        <v>1412</v>
      </c>
      <c r="C1411" s="1" t="s">
        <v>1</v>
      </c>
      <c r="D1411" s="3"/>
      <c r="E1411" s="3"/>
      <c r="F1411" s="3"/>
    </row>
    <row r="1412" ht="15.75" customHeight="1">
      <c r="A1412" s="1" t="s">
        <v>0</v>
      </c>
      <c r="B1412" s="5" t="s">
        <v>1413</v>
      </c>
      <c r="C1412" s="1" t="s">
        <v>1</v>
      </c>
      <c r="D1412" s="3"/>
      <c r="E1412" s="3"/>
      <c r="F1412" s="3"/>
    </row>
    <row r="1413" ht="15.75" customHeight="1">
      <c r="A1413" s="1" t="s">
        <v>0</v>
      </c>
      <c r="B1413" s="5" t="s">
        <v>1414</v>
      </c>
      <c r="C1413" s="1" t="s">
        <v>1</v>
      </c>
      <c r="D1413" s="3"/>
      <c r="E1413" s="3"/>
      <c r="F1413" s="3"/>
    </row>
    <row r="1414" ht="15.75" customHeight="1">
      <c r="A1414" s="1" t="s">
        <v>0</v>
      </c>
      <c r="B1414" s="5" t="s">
        <v>1415</v>
      </c>
      <c r="C1414" s="1" t="s">
        <v>1</v>
      </c>
      <c r="D1414" s="3"/>
      <c r="E1414" s="3"/>
      <c r="F1414" s="3"/>
    </row>
    <row r="1415" ht="15.75" customHeight="1">
      <c r="A1415" s="1" t="s">
        <v>0</v>
      </c>
      <c r="B1415" s="5" t="s">
        <v>1416</v>
      </c>
      <c r="C1415" s="1" t="s">
        <v>1</v>
      </c>
      <c r="D1415" s="3"/>
      <c r="E1415" s="3"/>
      <c r="F1415" s="3"/>
    </row>
    <row r="1416" ht="15.75" customHeight="1">
      <c r="A1416" s="1" t="s">
        <v>0</v>
      </c>
      <c r="B1416" s="5" t="s">
        <v>1417</v>
      </c>
      <c r="C1416" s="1" t="s">
        <v>1</v>
      </c>
      <c r="D1416" s="3"/>
      <c r="E1416" s="3"/>
      <c r="F1416" s="3"/>
    </row>
    <row r="1417" ht="15.75" customHeight="1">
      <c r="A1417" s="1" t="s">
        <v>0</v>
      </c>
      <c r="B1417" s="5" t="s">
        <v>1418</v>
      </c>
      <c r="C1417" s="1" t="s">
        <v>1</v>
      </c>
      <c r="D1417" s="3"/>
      <c r="E1417" s="3"/>
      <c r="F1417" s="3"/>
    </row>
    <row r="1418" ht="15.75" customHeight="1">
      <c r="A1418" s="1" t="s">
        <v>0</v>
      </c>
      <c r="B1418" s="5" t="s">
        <v>1419</v>
      </c>
      <c r="C1418" s="1" t="s">
        <v>1</v>
      </c>
      <c r="D1418" s="3"/>
      <c r="E1418" s="3"/>
      <c r="F1418" s="3"/>
    </row>
    <row r="1419" ht="15.75" customHeight="1">
      <c r="A1419" s="1" t="s">
        <v>0</v>
      </c>
      <c r="B1419" s="5" t="s">
        <v>1420</v>
      </c>
      <c r="C1419" s="1" t="s">
        <v>1</v>
      </c>
      <c r="D1419" s="3"/>
      <c r="E1419" s="3"/>
      <c r="F1419" s="3"/>
    </row>
    <row r="1420" ht="15.75" customHeight="1">
      <c r="A1420" s="1" t="s">
        <v>0</v>
      </c>
      <c r="B1420" s="5" t="s">
        <v>1421</v>
      </c>
      <c r="C1420" s="1" t="s">
        <v>1</v>
      </c>
      <c r="D1420" s="3"/>
      <c r="E1420" s="3"/>
      <c r="F1420" s="3"/>
    </row>
    <row r="1421" ht="15.75" customHeight="1">
      <c r="A1421" s="1" t="s">
        <v>0</v>
      </c>
      <c r="B1421" s="5" t="s">
        <v>1422</v>
      </c>
      <c r="C1421" s="1" t="s">
        <v>1</v>
      </c>
      <c r="D1421" s="3"/>
      <c r="E1421" s="3"/>
      <c r="F1421" s="3"/>
    </row>
    <row r="1422" ht="15.75" customHeight="1">
      <c r="A1422" s="1" t="s">
        <v>0</v>
      </c>
      <c r="B1422" s="5" t="s">
        <v>1423</v>
      </c>
      <c r="C1422" s="1" t="s">
        <v>1</v>
      </c>
      <c r="D1422" s="3"/>
      <c r="E1422" s="3"/>
      <c r="F1422" s="3"/>
    </row>
    <row r="1423" ht="15.75" customHeight="1">
      <c r="A1423" s="1" t="s">
        <v>0</v>
      </c>
      <c r="B1423" s="5" t="s">
        <v>1424</v>
      </c>
      <c r="C1423" s="1" t="s">
        <v>1</v>
      </c>
      <c r="D1423" s="3"/>
      <c r="E1423" s="3"/>
      <c r="F1423" s="3"/>
    </row>
    <row r="1424" ht="15.75" customHeight="1">
      <c r="A1424" s="1" t="s">
        <v>0</v>
      </c>
      <c r="B1424" s="5" t="s">
        <v>1425</v>
      </c>
      <c r="C1424" s="1" t="s">
        <v>1</v>
      </c>
      <c r="D1424" s="3"/>
      <c r="E1424" s="3"/>
      <c r="F1424" s="3"/>
    </row>
    <row r="1425" ht="15.75" customHeight="1">
      <c r="A1425" s="1" t="s">
        <v>0</v>
      </c>
      <c r="B1425" s="5" t="s">
        <v>1426</v>
      </c>
      <c r="C1425" s="1" t="s">
        <v>1</v>
      </c>
      <c r="D1425" s="3"/>
      <c r="E1425" s="3"/>
      <c r="F1425" s="3"/>
    </row>
    <row r="1426" ht="15.75" customHeight="1">
      <c r="A1426" s="1" t="s">
        <v>0</v>
      </c>
      <c r="B1426" s="5" t="s">
        <v>1427</v>
      </c>
      <c r="C1426" s="1" t="s">
        <v>1</v>
      </c>
      <c r="D1426" s="3"/>
      <c r="E1426" s="3"/>
      <c r="F1426" s="3"/>
    </row>
    <row r="1427" ht="15.75" customHeight="1">
      <c r="A1427" s="1" t="s">
        <v>0</v>
      </c>
      <c r="B1427" s="5" t="s">
        <v>1428</v>
      </c>
      <c r="C1427" s="1" t="s">
        <v>1</v>
      </c>
      <c r="D1427" s="3"/>
      <c r="E1427" s="3"/>
      <c r="F1427" s="3"/>
    </row>
    <row r="1428" ht="15.75" customHeight="1">
      <c r="A1428" s="1" t="s">
        <v>0</v>
      </c>
      <c r="B1428" s="5" t="s">
        <v>1429</v>
      </c>
      <c r="C1428" s="1" t="s">
        <v>1</v>
      </c>
      <c r="D1428" s="3"/>
      <c r="E1428" s="3"/>
      <c r="F1428" s="3"/>
    </row>
    <row r="1429" ht="15.75" customHeight="1">
      <c r="A1429" s="1" t="s">
        <v>0</v>
      </c>
      <c r="B1429" s="5" t="s">
        <v>1430</v>
      </c>
      <c r="C1429" s="1" t="s">
        <v>1</v>
      </c>
      <c r="D1429" s="3"/>
      <c r="E1429" s="3"/>
      <c r="F1429" s="3"/>
    </row>
    <row r="1430" ht="15.75" customHeight="1">
      <c r="A1430" s="1" t="s">
        <v>0</v>
      </c>
      <c r="B1430" s="5" t="s">
        <v>1431</v>
      </c>
      <c r="C1430" s="1" t="s">
        <v>1</v>
      </c>
      <c r="D1430" s="3"/>
      <c r="E1430" s="3"/>
      <c r="F1430" s="3"/>
    </row>
    <row r="1431" ht="15.75" customHeight="1">
      <c r="A1431" s="1" t="s">
        <v>0</v>
      </c>
      <c r="B1431" s="5" t="s">
        <v>1432</v>
      </c>
      <c r="C1431" s="1" t="s">
        <v>1</v>
      </c>
      <c r="D1431" s="3"/>
      <c r="E1431" s="3"/>
      <c r="F1431" s="3"/>
    </row>
    <row r="1432" ht="15.75" customHeight="1">
      <c r="A1432" s="1" t="s">
        <v>0</v>
      </c>
      <c r="B1432" s="5" t="s">
        <v>1433</v>
      </c>
      <c r="C1432" s="1" t="s">
        <v>1</v>
      </c>
      <c r="D1432" s="3"/>
      <c r="E1432" s="3"/>
      <c r="F1432" s="3"/>
    </row>
    <row r="1433" ht="15.75" customHeight="1">
      <c r="A1433" s="1" t="s">
        <v>0</v>
      </c>
      <c r="B1433" s="5" t="s">
        <v>1434</v>
      </c>
      <c r="C1433" s="1" t="s">
        <v>1</v>
      </c>
      <c r="D1433" s="3"/>
      <c r="E1433" s="3"/>
      <c r="F1433" s="3"/>
    </row>
    <row r="1434" ht="15.75" customHeight="1">
      <c r="A1434" s="1" t="s">
        <v>0</v>
      </c>
      <c r="B1434" s="5" t="s">
        <v>1435</v>
      </c>
      <c r="C1434" s="1" t="s">
        <v>1</v>
      </c>
      <c r="D1434" s="3"/>
      <c r="E1434" s="3"/>
      <c r="F1434" s="3"/>
    </row>
    <row r="1435" ht="15.75" customHeight="1">
      <c r="A1435" s="1" t="s">
        <v>0</v>
      </c>
      <c r="B1435" s="5" t="s">
        <v>1436</v>
      </c>
      <c r="C1435" s="1" t="s">
        <v>1</v>
      </c>
      <c r="D1435" s="3"/>
      <c r="E1435" s="3"/>
      <c r="F1435" s="3"/>
    </row>
    <row r="1436" ht="15.75" customHeight="1">
      <c r="A1436" s="1" t="s">
        <v>0</v>
      </c>
      <c r="B1436" s="5" t="s">
        <v>1437</v>
      </c>
      <c r="C1436" s="1" t="s">
        <v>1</v>
      </c>
      <c r="D1436" s="3"/>
      <c r="E1436" s="3"/>
      <c r="F1436" s="3"/>
    </row>
    <row r="1437" ht="15.75" customHeight="1">
      <c r="A1437" s="1" t="s">
        <v>0</v>
      </c>
      <c r="B1437" s="5" t="s">
        <v>1438</v>
      </c>
      <c r="C1437" s="1" t="s">
        <v>1</v>
      </c>
      <c r="D1437" s="3"/>
      <c r="E1437" s="3"/>
      <c r="F1437" s="3"/>
    </row>
    <row r="1438" ht="15.75" customHeight="1">
      <c r="A1438" s="1" t="s">
        <v>0</v>
      </c>
      <c r="B1438" s="5" t="s">
        <v>1439</v>
      </c>
      <c r="C1438" s="1" t="s">
        <v>1</v>
      </c>
      <c r="D1438" s="3"/>
      <c r="E1438" s="3"/>
      <c r="F1438" s="3"/>
    </row>
    <row r="1439" ht="15.75" customHeight="1">
      <c r="A1439" s="1" t="s">
        <v>0</v>
      </c>
      <c r="B1439" s="5" t="s">
        <v>1440</v>
      </c>
      <c r="C1439" s="1" t="s">
        <v>1</v>
      </c>
      <c r="D1439" s="3"/>
      <c r="E1439" s="3"/>
      <c r="F1439" s="3"/>
    </row>
    <row r="1440" ht="15.75" customHeight="1">
      <c r="A1440" s="1" t="s">
        <v>0</v>
      </c>
      <c r="B1440" s="5" t="s">
        <v>1441</v>
      </c>
      <c r="C1440" s="1" t="s">
        <v>1</v>
      </c>
      <c r="D1440" s="3"/>
      <c r="E1440" s="3"/>
      <c r="F1440" s="3"/>
    </row>
    <row r="1441" ht="15.75" customHeight="1">
      <c r="A1441" s="1" t="s">
        <v>0</v>
      </c>
      <c r="B1441" s="5" t="s">
        <v>1442</v>
      </c>
      <c r="C1441" s="1" t="s">
        <v>1</v>
      </c>
      <c r="D1441" s="3"/>
      <c r="E1441" s="3"/>
      <c r="F1441" s="3"/>
    </row>
    <row r="1442" ht="15.75" customHeight="1">
      <c r="A1442" s="1" t="s">
        <v>0</v>
      </c>
      <c r="B1442" s="5" t="s">
        <v>1443</v>
      </c>
      <c r="C1442" s="1" t="s">
        <v>1</v>
      </c>
      <c r="D1442" s="3"/>
      <c r="E1442" s="3"/>
      <c r="F1442" s="3"/>
    </row>
    <row r="1443" ht="15.75" customHeight="1">
      <c r="A1443" s="1" t="s">
        <v>0</v>
      </c>
      <c r="B1443" s="5" t="s">
        <v>1444</v>
      </c>
      <c r="C1443" s="1" t="s">
        <v>1</v>
      </c>
      <c r="D1443" s="3"/>
      <c r="E1443" s="3"/>
      <c r="F1443" s="3"/>
    </row>
    <row r="1444" ht="15.75" customHeight="1">
      <c r="A1444" s="1" t="s">
        <v>0</v>
      </c>
      <c r="B1444" s="5" t="s">
        <v>1445</v>
      </c>
      <c r="C1444" s="1" t="s">
        <v>1</v>
      </c>
      <c r="D1444" s="3"/>
      <c r="E1444" s="3"/>
      <c r="F1444" s="3"/>
    </row>
    <row r="1445" ht="15.75" customHeight="1">
      <c r="A1445" s="1" t="s">
        <v>0</v>
      </c>
      <c r="B1445" s="5" t="s">
        <v>1446</v>
      </c>
      <c r="C1445" s="1" t="s">
        <v>1</v>
      </c>
      <c r="D1445" s="3"/>
      <c r="E1445" s="3"/>
      <c r="F1445" s="3"/>
    </row>
    <row r="1446" ht="15.75" customHeight="1">
      <c r="A1446" s="1" t="s">
        <v>0</v>
      </c>
      <c r="B1446" s="5" t="s">
        <v>1447</v>
      </c>
      <c r="C1446" s="1" t="s">
        <v>1</v>
      </c>
      <c r="D1446" s="3"/>
      <c r="E1446" s="3"/>
      <c r="F1446" s="3"/>
    </row>
    <row r="1447" ht="15.75" customHeight="1">
      <c r="A1447" s="1" t="s">
        <v>0</v>
      </c>
      <c r="B1447" s="5" t="s">
        <v>1448</v>
      </c>
      <c r="C1447" s="1" t="s">
        <v>1</v>
      </c>
      <c r="D1447" s="3"/>
      <c r="E1447" s="3"/>
      <c r="F1447" s="3"/>
    </row>
    <row r="1448" ht="15.75" customHeight="1">
      <c r="A1448" s="1" t="s">
        <v>0</v>
      </c>
      <c r="B1448" s="5" t="s">
        <v>1449</v>
      </c>
      <c r="C1448" s="1" t="s">
        <v>1</v>
      </c>
      <c r="D1448" s="3"/>
      <c r="E1448" s="3"/>
      <c r="F1448" s="3"/>
    </row>
    <row r="1449" ht="15.75" customHeight="1">
      <c r="A1449" s="1" t="s">
        <v>0</v>
      </c>
      <c r="B1449" s="5" t="s">
        <v>1450</v>
      </c>
      <c r="C1449" s="1" t="s">
        <v>1</v>
      </c>
      <c r="D1449" s="3"/>
      <c r="E1449" s="3"/>
      <c r="F1449" s="3"/>
    </row>
    <row r="1450" ht="15.75" customHeight="1">
      <c r="A1450" s="1" t="s">
        <v>0</v>
      </c>
      <c r="B1450" s="5" t="s">
        <v>1451</v>
      </c>
      <c r="C1450" s="1" t="s">
        <v>1</v>
      </c>
      <c r="D1450" s="3"/>
      <c r="E1450" s="3"/>
      <c r="F1450" s="3"/>
    </row>
    <row r="1451" ht="15.75" customHeight="1">
      <c r="A1451" s="1" t="s">
        <v>0</v>
      </c>
      <c r="B1451" s="5" t="s">
        <v>1452</v>
      </c>
      <c r="C1451" s="1" t="s">
        <v>1</v>
      </c>
      <c r="D1451" s="3"/>
      <c r="E1451" s="3"/>
      <c r="F1451" s="3"/>
    </row>
    <row r="1452" ht="15.75" customHeight="1">
      <c r="A1452" s="1" t="s">
        <v>0</v>
      </c>
      <c r="B1452" s="5" t="s">
        <v>1453</v>
      </c>
      <c r="C1452" s="1" t="s">
        <v>1</v>
      </c>
      <c r="D1452" s="3"/>
      <c r="E1452" s="3"/>
      <c r="F1452" s="3"/>
    </row>
    <row r="1453" ht="15.75" customHeight="1">
      <c r="A1453" s="1" t="s">
        <v>0</v>
      </c>
      <c r="B1453" s="5" t="s">
        <v>1454</v>
      </c>
      <c r="C1453" s="1" t="s">
        <v>1</v>
      </c>
      <c r="D1453" s="3"/>
      <c r="E1453" s="3"/>
      <c r="F1453" s="3"/>
    </row>
    <row r="1454" ht="15.75" customHeight="1">
      <c r="A1454" s="1" t="s">
        <v>0</v>
      </c>
      <c r="B1454" s="5" t="s">
        <v>1455</v>
      </c>
      <c r="C1454" s="1" t="s">
        <v>1</v>
      </c>
      <c r="D1454" s="3"/>
      <c r="E1454" s="3"/>
      <c r="F1454" s="3"/>
    </row>
    <row r="1455" ht="15.75" customHeight="1">
      <c r="A1455" s="1" t="s">
        <v>0</v>
      </c>
      <c r="B1455" s="5" t="s">
        <v>1456</v>
      </c>
      <c r="C1455" s="1" t="s">
        <v>1</v>
      </c>
      <c r="D1455" s="3"/>
      <c r="E1455" s="3"/>
      <c r="F1455" s="3"/>
    </row>
    <row r="1456" ht="15.75" customHeight="1">
      <c r="A1456" s="1" t="s">
        <v>0</v>
      </c>
      <c r="B1456" s="5" t="s">
        <v>1457</v>
      </c>
      <c r="C1456" s="1" t="s">
        <v>1</v>
      </c>
      <c r="D1456" s="3"/>
      <c r="E1456" s="3"/>
      <c r="F1456" s="3"/>
    </row>
    <row r="1457" ht="15.75" customHeight="1">
      <c r="A1457" s="1" t="s">
        <v>0</v>
      </c>
      <c r="B1457" s="5" t="s">
        <v>1458</v>
      </c>
      <c r="C1457" s="1" t="s">
        <v>1</v>
      </c>
      <c r="D1457" s="3"/>
      <c r="E1457" s="3"/>
      <c r="F1457" s="3"/>
    </row>
    <row r="1458" ht="15.75" customHeight="1">
      <c r="A1458" s="1" t="s">
        <v>0</v>
      </c>
      <c r="B1458" s="5" t="s">
        <v>1459</v>
      </c>
      <c r="C1458" s="1" t="s">
        <v>1</v>
      </c>
      <c r="D1458" s="3"/>
      <c r="E1458" s="3"/>
      <c r="F1458" s="3"/>
    </row>
    <row r="1459" ht="15.75" customHeight="1">
      <c r="A1459" s="1" t="s">
        <v>0</v>
      </c>
      <c r="B1459" s="5" t="s">
        <v>1460</v>
      </c>
      <c r="C1459" s="1" t="s">
        <v>1</v>
      </c>
      <c r="D1459" s="3"/>
      <c r="E1459" s="3"/>
      <c r="F1459" s="3"/>
    </row>
    <row r="1460" ht="15.75" customHeight="1">
      <c r="A1460" s="1" t="s">
        <v>0</v>
      </c>
      <c r="B1460" s="5" t="s">
        <v>1461</v>
      </c>
      <c r="C1460" s="1" t="s">
        <v>1</v>
      </c>
      <c r="D1460" s="3"/>
      <c r="E1460" s="3"/>
      <c r="F1460" s="3"/>
    </row>
    <row r="1461" ht="15.75" customHeight="1">
      <c r="A1461" s="1" t="s">
        <v>0</v>
      </c>
      <c r="B1461" s="5" t="s">
        <v>1462</v>
      </c>
      <c r="C1461" s="1" t="s">
        <v>1</v>
      </c>
      <c r="D1461" s="3"/>
      <c r="E1461" s="3"/>
      <c r="F1461" s="3"/>
    </row>
    <row r="1462" ht="15.75" customHeight="1">
      <c r="A1462" s="1" t="s">
        <v>0</v>
      </c>
      <c r="B1462" s="5" t="s">
        <v>1463</v>
      </c>
      <c r="C1462" s="1" t="s">
        <v>1</v>
      </c>
      <c r="D1462" s="3"/>
      <c r="E1462" s="3"/>
      <c r="F1462" s="3"/>
    </row>
    <row r="1463" ht="15.75" customHeight="1">
      <c r="A1463" s="1" t="s">
        <v>0</v>
      </c>
      <c r="B1463" s="5" t="s">
        <v>1464</v>
      </c>
      <c r="C1463" s="1" t="s">
        <v>1</v>
      </c>
      <c r="D1463" s="3"/>
      <c r="E1463" s="3"/>
      <c r="F1463" s="3"/>
    </row>
    <row r="1464" ht="15.75" customHeight="1">
      <c r="A1464" s="1" t="s">
        <v>0</v>
      </c>
      <c r="B1464" s="5" t="s">
        <v>1465</v>
      </c>
      <c r="C1464" s="1" t="s">
        <v>1</v>
      </c>
      <c r="D1464" s="3"/>
      <c r="E1464" s="3"/>
      <c r="F1464" s="3"/>
    </row>
    <row r="1465" ht="15.75" customHeight="1">
      <c r="A1465" s="1" t="s">
        <v>0</v>
      </c>
      <c r="B1465" s="5" t="s">
        <v>1466</v>
      </c>
      <c r="C1465" s="1" t="s">
        <v>1</v>
      </c>
      <c r="D1465" s="3"/>
      <c r="E1465" s="3"/>
      <c r="F1465" s="3"/>
    </row>
    <row r="1466" ht="15.75" customHeight="1">
      <c r="A1466" s="1" t="s">
        <v>0</v>
      </c>
      <c r="B1466" s="5" t="s">
        <v>1467</v>
      </c>
      <c r="C1466" s="1" t="s">
        <v>1</v>
      </c>
      <c r="D1466" s="3"/>
      <c r="E1466" s="3"/>
      <c r="F1466" s="3"/>
    </row>
    <row r="1467" ht="15.75" customHeight="1">
      <c r="A1467" s="1" t="s">
        <v>0</v>
      </c>
      <c r="B1467" s="5" t="s">
        <v>1468</v>
      </c>
      <c r="C1467" s="1" t="s">
        <v>1</v>
      </c>
      <c r="D1467" s="3"/>
      <c r="E1467" s="3"/>
      <c r="F1467" s="3"/>
    </row>
    <row r="1468" ht="15.75" customHeight="1">
      <c r="A1468" s="1" t="s">
        <v>0</v>
      </c>
      <c r="B1468" s="5" t="s">
        <v>1469</v>
      </c>
      <c r="C1468" s="1" t="s">
        <v>1</v>
      </c>
      <c r="D1468" s="3"/>
      <c r="E1468" s="3"/>
      <c r="F1468" s="3"/>
    </row>
    <row r="1469" ht="15.75" customHeight="1">
      <c r="A1469" s="1" t="s">
        <v>0</v>
      </c>
      <c r="B1469" s="5" t="s">
        <v>1470</v>
      </c>
      <c r="C1469" s="1" t="s">
        <v>1</v>
      </c>
      <c r="D1469" s="3"/>
      <c r="E1469" s="3"/>
      <c r="F1469" s="3"/>
    </row>
    <row r="1470" ht="15.75" customHeight="1">
      <c r="A1470" s="1" t="s">
        <v>0</v>
      </c>
      <c r="B1470" s="5" t="s">
        <v>1471</v>
      </c>
      <c r="C1470" s="1" t="s">
        <v>1</v>
      </c>
      <c r="D1470" s="3"/>
      <c r="E1470" s="3"/>
      <c r="F1470" s="3"/>
    </row>
    <row r="1471" ht="15.75" customHeight="1">
      <c r="A1471" s="1" t="s">
        <v>0</v>
      </c>
      <c r="B1471" s="5" t="s">
        <v>1472</v>
      </c>
      <c r="C1471" s="1" t="s">
        <v>1</v>
      </c>
      <c r="D1471" s="3"/>
      <c r="E1471" s="3"/>
      <c r="F1471" s="3"/>
    </row>
    <row r="1472" ht="15.75" customHeight="1">
      <c r="A1472" s="1" t="s">
        <v>0</v>
      </c>
      <c r="B1472" s="5" t="s">
        <v>1473</v>
      </c>
      <c r="C1472" s="1" t="s">
        <v>1</v>
      </c>
      <c r="D1472" s="3"/>
      <c r="E1472" s="3"/>
      <c r="F1472" s="3"/>
    </row>
    <row r="1473" ht="15.75" customHeight="1">
      <c r="A1473" s="1" t="s">
        <v>0</v>
      </c>
      <c r="B1473" s="5" t="s">
        <v>1474</v>
      </c>
      <c r="C1473" s="1" t="s">
        <v>1</v>
      </c>
      <c r="D1473" s="3"/>
      <c r="E1473" s="3"/>
      <c r="F1473" s="3"/>
    </row>
    <row r="1474" ht="15.75" customHeight="1">
      <c r="A1474" s="1" t="s">
        <v>0</v>
      </c>
      <c r="B1474" s="5" t="s">
        <v>1475</v>
      </c>
      <c r="C1474" s="1" t="s">
        <v>1</v>
      </c>
      <c r="D1474" s="3"/>
      <c r="E1474" s="3"/>
      <c r="F1474" s="3"/>
    </row>
    <row r="1475" ht="15.75" customHeight="1">
      <c r="A1475" s="1" t="s">
        <v>0</v>
      </c>
      <c r="B1475" s="5" t="s">
        <v>1476</v>
      </c>
      <c r="C1475" s="1" t="s">
        <v>1</v>
      </c>
      <c r="D1475" s="3"/>
      <c r="E1475" s="3"/>
      <c r="F1475" s="3"/>
    </row>
    <row r="1476" ht="15.75" customHeight="1">
      <c r="A1476" s="1" t="s">
        <v>0</v>
      </c>
      <c r="B1476" s="5" t="s">
        <v>1477</v>
      </c>
      <c r="C1476" s="1" t="s">
        <v>1</v>
      </c>
      <c r="D1476" s="3"/>
      <c r="E1476" s="3"/>
      <c r="F1476" s="3"/>
    </row>
    <row r="1477" ht="15.75" customHeight="1">
      <c r="A1477" s="1" t="s">
        <v>0</v>
      </c>
      <c r="B1477" s="5" t="s">
        <v>1478</v>
      </c>
      <c r="C1477" s="1" t="s">
        <v>1</v>
      </c>
      <c r="D1477" s="3"/>
      <c r="E1477" s="3"/>
      <c r="F1477" s="3"/>
    </row>
    <row r="1478" ht="15.75" customHeight="1">
      <c r="A1478" s="1" t="s">
        <v>0</v>
      </c>
      <c r="B1478" s="5" t="s">
        <v>1479</v>
      </c>
      <c r="C1478" s="1" t="s">
        <v>1</v>
      </c>
      <c r="D1478" s="3"/>
      <c r="E1478" s="3"/>
      <c r="F1478" s="3"/>
    </row>
    <row r="1479" ht="15.75" customHeight="1">
      <c r="A1479" s="1" t="s">
        <v>0</v>
      </c>
      <c r="B1479" s="5" t="s">
        <v>1480</v>
      </c>
      <c r="C1479" s="1" t="s">
        <v>1</v>
      </c>
      <c r="D1479" s="3"/>
      <c r="E1479" s="3"/>
      <c r="F1479" s="3"/>
    </row>
    <row r="1480" ht="15.75" customHeight="1">
      <c r="A1480" s="1" t="s">
        <v>0</v>
      </c>
      <c r="B1480" s="5" t="s">
        <v>1481</v>
      </c>
      <c r="C1480" s="1" t="s">
        <v>1</v>
      </c>
      <c r="D1480" s="3"/>
      <c r="E1480" s="3"/>
      <c r="F1480" s="3"/>
    </row>
    <row r="1481" ht="15.75" customHeight="1">
      <c r="A1481" s="1" t="s">
        <v>0</v>
      </c>
      <c r="B1481" s="5" t="s">
        <v>1482</v>
      </c>
      <c r="C1481" s="1" t="s">
        <v>1</v>
      </c>
      <c r="D1481" s="3"/>
      <c r="E1481" s="3"/>
      <c r="F1481" s="3"/>
    </row>
    <row r="1482" ht="15.75" customHeight="1">
      <c r="A1482" s="1" t="s">
        <v>0</v>
      </c>
      <c r="B1482" s="5" t="s">
        <v>1483</v>
      </c>
      <c r="C1482" s="1" t="s">
        <v>1</v>
      </c>
      <c r="D1482" s="3"/>
      <c r="E1482" s="3"/>
      <c r="F1482" s="3"/>
    </row>
    <row r="1483" ht="15.75" customHeight="1">
      <c r="A1483" s="1" t="s">
        <v>0</v>
      </c>
      <c r="B1483" s="5" t="s">
        <v>1484</v>
      </c>
      <c r="C1483" s="1" t="s">
        <v>1</v>
      </c>
      <c r="D1483" s="3"/>
      <c r="E1483" s="3"/>
      <c r="F1483" s="3"/>
    </row>
    <row r="1484" ht="15.75" customHeight="1">
      <c r="A1484" s="1" t="s">
        <v>0</v>
      </c>
      <c r="B1484" s="5" t="s">
        <v>1485</v>
      </c>
      <c r="C1484" s="1" t="s">
        <v>1</v>
      </c>
      <c r="D1484" s="3"/>
      <c r="E1484" s="3"/>
      <c r="F1484" s="3"/>
    </row>
    <row r="1485" ht="15.75" customHeight="1">
      <c r="A1485" s="1" t="s">
        <v>0</v>
      </c>
      <c r="B1485" s="5" t="s">
        <v>1486</v>
      </c>
      <c r="C1485" s="1" t="s">
        <v>1</v>
      </c>
      <c r="D1485" s="3"/>
      <c r="E1485" s="3"/>
      <c r="F1485" s="3"/>
    </row>
    <row r="1486" ht="15.75" customHeight="1">
      <c r="A1486" s="1" t="s">
        <v>0</v>
      </c>
      <c r="B1486" s="5" t="s">
        <v>1487</v>
      </c>
      <c r="C1486" s="1" t="s">
        <v>1</v>
      </c>
      <c r="D1486" s="3"/>
      <c r="E1486" s="3"/>
      <c r="F1486" s="3"/>
    </row>
    <row r="1487" ht="15.75" customHeight="1">
      <c r="A1487" s="1" t="s">
        <v>0</v>
      </c>
      <c r="B1487" s="5" t="s">
        <v>1488</v>
      </c>
      <c r="C1487" s="1" t="s">
        <v>1</v>
      </c>
      <c r="D1487" s="3"/>
      <c r="E1487" s="3"/>
      <c r="F1487" s="3"/>
    </row>
    <row r="1488" ht="15.75" customHeight="1">
      <c r="A1488" s="1" t="s">
        <v>0</v>
      </c>
      <c r="B1488" s="5" t="s">
        <v>1489</v>
      </c>
      <c r="C1488" s="1" t="s">
        <v>1</v>
      </c>
      <c r="D1488" s="3"/>
      <c r="E1488" s="3"/>
      <c r="F1488" s="3"/>
    </row>
    <row r="1489" ht="15.75" customHeight="1">
      <c r="A1489" s="1" t="s">
        <v>0</v>
      </c>
      <c r="B1489" s="5" t="s">
        <v>1490</v>
      </c>
      <c r="C1489" s="1" t="s">
        <v>1</v>
      </c>
      <c r="D1489" s="3"/>
      <c r="E1489" s="3"/>
      <c r="F1489" s="3"/>
    </row>
    <row r="1490" ht="15.75" customHeight="1">
      <c r="A1490" s="1" t="s">
        <v>0</v>
      </c>
      <c r="B1490" s="5" t="s">
        <v>1491</v>
      </c>
      <c r="C1490" s="1" t="s">
        <v>1</v>
      </c>
      <c r="D1490" s="3"/>
      <c r="E1490" s="3"/>
      <c r="F1490" s="3"/>
    </row>
    <row r="1491" ht="15.75" customHeight="1">
      <c r="A1491" s="1" t="s">
        <v>0</v>
      </c>
      <c r="B1491" s="5" t="s">
        <v>1492</v>
      </c>
      <c r="C1491" s="1" t="s">
        <v>1</v>
      </c>
      <c r="D1491" s="3"/>
      <c r="E1491" s="3"/>
      <c r="F1491" s="3"/>
    </row>
    <row r="1492" ht="15.75" customHeight="1">
      <c r="A1492" s="1" t="s">
        <v>0</v>
      </c>
      <c r="B1492" s="5" t="s">
        <v>1493</v>
      </c>
      <c r="C1492" s="1" t="s">
        <v>1</v>
      </c>
      <c r="D1492" s="3"/>
      <c r="E1492" s="3"/>
      <c r="F1492" s="3"/>
    </row>
    <row r="1493" ht="15.75" customHeight="1">
      <c r="A1493" s="1" t="s">
        <v>0</v>
      </c>
      <c r="B1493" s="5" t="s">
        <v>1494</v>
      </c>
      <c r="C1493" s="1" t="s">
        <v>1</v>
      </c>
      <c r="D1493" s="3"/>
      <c r="E1493" s="3"/>
      <c r="F1493" s="3"/>
    </row>
    <row r="1494" ht="15.75" customHeight="1">
      <c r="A1494" s="1" t="s">
        <v>0</v>
      </c>
      <c r="B1494" s="5" t="s">
        <v>1495</v>
      </c>
      <c r="C1494" s="1" t="s">
        <v>1</v>
      </c>
      <c r="D1494" s="3"/>
      <c r="E1494" s="3"/>
      <c r="F1494" s="3"/>
    </row>
    <row r="1495" ht="15.75" customHeight="1">
      <c r="A1495" s="1" t="s">
        <v>0</v>
      </c>
      <c r="B1495" s="5" t="s">
        <v>1496</v>
      </c>
      <c r="C1495" s="1" t="s">
        <v>1</v>
      </c>
      <c r="D1495" s="3"/>
      <c r="E1495" s="3"/>
      <c r="F1495" s="3"/>
    </row>
    <row r="1496" ht="15.75" customHeight="1">
      <c r="A1496" s="1" t="s">
        <v>0</v>
      </c>
      <c r="B1496" s="5" t="s">
        <v>1497</v>
      </c>
      <c r="C1496" s="1" t="s">
        <v>1</v>
      </c>
      <c r="D1496" s="3"/>
      <c r="E1496" s="3"/>
      <c r="F1496" s="3"/>
    </row>
    <row r="1497" ht="15.75" customHeight="1">
      <c r="A1497" s="1" t="s">
        <v>0</v>
      </c>
      <c r="B1497" s="5" t="s">
        <v>1498</v>
      </c>
      <c r="C1497" s="1" t="s">
        <v>1</v>
      </c>
      <c r="D1497" s="3"/>
      <c r="E1497" s="3"/>
      <c r="F1497" s="3"/>
    </row>
    <row r="1498" ht="15.75" customHeight="1">
      <c r="A1498" s="1" t="s">
        <v>0</v>
      </c>
      <c r="B1498" s="5" t="s">
        <v>1499</v>
      </c>
      <c r="C1498" s="1" t="s">
        <v>1</v>
      </c>
      <c r="D1498" s="3"/>
      <c r="E1498" s="3"/>
      <c r="F1498" s="3"/>
    </row>
    <row r="1499" ht="15.75" customHeight="1">
      <c r="A1499" s="1" t="s">
        <v>0</v>
      </c>
      <c r="B1499" s="5" t="s">
        <v>1500</v>
      </c>
      <c r="C1499" s="1" t="s">
        <v>1</v>
      </c>
      <c r="D1499" s="3"/>
      <c r="E1499" s="3"/>
      <c r="F1499" s="3"/>
    </row>
    <row r="1500" ht="15.75" customHeight="1">
      <c r="A1500" s="1" t="s">
        <v>0</v>
      </c>
      <c r="B1500" s="5" t="s">
        <v>1501</v>
      </c>
      <c r="C1500" s="1" t="s">
        <v>1</v>
      </c>
      <c r="D1500" s="3"/>
      <c r="E1500" s="3"/>
      <c r="F1500" s="3"/>
    </row>
    <row r="1501" ht="15.75" customHeight="1">
      <c r="A1501" s="1" t="s">
        <v>0</v>
      </c>
      <c r="B1501" s="5" t="s">
        <v>1502</v>
      </c>
      <c r="C1501" s="1" t="s">
        <v>1</v>
      </c>
      <c r="D1501" s="3"/>
      <c r="E1501" s="3"/>
      <c r="F1501" s="3"/>
    </row>
    <row r="1502" ht="15.75" customHeight="1">
      <c r="A1502" s="1" t="s">
        <v>0</v>
      </c>
      <c r="B1502" s="5" t="s">
        <v>1503</v>
      </c>
      <c r="C1502" s="1" t="s">
        <v>1</v>
      </c>
      <c r="D1502" s="3"/>
      <c r="E1502" s="3"/>
      <c r="F1502" s="3"/>
    </row>
    <row r="1503" ht="15.75" customHeight="1">
      <c r="A1503" s="1" t="s">
        <v>0</v>
      </c>
      <c r="B1503" s="5" t="s">
        <v>1504</v>
      </c>
      <c r="C1503" s="1" t="s">
        <v>1</v>
      </c>
      <c r="D1503" s="3"/>
      <c r="E1503" s="3"/>
      <c r="F1503" s="3"/>
    </row>
    <row r="1504" ht="15.75" customHeight="1">
      <c r="A1504" s="1" t="s">
        <v>0</v>
      </c>
      <c r="B1504" s="5" t="s">
        <v>1505</v>
      </c>
      <c r="C1504" s="1" t="s">
        <v>1</v>
      </c>
      <c r="D1504" s="3"/>
      <c r="E1504" s="3"/>
      <c r="F1504" s="3"/>
    </row>
    <row r="1505" ht="15.75" customHeight="1">
      <c r="A1505" s="1" t="s">
        <v>0</v>
      </c>
      <c r="B1505" s="5" t="s">
        <v>1506</v>
      </c>
      <c r="C1505" s="1" t="s">
        <v>1</v>
      </c>
      <c r="D1505" s="3"/>
      <c r="E1505" s="3"/>
      <c r="F1505" s="3"/>
    </row>
    <row r="1506" ht="15.75" customHeight="1">
      <c r="A1506" s="1" t="s">
        <v>0</v>
      </c>
      <c r="B1506" s="5" t="s">
        <v>1507</v>
      </c>
      <c r="C1506" s="1" t="s">
        <v>1</v>
      </c>
      <c r="D1506" s="3"/>
      <c r="E1506" s="3"/>
      <c r="F1506" s="3"/>
    </row>
    <row r="1507" ht="15.75" customHeight="1">
      <c r="A1507" s="1" t="s">
        <v>0</v>
      </c>
      <c r="B1507" s="5" t="s">
        <v>1508</v>
      </c>
      <c r="C1507" s="1" t="s">
        <v>1</v>
      </c>
      <c r="D1507" s="3"/>
      <c r="E1507" s="3"/>
      <c r="F1507" s="3"/>
    </row>
    <row r="1508" ht="15.75" customHeight="1">
      <c r="A1508" s="1" t="s">
        <v>0</v>
      </c>
      <c r="B1508" s="5" t="s">
        <v>1509</v>
      </c>
      <c r="C1508" s="1" t="s">
        <v>1</v>
      </c>
      <c r="D1508" s="3"/>
      <c r="E1508" s="3"/>
      <c r="F1508" s="3"/>
    </row>
    <row r="1509" ht="15.75" customHeight="1">
      <c r="A1509" s="1" t="s">
        <v>0</v>
      </c>
      <c r="B1509" s="5" t="s">
        <v>1510</v>
      </c>
      <c r="C1509" s="1" t="s">
        <v>1</v>
      </c>
      <c r="D1509" s="3"/>
      <c r="E1509" s="3"/>
      <c r="F1509" s="3"/>
    </row>
    <row r="1510" ht="15.75" customHeight="1">
      <c r="A1510" s="1" t="s">
        <v>0</v>
      </c>
      <c r="B1510" s="5" t="s">
        <v>1511</v>
      </c>
      <c r="C1510" s="1" t="s">
        <v>1</v>
      </c>
      <c r="D1510" s="3"/>
      <c r="E1510" s="3"/>
      <c r="F1510" s="3"/>
    </row>
    <row r="1511" ht="15.75" customHeight="1">
      <c r="A1511" s="1" t="s">
        <v>0</v>
      </c>
      <c r="B1511" s="5" t="s">
        <v>1512</v>
      </c>
      <c r="C1511" s="1" t="s">
        <v>1</v>
      </c>
      <c r="D1511" s="3"/>
      <c r="E1511" s="3"/>
      <c r="F1511" s="3"/>
    </row>
    <row r="1512" ht="15.75" customHeight="1">
      <c r="A1512" s="1" t="s">
        <v>0</v>
      </c>
      <c r="B1512" s="5" t="s">
        <v>1513</v>
      </c>
      <c r="C1512" s="1" t="s">
        <v>1</v>
      </c>
      <c r="D1512" s="3"/>
      <c r="E1512" s="3"/>
      <c r="F1512" s="3"/>
    </row>
    <row r="1513" ht="15.75" customHeight="1">
      <c r="A1513" s="1" t="s">
        <v>0</v>
      </c>
      <c r="B1513" s="5" t="s">
        <v>1514</v>
      </c>
      <c r="C1513" s="1" t="s">
        <v>1</v>
      </c>
      <c r="D1513" s="3"/>
      <c r="E1513" s="3"/>
      <c r="F1513" s="3"/>
    </row>
    <row r="1514" ht="15.75" customHeight="1">
      <c r="A1514" s="1" t="s">
        <v>0</v>
      </c>
      <c r="B1514" s="5" t="s">
        <v>1515</v>
      </c>
      <c r="C1514" s="1" t="s">
        <v>1</v>
      </c>
      <c r="D1514" s="3"/>
      <c r="E1514" s="3"/>
      <c r="F1514" s="3"/>
    </row>
    <row r="1515" ht="15.75" customHeight="1">
      <c r="A1515" s="1" t="s">
        <v>0</v>
      </c>
      <c r="B1515" s="5" t="s">
        <v>1516</v>
      </c>
      <c r="C1515" s="1" t="s">
        <v>1</v>
      </c>
      <c r="D1515" s="3"/>
      <c r="E1515" s="3"/>
      <c r="F1515" s="3"/>
    </row>
    <row r="1516" ht="15.75" customHeight="1">
      <c r="A1516" s="1" t="s">
        <v>0</v>
      </c>
      <c r="B1516" s="5" t="s">
        <v>1517</v>
      </c>
      <c r="C1516" s="1" t="s">
        <v>1</v>
      </c>
      <c r="D1516" s="3"/>
      <c r="E1516" s="3"/>
      <c r="F1516" s="3"/>
    </row>
    <row r="1517" ht="15.75" customHeight="1">
      <c r="A1517" s="1" t="s">
        <v>0</v>
      </c>
      <c r="B1517" s="5" t="s">
        <v>1518</v>
      </c>
      <c r="C1517" s="1" t="s">
        <v>1</v>
      </c>
      <c r="D1517" s="3"/>
      <c r="E1517" s="3"/>
      <c r="F1517" s="3"/>
    </row>
    <row r="1518" ht="15.75" customHeight="1">
      <c r="A1518" s="1" t="s">
        <v>0</v>
      </c>
      <c r="B1518" s="5" t="s">
        <v>1519</v>
      </c>
      <c r="C1518" s="1" t="s">
        <v>1</v>
      </c>
      <c r="D1518" s="3"/>
      <c r="E1518" s="3"/>
      <c r="F1518" s="3"/>
    </row>
    <row r="1519" ht="15.75" customHeight="1">
      <c r="A1519" s="1" t="s">
        <v>0</v>
      </c>
      <c r="B1519" s="5" t="s">
        <v>1520</v>
      </c>
      <c r="C1519" s="1" t="s">
        <v>1</v>
      </c>
      <c r="D1519" s="3"/>
      <c r="E1519" s="3"/>
      <c r="F1519" s="3"/>
    </row>
    <row r="1520" ht="15.75" customHeight="1">
      <c r="A1520" s="1" t="s">
        <v>0</v>
      </c>
      <c r="B1520" s="5" t="s">
        <v>1521</v>
      </c>
      <c r="C1520" s="1" t="s">
        <v>1</v>
      </c>
      <c r="D1520" s="3"/>
      <c r="E1520" s="3"/>
      <c r="F1520" s="3"/>
    </row>
    <row r="1521" ht="15.75" customHeight="1">
      <c r="A1521" s="1" t="s">
        <v>0</v>
      </c>
      <c r="B1521" s="5" t="s">
        <v>1522</v>
      </c>
      <c r="C1521" s="1" t="s">
        <v>1</v>
      </c>
      <c r="D1521" s="3"/>
      <c r="E1521" s="3"/>
      <c r="F1521" s="3"/>
    </row>
    <row r="1522" ht="15.75" customHeight="1">
      <c r="A1522" s="1" t="s">
        <v>0</v>
      </c>
      <c r="B1522" s="5" t="s">
        <v>1523</v>
      </c>
      <c r="C1522" s="1" t="s">
        <v>1</v>
      </c>
      <c r="D1522" s="3"/>
      <c r="E1522" s="3"/>
      <c r="F1522" s="3"/>
    </row>
    <row r="1523" ht="15.75" customHeight="1">
      <c r="A1523" s="1" t="s">
        <v>0</v>
      </c>
      <c r="B1523" s="5" t="s">
        <v>1524</v>
      </c>
      <c r="C1523" s="1" t="s">
        <v>1</v>
      </c>
      <c r="D1523" s="3"/>
      <c r="E1523" s="3"/>
      <c r="F1523" s="3"/>
    </row>
    <row r="1524" ht="15.75" customHeight="1">
      <c r="A1524" s="1" t="s">
        <v>0</v>
      </c>
      <c r="B1524" s="5" t="s">
        <v>1525</v>
      </c>
      <c r="C1524" s="1" t="s">
        <v>1</v>
      </c>
      <c r="D1524" s="3"/>
      <c r="E1524" s="3"/>
      <c r="F1524" s="3"/>
    </row>
    <row r="1525" ht="15.75" customHeight="1">
      <c r="A1525" s="1" t="s">
        <v>0</v>
      </c>
      <c r="B1525" s="5" t="s">
        <v>1526</v>
      </c>
      <c r="C1525" s="1" t="s">
        <v>1</v>
      </c>
      <c r="D1525" s="3"/>
      <c r="E1525" s="3"/>
      <c r="F1525" s="3"/>
    </row>
    <row r="1526" ht="15.75" customHeight="1">
      <c r="A1526" s="1" t="s">
        <v>0</v>
      </c>
      <c r="B1526" s="5" t="s">
        <v>1527</v>
      </c>
      <c r="C1526" s="1" t="s">
        <v>1</v>
      </c>
      <c r="D1526" s="3"/>
      <c r="E1526" s="3"/>
      <c r="F1526" s="3"/>
    </row>
    <row r="1527" ht="15.75" customHeight="1">
      <c r="A1527" s="1" t="s">
        <v>0</v>
      </c>
      <c r="B1527" s="5" t="s">
        <v>1528</v>
      </c>
      <c r="C1527" s="1" t="s">
        <v>1</v>
      </c>
      <c r="D1527" s="3"/>
      <c r="E1527" s="3"/>
      <c r="F1527" s="3"/>
    </row>
    <row r="1528" ht="15.75" customHeight="1">
      <c r="A1528" s="1" t="s">
        <v>0</v>
      </c>
      <c r="B1528" s="5" t="s">
        <v>1529</v>
      </c>
      <c r="C1528" s="1" t="s">
        <v>1</v>
      </c>
      <c r="D1528" s="3"/>
      <c r="E1528" s="3"/>
      <c r="F1528" s="3"/>
    </row>
    <row r="1529" ht="15.75" customHeight="1">
      <c r="A1529" s="1" t="s">
        <v>0</v>
      </c>
      <c r="B1529" s="5" t="s">
        <v>1530</v>
      </c>
      <c r="C1529" s="1" t="s">
        <v>1</v>
      </c>
      <c r="D1529" s="3"/>
      <c r="E1529" s="3"/>
      <c r="F1529" s="3"/>
    </row>
    <row r="1530" ht="15.75" customHeight="1">
      <c r="A1530" s="1" t="s">
        <v>0</v>
      </c>
      <c r="B1530" s="5" t="s">
        <v>1531</v>
      </c>
      <c r="C1530" s="1" t="s">
        <v>1</v>
      </c>
      <c r="D1530" s="3"/>
      <c r="E1530" s="3"/>
      <c r="F1530" s="3"/>
    </row>
    <row r="1531" ht="15.75" customHeight="1">
      <c r="A1531" s="1" t="s">
        <v>0</v>
      </c>
      <c r="B1531" s="5" t="s">
        <v>1532</v>
      </c>
      <c r="C1531" s="1" t="s">
        <v>1</v>
      </c>
      <c r="D1531" s="3"/>
      <c r="E1531" s="3"/>
      <c r="F1531" s="3"/>
    </row>
    <row r="1532" ht="15.75" customHeight="1">
      <c r="A1532" s="1" t="s">
        <v>0</v>
      </c>
      <c r="B1532" s="5" t="s">
        <v>1533</v>
      </c>
      <c r="C1532" s="1" t="s">
        <v>1</v>
      </c>
      <c r="D1532" s="3"/>
      <c r="E1532" s="3"/>
      <c r="F1532" s="3"/>
    </row>
    <row r="1533" ht="15.75" customHeight="1">
      <c r="A1533" s="1" t="s">
        <v>0</v>
      </c>
      <c r="B1533" s="5" t="s">
        <v>1534</v>
      </c>
      <c r="C1533" s="1" t="s">
        <v>1</v>
      </c>
      <c r="D1533" s="3"/>
      <c r="E1533" s="3"/>
      <c r="F1533" s="3"/>
    </row>
    <row r="1534" ht="15.75" customHeight="1">
      <c r="A1534" s="1" t="s">
        <v>0</v>
      </c>
      <c r="B1534" s="5" t="s">
        <v>1535</v>
      </c>
      <c r="C1534" s="1" t="s">
        <v>1</v>
      </c>
      <c r="D1534" s="3"/>
      <c r="E1534" s="3"/>
      <c r="F1534" s="3"/>
    </row>
    <row r="1535" ht="15.75" customHeight="1">
      <c r="A1535" s="1" t="s">
        <v>0</v>
      </c>
      <c r="B1535" s="5" t="s">
        <v>1536</v>
      </c>
      <c r="C1535" s="1" t="s">
        <v>1</v>
      </c>
      <c r="D1535" s="3"/>
      <c r="E1535" s="3"/>
      <c r="F1535" s="3"/>
    </row>
    <row r="1536" ht="15.75" customHeight="1">
      <c r="A1536" s="1" t="s">
        <v>0</v>
      </c>
      <c r="B1536" s="5" t="s">
        <v>1537</v>
      </c>
      <c r="C1536" s="1" t="s">
        <v>1</v>
      </c>
      <c r="D1536" s="3"/>
      <c r="E1536" s="3"/>
      <c r="F1536" s="3"/>
    </row>
    <row r="1537" ht="15.75" customHeight="1">
      <c r="A1537" s="1" t="s">
        <v>0</v>
      </c>
      <c r="B1537" s="5" t="s">
        <v>1538</v>
      </c>
      <c r="C1537" s="1" t="s">
        <v>1</v>
      </c>
      <c r="D1537" s="3"/>
      <c r="E1537" s="3"/>
      <c r="F1537" s="3"/>
    </row>
    <row r="1538" ht="15.75" customHeight="1">
      <c r="A1538" s="1" t="s">
        <v>0</v>
      </c>
      <c r="B1538" s="5" t="s">
        <v>1539</v>
      </c>
      <c r="C1538" s="1" t="s">
        <v>1</v>
      </c>
      <c r="D1538" s="3"/>
      <c r="E1538" s="3"/>
      <c r="F1538" s="3"/>
    </row>
    <row r="1539" ht="15.75" customHeight="1">
      <c r="A1539" s="1" t="s">
        <v>0</v>
      </c>
      <c r="B1539" s="5" t="s">
        <v>1540</v>
      </c>
      <c r="C1539" s="1" t="s">
        <v>1</v>
      </c>
      <c r="D1539" s="3"/>
      <c r="E1539" s="3"/>
      <c r="F1539" s="3"/>
    </row>
    <row r="1540" ht="15.75" customHeight="1">
      <c r="A1540" s="1" t="s">
        <v>0</v>
      </c>
      <c r="B1540" s="5" t="s">
        <v>1541</v>
      </c>
      <c r="C1540" s="1" t="s">
        <v>1</v>
      </c>
      <c r="D1540" s="3"/>
      <c r="E1540" s="3"/>
      <c r="F1540" s="3"/>
    </row>
    <row r="1541" ht="15.75" customHeight="1">
      <c r="A1541" s="1" t="s">
        <v>0</v>
      </c>
      <c r="B1541" s="5" t="s">
        <v>1542</v>
      </c>
      <c r="C1541" s="1" t="s">
        <v>1</v>
      </c>
      <c r="D1541" s="3"/>
      <c r="E1541" s="3"/>
      <c r="F1541" s="3"/>
    </row>
    <row r="1542" ht="15.75" customHeight="1">
      <c r="A1542" s="1" t="s">
        <v>0</v>
      </c>
      <c r="B1542" s="5" t="s">
        <v>1543</v>
      </c>
      <c r="C1542" s="1" t="s">
        <v>1</v>
      </c>
      <c r="D1542" s="3"/>
      <c r="E1542" s="3"/>
      <c r="F1542" s="3"/>
    </row>
    <row r="1543" ht="15.75" customHeight="1">
      <c r="A1543" s="1" t="s">
        <v>0</v>
      </c>
      <c r="B1543" s="5" t="s">
        <v>1544</v>
      </c>
      <c r="C1543" s="1" t="s">
        <v>1</v>
      </c>
      <c r="D1543" s="3"/>
      <c r="E1543" s="3"/>
      <c r="F1543" s="3"/>
    </row>
    <row r="1544" ht="15.75" customHeight="1">
      <c r="A1544" s="1" t="s">
        <v>0</v>
      </c>
      <c r="B1544" s="5" t="s">
        <v>1545</v>
      </c>
      <c r="C1544" s="1" t="s">
        <v>1</v>
      </c>
      <c r="D1544" s="3"/>
      <c r="E1544" s="3"/>
      <c r="F1544" s="3"/>
    </row>
    <row r="1545" ht="15.75" customHeight="1">
      <c r="A1545" s="1" t="s">
        <v>0</v>
      </c>
      <c r="B1545" s="5" t="s">
        <v>1546</v>
      </c>
      <c r="C1545" s="1" t="s">
        <v>1</v>
      </c>
      <c r="D1545" s="3"/>
      <c r="E1545" s="3"/>
      <c r="F1545" s="3"/>
    </row>
    <row r="1546" ht="15.75" customHeight="1">
      <c r="A1546" s="1" t="s">
        <v>0</v>
      </c>
      <c r="B1546" s="5" t="s">
        <v>1547</v>
      </c>
      <c r="C1546" s="1" t="s">
        <v>1</v>
      </c>
      <c r="D1546" s="3"/>
      <c r="E1546" s="3"/>
      <c r="F1546" s="3"/>
    </row>
    <row r="1547" ht="15.75" customHeight="1">
      <c r="A1547" s="1" t="s">
        <v>0</v>
      </c>
      <c r="B1547" s="5" t="s">
        <v>1548</v>
      </c>
      <c r="C1547" s="1" t="s">
        <v>1</v>
      </c>
      <c r="D1547" s="3"/>
      <c r="E1547" s="3"/>
      <c r="F1547" s="3"/>
    </row>
    <row r="1548" ht="15.75" customHeight="1">
      <c r="A1548" s="1" t="s">
        <v>0</v>
      </c>
      <c r="B1548" s="5" t="s">
        <v>1549</v>
      </c>
      <c r="C1548" s="1" t="s">
        <v>1</v>
      </c>
      <c r="D1548" s="3"/>
      <c r="E1548" s="3"/>
      <c r="F1548" s="3"/>
    </row>
    <row r="1549" ht="15.75" customHeight="1">
      <c r="A1549" s="1" t="s">
        <v>0</v>
      </c>
      <c r="B1549" s="5" t="s">
        <v>1550</v>
      </c>
      <c r="C1549" s="1" t="s">
        <v>1</v>
      </c>
      <c r="D1549" s="3"/>
      <c r="E1549" s="3"/>
      <c r="F1549" s="3"/>
    </row>
    <row r="1550" ht="15.75" customHeight="1">
      <c r="A1550" s="1" t="s">
        <v>0</v>
      </c>
      <c r="B1550" s="5" t="s">
        <v>1551</v>
      </c>
      <c r="C1550" s="1" t="s">
        <v>1</v>
      </c>
      <c r="D1550" s="3"/>
      <c r="E1550" s="3"/>
      <c r="F1550" s="3"/>
    </row>
    <row r="1551" ht="15.75" customHeight="1">
      <c r="A1551" s="1" t="s">
        <v>0</v>
      </c>
      <c r="B1551" s="5" t="s">
        <v>1552</v>
      </c>
      <c r="C1551" s="1" t="s">
        <v>1</v>
      </c>
      <c r="D1551" s="3"/>
      <c r="E1551" s="3"/>
      <c r="F1551" s="3"/>
    </row>
    <row r="1552" ht="15.75" customHeight="1">
      <c r="A1552" s="1" t="s">
        <v>0</v>
      </c>
      <c r="B1552" s="5" t="s">
        <v>1553</v>
      </c>
      <c r="C1552" s="1" t="s">
        <v>1</v>
      </c>
      <c r="D1552" s="3"/>
      <c r="E1552" s="3"/>
      <c r="F1552" s="3"/>
    </row>
    <row r="1553" ht="15.75" customHeight="1">
      <c r="A1553" s="1" t="s">
        <v>0</v>
      </c>
      <c r="B1553" s="5" t="s">
        <v>1554</v>
      </c>
      <c r="C1553" s="1" t="s">
        <v>1</v>
      </c>
      <c r="D1553" s="3"/>
      <c r="E1553" s="3"/>
      <c r="F1553" s="3"/>
    </row>
    <row r="1554" ht="15.75" customHeight="1">
      <c r="A1554" s="1" t="s">
        <v>0</v>
      </c>
      <c r="B1554" s="5" t="s">
        <v>1555</v>
      </c>
      <c r="C1554" s="1" t="s">
        <v>1</v>
      </c>
      <c r="D1554" s="3"/>
      <c r="E1554" s="3"/>
      <c r="F1554" s="3"/>
    </row>
    <row r="1555" ht="15.75" customHeight="1">
      <c r="A1555" s="1" t="s">
        <v>0</v>
      </c>
      <c r="B1555" s="5" t="s">
        <v>1556</v>
      </c>
      <c r="C1555" s="1" t="s">
        <v>1</v>
      </c>
      <c r="D1555" s="3"/>
      <c r="E1555" s="3"/>
      <c r="F1555" s="3"/>
    </row>
    <row r="1556" ht="15.75" customHeight="1">
      <c r="A1556" s="1" t="s">
        <v>0</v>
      </c>
      <c r="B1556" s="5" t="s">
        <v>1557</v>
      </c>
      <c r="C1556" s="1" t="s">
        <v>1</v>
      </c>
      <c r="D1556" s="3"/>
      <c r="E1556" s="3"/>
      <c r="F1556" s="3"/>
    </row>
    <row r="1557" ht="15.75" customHeight="1">
      <c r="A1557" s="1" t="s">
        <v>0</v>
      </c>
      <c r="B1557" s="5" t="s">
        <v>1558</v>
      </c>
      <c r="C1557" s="1" t="s">
        <v>1</v>
      </c>
      <c r="D1557" s="3"/>
      <c r="E1557" s="3"/>
      <c r="F1557" s="3"/>
    </row>
    <row r="1558" ht="15.75" customHeight="1">
      <c r="A1558" s="1" t="s">
        <v>0</v>
      </c>
      <c r="B1558" s="5" t="s">
        <v>1559</v>
      </c>
      <c r="C1558" s="1" t="s">
        <v>1</v>
      </c>
      <c r="D1558" s="3"/>
      <c r="E1558" s="3"/>
      <c r="F1558" s="3"/>
    </row>
    <row r="1559" ht="15.75" customHeight="1">
      <c r="A1559" s="1" t="s">
        <v>0</v>
      </c>
      <c r="B1559" s="5" t="s">
        <v>1560</v>
      </c>
      <c r="C1559" s="1" t="s">
        <v>1</v>
      </c>
      <c r="D1559" s="3"/>
      <c r="E1559" s="3"/>
      <c r="F1559" s="3"/>
    </row>
    <row r="1560" ht="15.75" customHeight="1">
      <c r="A1560" s="1" t="s">
        <v>0</v>
      </c>
      <c r="B1560" s="5" t="s">
        <v>1561</v>
      </c>
      <c r="C1560" s="1" t="s">
        <v>1</v>
      </c>
      <c r="D1560" s="3"/>
      <c r="E1560" s="3"/>
      <c r="F1560" s="3"/>
    </row>
    <row r="1561" ht="15.75" customHeight="1">
      <c r="A1561" s="1" t="s">
        <v>0</v>
      </c>
      <c r="B1561" s="5" t="s">
        <v>1562</v>
      </c>
      <c r="C1561" s="1" t="s">
        <v>1</v>
      </c>
      <c r="D1561" s="3"/>
      <c r="E1561" s="3"/>
      <c r="F1561" s="3"/>
    </row>
    <row r="1562" ht="15.75" customHeight="1">
      <c r="A1562" s="1" t="s">
        <v>0</v>
      </c>
      <c r="B1562" s="5" t="s">
        <v>1563</v>
      </c>
      <c r="C1562" s="1" t="s">
        <v>1</v>
      </c>
      <c r="D1562" s="3"/>
      <c r="E1562" s="3"/>
      <c r="F1562" s="3"/>
    </row>
    <row r="1563" ht="15.75" customHeight="1">
      <c r="A1563" s="1" t="s">
        <v>0</v>
      </c>
      <c r="B1563" s="5" t="s">
        <v>1564</v>
      </c>
      <c r="C1563" s="1" t="s">
        <v>1</v>
      </c>
      <c r="D1563" s="3"/>
      <c r="E1563" s="3"/>
      <c r="F1563" s="3"/>
    </row>
    <row r="1564" ht="15.75" customHeight="1">
      <c r="A1564" s="1" t="s">
        <v>0</v>
      </c>
      <c r="B1564" s="5" t="s">
        <v>1565</v>
      </c>
      <c r="C1564" s="1" t="s">
        <v>1</v>
      </c>
      <c r="D1564" s="3"/>
      <c r="E1564" s="3"/>
      <c r="F1564" s="3"/>
    </row>
    <row r="1565" ht="15.75" customHeight="1">
      <c r="A1565" s="1" t="s">
        <v>0</v>
      </c>
      <c r="B1565" s="5" t="s">
        <v>1566</v>
      </c>
      <c r="C1565" s="1" t="s">
        <v>1</v>
      </c>
      <c r="D1565" s="3"/>
      <c r="E1565" s="3"/>
      <c r="F1565" s="3"/>
    </row>
    <row r="1566" ht="15.75" customHeight="1">
      <c r="A1566" s="1" t="s">
        <v>0</v>
      </c>
      <c r="B1566" s="5" t="s">
        <v>1567</v>
      </c>
      <c r="C1566" s="1" t="s">
        <v>1</v>
      </c>
      <c r="D1566" s="3"/>
      <c r="E1566" s="3"/>
      <c r="F1566" s="3"/>
    </row>
    <row r="1567" ht="15.75" customHeight="1">
      <c r="A1567" s="1" t="s">
        <v>0</v>
      </c>
      <c r="B1567" s="5" t="s">
        <v>1568</v>
      </c>
      <c r="C1567" s="1" t="s">
        <v>1</v>
      </c>
      <c r="D1567" s="3"/>
      <c r="E1567" s="3"/>
      <c r="F1567" s="3"/>
    </row>
    <row r="1568" ht="15.75" customHeight="1">
      <c r="A1568" s="1" t="s">
        <v>0</v>
      </c>
      <c r="B1568" s="5" t="s">
        <v>1569</v>
      </c>
      <c r="C1568" s="1" t="s">
        <v>1</v>
      </c>
      <c r="D1568" s="3"/>
      <c r="E1568" s="3"/>
      <c r="F1568" s="3"/>
    </row>
    <row r="1569" ht="15.75" customHeight="1">
      <c r="A1569" s="1" t="s">
        <v>0</v>
      </c>
      <c r="B1569" s="5" t="s">
        <v>1570</v>
      </c>
      <c r="C1569" s="1" t="s">
        <v>1</v>
      </c>
      <c r="D1569" s="3"/>
      <c r="E1569" s="3"/>
      <c r="F1569" s="3"/>
    </row>
    <row r="1570" ht="15.75" customHeight="1">
      <c r="A1570" s="1" t="s">
        <v>0</v>
      </c>
      <c r="B1570" s="5" t="s">
        <v>1571</v>
      </c>
      <c r="C1570" s="1" t="s">
        <v>1</v>
      </c>
      <c r="D1570" s="3"/>
      <c r="E1570" s="3"/>
      <c r="F1570" s="3"/>
    </row>
    <row r="1571" ht="15.75" customHeight="1">
      <c r="A1571" s="1" t="s">
        <v>0</v>
      </c>
      <c r="B1571" s="5" t="s">
        <v>1572</v>
      </c>
      <c r="C1571" s="1" t="s">
        <v>1</v>
      </c>
      <c r="D1571" s="3"/>
      <c r="E1571" s="3"/>
      <c r="F1571" s="3"/>
    </row>
    <row r="1572" ht="15.75" customHeight="1">
      <c r="A1572" s="1" t="s">
        <v>0</v>
      </c>
      <c r="B1572" s="5" t="s">
        <v>1573</v>
      </c>
      <c r="C1572" s="1" t="s">
        <v>1</v>
      </c>
      <c r="D1572" s="3"/>
      <c r="E1572" s="3"/>
      <c r="F1572" s="3"/>
    </row>
    <row r="1573" ht="15.75" customHeight="1">
      <c r="A1573" s="1" t="s">
        <v>0</v>
      </c>
      <c r="B1573" s="5" t="s">
        <v>1574</v>
      </c>
      <c r="C1573" s="1" t="s">
        <v>1</v>
      </c>
      <c r="D1573" s="3"/>
      <c r="E1573" s="3"/>
      <c r="F1573" s="3"/>
    </row>
    <row r="1574" ht="15.75" customHeight="1">
      <c r="A1574" s="1" t="s">
        <v>0</v>
      </c>
      <c r="B1574" s="5" t="s">
        <v>1575</v>
      </c>
      <c r="C1574" s="1" t="s">
        <v>1</v>
      </c>
      <c r="D1574" s="3"/>
      <c r="E1574" s="3"/>
      <c r="F1574" s="3"/>
    </row>
    <row r="1575" ht="15.75" customHeight="1">
      <c r="A1575" s="1" t="s">
        <v>0</v>
      </c>
      <c r="B1575" s="5" t="s">
        <v>1576</v>
      </c>
      <c r="C1575" s="1" t="s">
        <v>1</v>
      </c>
      <c r="D1575" s="3"/>
      <c r="E1575" s="3"/>
      <c r="F1575" s="3"/>
    </row>
    <row r="1576" ht="15.75" customHeight="1">
      <c r="A1576" s="1" t="s">
        <v>0</v>
      </c>
      <c r="B1576" s="5" t="s">
        <v>1577</v>
      </c>
      <c r="C1576" s="1" t="s">
        <v>1</v>
      </c>
      <c r="D1576" s="3"/>
      <c r="E1576" s="3"/>
      <c r="F1576" s="3"/>
    </row>
    <row r="1577" ht="15.75" customHeight="1">
      <c r="A1577" s="1" t="s">
        <v>0</v>
      </c>
      <c r="B1577" s="5" t="s">
        <v>1578</v>
      </c>
      <c r="C1577" s="1" t="s">
        <v>1</v>
      </c>
      <c r="D1577" s="3"/>
      <c r="E1577" s="3"/>
      <c r="F1577" s="3"/>
    </row>
    <row r="1578" ht="15.75" customHeight="1">
      <c r="A1578" s="1" t="s">
        <v>0</v>
      </c>
      <c r="B1578" s="5" t="s">
        <v>1579</v>
      </c>
      <c r="C1578" s="1" t="s">
        <v>1</v>
      </c>
      <c r="D1578" s="3"/>
      <c r="E1578" s="3"/>
      <c r="F1578" s="3"/>
    </row>
    <row r="1579" ht="15.75" customHeight="1">
      <c r="A1579" s="1" t="s">
        <v>0</v>
      </c>
      <c r="B1579" s="5" t="s">
        <v>1580</v>
      </c>
      <c r="C1579" s="1" t="s">
        <v>1</v>
      </c>
      <c r="D1579" s="3"/>
      <c r="E1579" s="3"/>
      <c r="F1579" s="3"/>
    </row>
    <row r="1580" ht="15.75" customHeight="1">
      <c r="A1580" s="1" t="s">
        <v>0</v>
      </c>
      <c r="B1580" s="5" t="s">
        <v>1581</v>
      </c>
      <c r="C1580" s="1" t="s">
        <v>1</v>
      </c>
      <c r="D1580" s="3"/>
      <c r="E1580" s="3"/>
      <c r="F1580" s="3"/>
    </row>
    <row r="1581" ht="15.75" customHeight="1">
      <c r="A1581" s="1" t="s">
        <v>0</v>
      </c>
      <c r="B1581" s="5" t="s">
        <v>1582</v>
      </c>
      <c r="C1581" s="1" t="s">
        <v>1</v>
      </c>
      <c r="D1581" s="3"/>
      <c r="E1581" s="3"/>
      <c r="F1581" s="3"/>
    </row>
    <row r="1582" ht="15.75" customHeight="1">
      <c r="A1582" s="1" t="s">
        <v>0</v>
      </c>
      <c r="B1582" s="5" t="s">
        <v>1583</v>
      </c>
      <c r="C1582" s="1" t="s">
        <v>1</v>
      </c>
      <c r="D1582" s="3"/>
      <c r="E1582" s="3"/>
      <c r="F1582" s="3"/>
    </row>
    <row r="1583" ht="15.75" customHeight="1">
      <c r="A1583" s="1" t="s">
        <v>0</v>
      </c>
      <c r="B1583" s="5" t="s">
        <v>1584</v>
      </c>
      <c r="C1583" s="1" t="s">
        <v>1</v>
      </c>
      <c r="D1583" s="3"/>
      <c r="E1583" s="3"/>
      <c r="F1583" s="3"/>
    </row>
    <row r="1584" ht="15.75" customHeight="1">
      <c r="A1584" s="1" t="s">
        <v>0</v>
      </c>
      <c r="B1584" s="5" t="s">
        <v>1585</v>
      </c>
      <c r="C1584" s="1" t="s">
        <v>1</v>
      </c>
      <c r="D1584" s="3"/>
      <c r="E1584" s="3"/>
      <c r="F1584" s="3"/>
    </row>
    <row r="1585" ht="15.75" customHeight="1">
      <c r="A1585" s="1" t="s">
        <v>0</v>
      </c>
      <c r="B1585" s="5" t="s">
        <v>1586</v>
      </c>
      <c r="C1585" s="1" t="s">
        <v>1</v>
      </c>
      <c r="D1585" s="3"/>
      <c r="E1585" s="3"/>
      <c r="F1585" s="3"/>
    </row>
    <row r="1586" ht="15.75" customHeight="1">
      <c r="A1586" s="1" t="s">
        <v>0</v>
      </c>
      <c r="B1586" s="5" t="s">
        <v>1587</v>
      </c>
      <c r="C1586" s="1" t="s">
        <v>1</v>
      </c>
      <c r="D1586" s="3"/>
      <c r="E1586" s="3"/>
      <c r="F1586" s="3"/>
    </row>
    <row r="1587" ht="15.75" customHeight="1">
      <c r="A1587" s="1" t="s">
        <v>0</v>
      </c>
      <c r="B1587" s="5" t="s">
        <v>1588</v>
      </c>
      <c r="C1587" s="1" t="s">
        <v>1</v>
      </c>
      <c r="D1587" s="3"/>
      <c r="E1587" s="3"/>
      <c r="F1587" s="3"/>
    </row>
    <row r="1588" ht="15.75" customHeight="1">
      <c r="A1588" s="1" t="s">
        <v>0</v>
      </c>
      <c r="B1588" s="5" t="s">
        <v>1589</v>
      </c>
      <c r="C1588" s="1" t="s">
        <v>1</v>
      </c>
      <c r="D1588" s="3"/>
      <c r="E1588" s="3"/>
      <c r="F1588" s="3"/>
    </row>
    <row r="1589" ht="15.75" customHeight="1">
      <c r="A1589" s="1" t="s">
        <v>0</v>
      </c>
      <c r="B1589" s="5" t="s">
        <v>1590</v>
      </c>
      <c r="C1589" s="1" t="s">
        <v>1</v>
      </c>
      <c r="D1589" s="3"/>
      <c r="E1589" s="3"/>
      <c r="F1589" s="3"/>
    </row>
    <row r="1590" ht="15.75" customHeight="1">
      <c r="A1590" s="1" t="s">
        <v>0</v>
      </c>
      <c r="B1590" s="5" t="s">
        <v>1591</v>
      </c>
      <c r="C1590" s="1" t="s">
        <v>1</v>
      </c>
      <c r="D1590" s="3"/>
      <c r="E1590" s="3"/>
      <c r="F1590" s="3"/>
    </row>
    <row r="1591" ht="15.75" customHeight="1">
      <c r="A1591" s="1" t="s">
        <v>0</v>
      </c>
      <c r="B1591" s="5" t="s">
        <v>1592</v>
      </c>
      <c r="C1591" s="1" t="s">
        <v>1</v>
      </c>
      <c r="D1591" s="3"/>
      <c r="E1591" s="3"/>
      <c r="F1591" s="3"/>
    </row>
    <row r="1592" ht="15.75" customHeight="1">
      <c r="A1592" s="1" t="s">
        <v>0</v>
      </c>
      <c r="B1592" s="5" t="s">
        <v>1593</v>
      </c>
      <c r="C1592" s="1" t="s">
        <v>1</v>
      </c>
      <c r="D1592" s="3"/>
      <c r="E1592" s="3"/>
      <c r="F1592" s="3"/>
    </row>
    <row r="1593" ht="15.75" customHeight="1">
      <c r="A1593" s="1" t="s">
        <v>0</v>
      </c>
      <c r="B1593" s="5" t="s">
        <v>1594</v>
      </c>
      <c r="C1593" s="1" t="s">
        <v>1</v>
      </c>
      <c r="D1593" s="3"/>
      <c r="E1593" s="3"/>
      <c r="F1593" s="3"/>
    </row>
    <row r="1594" ht="15.75" customHeight="1">
      <c r="A1594" s="1" t="s">
        <v>0</v>
      </c>
      <c r="B1594" s="5" t="s">
        <v>1595</v>
      </c>
      <c r="C1594" s="1" t="s">
        <v>1</v>
      </c>
      <c r="D1594" s="3"/>
      <c r="E1594" s="3"/>
      <c r="F1594" s="3"/>
    </row>
    <row r="1595" ht="15.75" customHeight="1">
      <c r="A1595" s="1" t="s">
        <v>0</v>
      </c>
      <c r="B1595" s="5" t="s">
        <v>1596</v>
      </c>
      <c r="C1595" s="1" t="s">
        <v>1</v>
      </c>
      <c r="D1595" s="3"/>
      <c r="E1595" s="3"/>
      <c r="F1595" s="3"/>
    </row>
    <row r="1596" ht="15.75" customHeight="1">
      <c r="A1596" s="1" t="s">
        <v>0</v>
      </c>
      <c r="B1596" s="5" t="s">
        <v>1597</v>
      </c>
      <c r="C1596" s="1" t="s">
        <v>1</v>
      </c>
      <c r="D1596" s="3"/>
      <c r="E1596" s="3"/>
      <c r="F1596" s="3"/>
    </row>
    <row r="1597" ht="15.75" customHeight="1">
      <c r="A1597" s="1" t="s">
        <v>0</v>
      </c>
      <c r="B1597" s="5" t="s">
        <v>1598</v>
      </c>
      <c r="C1597" s="1" t="s">
        <v>1</v>
      </c>
      <c r="D1597" s="3"/>
      <c r="E1597" s="3"/>
      <c r="F1597" s="3"/>
    </row>
    <row r="1598" ht="15.75" customHeight="1">
      <c r="A1598" s="1" t="s">
        <v>0</v>
      </c>
      <c r="B1598" s="5" t="s">
        <v>1599</v>
      </c>
      <c r="C1598" s="1" t="s">
        <v>1</v>
      </c>
      <c r="D1598" s="3"/>
      <c r="E1598" s="3"/>
      <c r="F1598" s="3"/>
    </row>
    <row r="1599" ht="15.75" customHeight="1">
      <c r="A1599" s="1" t="s">
        <v>0</v>
      </c>
      <c r="B1599" s="5" t="s">
        <v>1600</v>
      </c>
      <c r="C1599" s="1" t="s">
        <v>1</v>
      </c>
      <c r="D1599" s="3"/>
      <c r="E1599" s="3"/>
      <c r="F1599" s="3"/>
    </row>
    <row r="1600" ht="15.75" customHeight="1">
      <c r="A1600" s="1" t="s">
        <v>0</v>
      </c>
      <c r="B1600" s="5" t="s">
        <v>1601</v>
      </c>
      <c r="C1600" s="1" t="s">
        <v>1</v>
      </c>
      <c r="D1600" s="3"/>
      <c r="E1600" s="3"/>
      <c r="F1600" s="3"/>
    </row>
    <row r="1601" ht="15.75" customHeight="1">
      <c r="A1601" s="1" t="s">
        <v>0</v>
      </c>
      <c r="B1601" s="5" t="s">
        <v>1602</v>
      </c>
      <c r="C1601" s="1" t="s">
        <v>1</v>
      </c>
      <c r="D1601" s="3"/>
      <c r="E1601" s="3"/>
      <c r="F1601" s="3"/>
    </row>
    <row r="1602" ht="15.75" customHeight="1">
      <c r="A1602" s="1" t="s">
        <v>0</v>
      </c>
      <c r="B1602" s="5" t="s">
        <v>1603</v>
      </c>
      <c r="C1602" s="1" t="s">
        <v>1</v>
      </c>
      <c r="D1602" s="3"/>
      <c r="E1602" s="3"/>
      <c r="F1602" s="3"/>
    </row>
    <row r="1603" ht="15.75" customHeight="1">
      <c r="A1603" s="1" t="s">
        <v>0</v>
      </c>
      <c r="B1603" s="5" t="s">
        <v>1604</v>
      </c>
      <c r="C1603" s="1" t="s">
        <v>1</v>
      </c>
      <c r="D1603" s="3"/>
      <c r="E1603" s="3"/>
      <c r="F1603" s="3"/>
    </row>
    <row r="1604" ht="15.75" customHeight="1">
      <c r="A1604" s="1" t="s">
        <v>0</v>
      </c>
      <c r="B1604" s="5" t="s">
        <v>1605</v>
      </c>
      <c r="C1604" s="1" t="s">
        <v>1</v>
      </c>
      <c r="D1604" s="3"/>
      <c r="E1604" s="3"/>
      <c r="F1604" s="3"/>
    </row>
    <row r="1605" ht="15.75" customHeight="1">
      <c r="A1605" s="1" t="s">
        <v>0</v>
      </c>
      <c r="B1605" s="5" t="s">
        <v>1606</v>
      </c>
      <c r="C1605" s="1" t="s">
        <v>1</v>
      </c>
      <c r="D1605" s="3"/>
      <c r="E1605" s="3"/>
      <c r="F1605" s="3"/>
    </row>
    <row r="1606" ht="15.75" customHeight="1">
      <c r="A1606" s="1" t="s">
        <v>0</v>
      </c>
      <c r="B1606" s="5" t="s">
        <v>1607</v>
      </c>
      <c r="C1606" s="1" t="s">
        <v>1</v>
      </c>
      <c r="D1606" s="3"/>
      <c r="E1606" s="3"/>
      <c r="F1606" s="3"/>
    </row>
    <row r="1607" ht="15.75" customHeight="1">
      <c r="A1607" s="1" t="s">
        <v>0</v>
      </c>
      <c r="B1607" s="5" t="s">
        <v>1608</v>
      </c>
      <c r="C1607" s="1" t="s">
        <v>1</v>
      </c>
      <c r="D1607" s="3"/>
      <c r="E1607" s="3"/>
      <c r="F1607" s="3"/>
    </row>
    <row r="1608" ht="15.75" customHeight="1">
      <c r="A1608" s="1" t="s">
        <v>0</v>
      </c>
      <c r="B1608" s="5" t="s">
        <v>1609</v>
      </c>
      <c r="C1608" s="1" t="s">
        <v>1</v>
      </c>
      <c r="D1608" s="3"/>
      <c r="E1608" s="3"/>
      <c r="F1608" s="3"/>
    </row>
    <row r="1609" ht="15.75" customHeight="1">
      <c r="A1609" s="1" t="s">
        <v>0</v>
      </c>
      <c r="B1609" s="5" t="s">
        <v>1610</v>
      </c>
      <c r="C1609" s="1" t="s">
        <v>1</v>
      </c>
      <c r="D1609" s="3"/>
      <c r="E1609" s="3"/>
      <c r="F1609" s="3"/>
    </row>
    <row r="1610" ht="15.75" customHeight="1">
      <c r="A1610" s="1" t="s">
        <v>0</v>
      </c>
      <c r="B1610" s="5" t="s">
        <v>1611</v>
      </c>
      <c r="C1610" s="1" t="s">
        <v>1</v>
      </c>
      <c r="D1610" s="3"/>
      <c r="E1610" s="3"/>
      <c r="F1610" s="3"/>
    </row>
    <row r="1611" ht="15.75" customHeight="1">
      <c r="A1611" s="1" t="s">
        <v>0</v>
      </c>
      <c r="B1611" s="5" t="s">
        <v>1612</v>
      </c>
      <c r="C1611" s="1" t="s">
        <v>1</v>
      </c>
      <c r="D1611" s="3"/>
      <c r="E1611" s="3"/>
      <c r="F1611" s="3"/>
    </row>
    <row r="1612" ht="15.75" customHeight="1">
      <c r="A1612" s="1" t="s">
        <v>0</v>
      </c>
      <c r="B1612" s="5" t="s">
        <v>1613</v>
      </c>
      <c r="C1612" s="1" t="s">
        <v>1</v>
      </c>
      <c r="D1612" s="3"/>
      <c r="E1612" s="3"/>
      <c r="F1612" s="3"/>
    </row>
    <row r="1613" ht="15.75" customHeight="1">
      <c r="A1613" s="1" t="s">
        <v>0</v>
      </c>
      <c r="B1613" s="5" t="s">
        <v>1614</v>
      </c>
      <c r="C1613" s="1" t="s">
        <v>1</v>
      </c>
      <c r="D1613" s="3"/>
      <c r="E1613" s="3"/>
      <c r="F1613" s="3"/>
    </row>
    <row r="1614" ht="15.75" customHeight="1">
      <c r="A1614" s="1" t="s">
        <v>0</v>
      </c>
      <c r="B1614" s="5" t="s">
        <v>1615</v>
      </c>
      <c r="C1614" s="1" t="s">
        <v>1</v>
      </c>
      <c r="D1614" s="3"/>
      <c r="E1614" s="3"/>
      <c r="F1614" s="3"/>
    </row>
    <row r="1615" ht="15.75" customHeight="1">
      <c r="A1615" s="1" t="s">
        <v>0</v>
      </c>
      <c r="B1615" s="5" t="s">
        <v>1616</v>
      </c>
      <c r="C1615" s="1" t="s">
        <v>1</v>
      </c>
      <c r="D1615" s="3"/>
      <c r="E1615" s="3"/>
      <c r="F1615" s="3"/>
    </row>
    <row r="1616" ht="15.75" customHeight="1">
      <c r="A1616" s="1" t="s">
        <v>0</v>
      </c>
      <c r="B1616" s="5" t="s">
        <v>1617</v>
      </c>
      <c r="C1616" s="1" t="s">
        <v>1</v>
      </c>
      <c r="D1616" s="3"/>
      <c r="E1616" s="3"/>
      <c r="F1616" s="3"/>
    </row>
    <row r="1617" ht="15.75" customHeight="1">
      <c r="A1617" s="1" t="s">
        <v>0</v>
      </c>
      <c r="B1617" s="5" t="s">
        <v>1618</v>
      </c>
      <c r="C1617" s="1" t="s">
        <v>1</v>
      </c>
      <c r="D1617" s="3"/>
      <c r="E1617" s="3"/>
      <c r="F1617" s="3"/>
    </row>
    <row r="1618" ht="15.75" customHeight="1">
      <c r="A1618" s="1" t="s">
        <v>0</v>
      </c>
      <c r="B1618" s="5" t="s">
        <v>1619</v>
      </c>
      <c r="C1618" s="1" t="s">
        <v>1</v>
      </c>
      <c r="D1618" s="3"/>
      <c r="E1618" s="3"/>
      <c r="F1618" s="3"/>
    </row>
    <row r="1619" ht="15.75" customHeight="1">
      <c r="A1619" s="1" t="s">
        <v>0</v>
      </c>
      <c r="B1619" s="5" t="s">
        <v>1620</v>
      </c>
      <c r="C1619" s="1" t="s">
        <v>1</v>
      </c>
      <c r="D1619" s="3"/>
      <c r="E1619" s="3"/>
      <c r="F1619" s="3"/>
    </row>
    <row r="1620" ht="15.75" customHeight="1">
      <c r="A1620" s="1" t="s">
        <v>0</v>
      </c>
      <c r="B1620" s="5" t="s">
        <v>1621</v>
      </c>
      <c r="C1620" s="1" t="s">
        <v>1</v>
      </c>
      <c r="D1620" s="3"/>
      <c r="E1620" s="3"/>
      <c r="F1620" s="3"/>
    </row>
    <row r="1621" ht="15.75" customHeight="1">
      <c r="A1621" s="1" t="s">
        <v>0</v>
      </c>
      <c r="B1621" s="5" t="s">
        <v>1622</v>
      </c>
      <c r="C1621" s="1" t="s">
        <v>1</v>
      </c>
      <c r="D1621" s="3"/>
      <c r="E1621" s="3"/>
      <c r="F1621" s="3"/>
    </row>
    <row r="1622" ht="15.75" customHeight="1">
      <c r="A1622" s="1" t="s">
        <v>0</v>
      </c>
      <c r="B1622" s="5" t="s">
        <v>1623</v>
      </c>
      <c r="C1622" s="1" t="s">
        <v>1</v>
      </c>
      <c r="D1622" s="3"/>
      <c r="E1622" s="3"/>
      <c r="F1622" s="3"/>
    </row>
    <row r="1623" ht="15.75" customHeight="1">
      <c r="A1623" s="1" t="s">
        <v>0</v>
      </c>
      <c r="B1623" s="5" t="s">
        <v>1624</v>
      </c>
      <c r="C1623" s="1" t="s">
        <v>1</v>
      </c>
      <c r="D1623" s="3"/>
      <c r="E1623" s="3"/>
      <c r="F1623" s="3"/>
    </row>
    <row r="1624" ht="15.75" customHeight="1">
      <c r="A1624" s="1" t="s">
        <v>0</v>
      </c>
      <c r="B1624" s="5" t="s">
        <v>1625</v>
      </c>
      <c r="C1624" s="1" t="s">
        <v>1</v>
      </c>
      <c r="D1624" s="3"/>
      <c r="E1624" s="3"/>
      <c r="F1624" s="3"/>
    </row>
    <row r="1625" ht="15.75" customHeight="1">
      <c r="A1625" s="1" t="s">
        <v>0</v>
      </c>
      <c r="B1625" s="5" t="s">
        <v>1626</v>
      </c>
      <c r="C1625" s="1" t="s">
        <v>1</v>
      </c>
      <c r="D1625" s="3"/>
      <c r="E1625" s="3"/>
      <c r="F1625" s="3"/>
    </row>
    <row r="1626" ht="15.75" customHeight="1">
      <c r="A1626" s="1" t="s">
        <v>0</v>
      </c>
      <c r="B1626" s="5" t="s">
        <v>1627</v>
      </c>
      <c r="C1626" s="1" t="s">
        <v>1</v>
      </c>
      <c r="D1626" s="3"/>
      <c r="E1626" s="3"/>
      <c r="F1626" s="3"/>
    </row>
    <row r="1627" ht="15.75" customHeight="1">
      <c r="A1627" s="1" t="s">
        <v>0</v>
      </c>
      <c r="B1627" s="5" t="s">
        <v>1628</v>
      </c>
      <c r="C1627" s="1" t="s">
        <v>1</v>
      </c>
      <c r="D1627" s="3"/>
      <c r="E1627" s="3"/>
      <c r="F1627" s="3"/>
    </row>
    <row r="1628" ht="15.75" customHeight="1">
      <c r="A1628" s="1" t="s">
        <v>0</v>
      </c>
      <c r="B1628" s="5" t="s">
        <v>1629</v>
      </c>
      <c r="C1628" s="1" t="s">
        <v>1</v>
      </c>
      <c r="D1628" s="3"/>
      <c r="E1628" s="3"/>
      <c r="F1628" s="3"/>
    </row>
    <row r="1629" ht="15.75" customHeight="1">
      <c r="A1629" s="1" t="s">
        <v>0</v>
      </c>
      <c r="B1629" s="5" t="s">
        <v>1630</v>
      </c>
      <c r="C1629" s="1" t="s">
        <v>1</v>
      </c>
      <c r="D1629" s="3"/>
      <c r="E1629" s="3"/>
      <c r="F1629" s="3"/>
    </row>
    <row r="1630" ht="15.75" customHeight="1">
      <c r="A1630" s="1" t="s">
        <v>0</v>
      </c>
      <c r="B1630" s="5" t="s">
        <v>1631</v>
      </c>
      <c r="C1630" s="1" t="s">
        <v>1</v>
      </c>
      <c r="D1630" s="3"/>
      <c r="E1630" s="3"/>
      <c r="F1630" s="3"/>
    </row>
    <row r="1631" ht="15.75" customHeight="1">
      <c r="A1631" s="1" t="s">
        <v>0</v>
      </c>
      <c r="B1631" s="5" t="s">
        <v>1632</v>
      </c>
      <c r="C1631" s="1" t="s">
        <v>1</v>
      </c>
      <c r="D1631" s="3"/>
      <c r="E1631" s="3"/>
      <c r="F1631" s="3"/>
    </row>
    <row r="1632" ht="15.75" customHeight="1">
      <c r="A1632" s="1" t="s">
        <v>0</v>
      </c>
      <c r="B1632" s="5" t="s">
        <v>1633</v>
      </c>
      <c r="C1632" s="1" t="s">
        <v>1</v>
      </c>
      <c r="D1632" s="3"/>
      <c r="E1632" s="3"/>
      <c r="F1632" s="3"/>
    </row>
    <row r="1633" ht="15.75" customHeight="1">
      <c r="A1633" s="1" t="s">
        <v>0</v>
      </c>
      <c r="B1633" s="5" t="s">
        <v>1634</v>
      </c>
      <c r="C1633" s="1" t="s">
        <v>1</v>
      </c>
      <c r="D1633" s="3"/>
      <c r="E1633" s="3"/>
      <c r="F1633" s="3"/>
    </row>
    <row r="1634" ht="15.75" customHeight="1">
      <c r="A1634" s="1" t="s">
        <v>0</v>
      </c>
      <c r="B1634" s="5" t="s">
        <v>1635</v>
      </c>
      <c r="C1634" s="1" t="s">
        <v>1</v>
      </c>
      <c r="D1634" s="3"/>
      <c r="E1634" s="3"/>
      <c r="F1634" s="3"/>
    </row>
    <row r="1635" ht="15.75" customHeight="1">
      <c r="A1635" s="1" t="s">
        <v>0</v>
      </c>
      <c r="B1635" s="5" t="s">
        <v>1636</v>
      </c>
      <c r="C1635" s="1" t="s">
        <v>1</v>
      </c>
      <c r="D1635" s="3"/>
      <c r="E1635" s="3"/>
      <c r="F1635" s="3"/>
    </row>
    <row r="1636" ht="15.75" customHeight="1">
      <c r="A1636" s="1" t="s">
        <v>0</v>
      </c>
      <c r="B1636" s="5" t="s">
        <v>1637</v>
      </c>
      <c r="C1636" s="1" t="s">
        <v>1</v>
      </c>
      <c r="D1636" s="3"/>
      <c r="E1636" s="3"/>
      <c r="F1636" s="3"/>
    </row>
    <row r="1637" ht="15.75" customHeight="1">
      <c r="A1637" s="1" t="s">
        <v>0</v>
      </c>
      <c r="B1637" s="5" t="s">
        <v>1638</v>
      </c>
      <c r="C1637" s="1" t="s">
        <v>1</v>
      </c>
      <c r="D1637" s="3"/>
      <c r="E1637" s="3"/>
      <c r="F1637" s="3"/>
    </row>
    <row r="1638" ht="15.75" customHeight="1">
      <c r="A1638" s="1" t="s">
        <v>0</v>
      </c>
      <c r="B1638" s="5" t="s">
        <v>1639</v>
      </c>
      <c r="C1638" s="1" t="s">
        <v>1</v>
      </c>
      <c r="D1638" s="3"/>
      <c r="E1638" s="3"/>
      <c r="F1638" s="3"/>
    </row>
    <row r="1639" ht="15.75" customHeight="1">
      <c r="A1639" s="1" t="s">
        <v>0</v>
      </c>
      <c r="B1639" s="5" t="s">
        <v>1640</v>
      </c>
      <c r="C1639" s="1" t="s">
        <v>1</v>
      </c>
      <c r="D1639" s="3"/>
      <c r="E1639" s="3"/>
      <c r="F1639" s="3"/>
    </row>
    <row r="1640" ht="15.75" customHeight="1">
      <c r="A1640" s="1" t="s">
        <v>0</v>
      </c>
      <c r="B1640" s="5" t="s">
        <v>1641</v>
      </c>
      <c r="C1640" s="1" t="s">
        <v>1</v>
      </c>
      <c r="D1640" s="3"/>
      <c r="E1640" s="3"/>
      <c r="F1640" s="3"/>
    </row>
    <row r="1641" ht="15.75" customHeight="1">
      <c r="A1641" s="1" t="s">
        <v>0</v>
      </c>
      <c r="B1641" s="5" t="s">
        <v>1642</v>
      </c>
      <c r="C1641" s="1" t="s">
        <v>1</v>
      </c>
      <c r="D1641" s="3"/>
      <c r="E1641" s="3"/>
      <c r="F1641" s="3"/>
    </row>
    <row r="1642" ht="15.75" customHeight="1">
      <c r="A1642" s="1" t="s">
        <v>0</v>
      </c>
      <c r="B1642" s="5" t="s">
        <v>1643</v>
      </c>
      <c r="C1642" s="1" t="s">
        <v>1</v>
      </c>
      <c r="D1642" s="3"/>
      <c r="E1642" s="3"/>
      <c r="F1642" s="3"/>
    </row>
    <row r="1643" ht="15.75" customHeight="1">
      <c r="A1643" s="1" t="s">
        <v>0</v>
      </c>
      <c r="B1643" s="5" t="s">
        <v>1644</v>
      </c>
      <c r="C1643" s="1" t="s">
        <v>1</v>
      </c>
      <c r="D1643" s="3"/>
      <c r="E1643" s="3"/>
      <c r="F1643" s="3"/>
    </row>
    <row r="1644" ht="15.75" customHeight="1">
      <c r="A1644" s="1" t="s">
        <v>0</v>
      </c>
      <c r="B1644" s="5" t="s">
        <v>1645</v>
      </c>
      <c r="C1644" s="1" t="s">
        <v>1</v>
      </c>
      <c r="D1644" s="3"/>
      <c r="E1644" s="3"/>
      <c r="F1644" s="3"/>
    </row>
    <row r="1645" ht="15.75" customHeight="1">
      <c r="A1645" s="1" t="s">
        <v>0</v>
      </c>
      <c r="B1645" s="5" t="s">
        <v>1646</v>
      </c>
      <c r="C1645" s="1" t="s">
        <v>1</v>
      </c>
      <c r="D1645" s="3"/>
      <c r="E1645" s="3"/>
      <c r="F1645" s="3"/>
    </row>
    <row r="1646" ht="15.75" customHeight="1">
      <c r="A1646" s="1" t="s">
        <v>0</v>
      </c>
      <c r="B1646" s="5" t="s">
        <v>1647</v>
      </c>
      <c r="C1646" s="1" t="s">
        <v>1</v>
      </c>
      <c r="D1646" s="3"/>
      <c r="E1646" s="3"/>
      <c r="F1646" s="3"/>
    </row>
    <row r="1647" ht="15.75" customHeight="1">
      <c r="A1647" s="1" t="s">
        <v>0</v>
      </c>
      <c r="B1647" s="5" t="s">
        <v>1648</v>
      </c>
      <c r="C1647" s="1" t="s">
        <v>1</v>
      </c>
      <c r="D1647" s="3"/>
      <c r="E1647" s="3"/>
      <c r="F1647" s="3"/>
    </row>
    <row r="1648" ht="15.75" customHeight="1">
      <c r="A1648" s="1" t="s">
        <v>0</v>
      </c>
      <c r="B1648" s="5" t="s">
        <v>1649</v>
      </c>
      <c r="C1648" s="1" t="s">
        <v>1</v>
      </c>
      <c r="D1648" s="3"/>
      <c r="E1648" s="3"/>
      <c r="F1648" s="3"/>
    </row>
    <row r="1649" ht="15.75" customHeight="1">
      <c r="A1649" s="1" t="s">
        <v>0</v>
      </c>
      <c r="B1649" s="5" t="s">
        <v>1650</v>
      </c>
      <c r="C1649" s="1" t="s">
        <v>1</v>
      </c>
      <c r="D1649" s="3"/>
      <c r="E1649" s="3"/>
      <c r="F1649" s="3"/>
    </row>
    <row r="1650" ht="15.75" customHeight="1">
      <c r="A1650" s="1" t="s">
        <v>0</v>
      </c>
      <c r="B1650" s="5" t="s">
        <v>1651</v>
      </c>
      <c r="C1650" s="1" t="s">
        <v>1</v>
      </c>
      <c r="D1650" s="3"/>
      <c r="E1650" s="3"/>
      <c r="F1650" s="3"/>
    </row>
    <row r="1651" ht="15.75" customHeight="1">
      <c r="A1651" s="1" t="s">
        <v>0</v>
      </c>
      <c r="B1651" s="5" t="s">
        <v>1652</v>
      </c>
      <c r="C1651" s="1" t="s">
        <v>1</v>
      </c>
      <c r="D1651" s="3"/>
      <c r="E1651" s="3"/>
      <c r="F1651" s="3"/>
    </row>
    <row r="1652" ht="15.75" customHeight="1">
      <c r="A1652" s="1" t="s">
        <v>0</v>
      </c>
      <c r="B1652" s="5" t="s">
        <v>1653</v>
      </c>
      <c r="C1652" s="1" t="s">
        <v>1</v>
      </c>
      <c r="D1652" s="3"/>
      <c r="E1652" s="3"/>
      <c r="F1652" s="3"/>
    </row>
    <row r="1653" ht="15.75" customHeight="1">
      <c r="A1653" s="1" t="s">
        <v>0</v>
      </c>
      <c r="B1653" s="5" t="s">
        <v>1654</v>
      </c>
      <c r="C1653" s="1" t="s">
        <v>1</v>
      </c>
      <c r="D1653" s="3"/>
      <c r="E1653" s="3"/>
      <c r="F1653" s="3"/>
    </row>
    <row r="1654" ht="15.75" customHeight="1">
      <c r="A1654" s="1" t="s">
        <v>0</v>
      </c>
      <c r="B1654" s="5" t="s">
        <v>1655</v>
      </c>
      <c r="C1654" s="1" t="s">
        <v>1</v>
      </c>
      <c r="D1654" s="3"/>
      <c r="E1654" s="3"/>
      <c r="F1654" s="3"/>
    </row>
    <row r="1655" ht="15.75" customHeight="1">
      <c r="A1655" s="1" t="s">
        <v>0</v>
      </c>
      <c r="B1655" s="5" t="s">
        <v>1656</v>
      </c>
      <c r="C1655" s="1" t="s">
        <v>1</v>
      </c>
      <c r="D1655" s="3"/>
      <c r="E1655" s="3"/>
      <c r="F1655" s="3"/>
    </row>
    <row r="1656" ht="15.75" customHeight="1">
      <c r="A1656" s="1" t="s">
        <v>0</v>
      </c>
      <c r="B1656" s="5" t="s">
        <v>1657</v>
      </c>
      <c r="C1656" s="1" t="s">
        <v>1</v>
      </c>
      <c r="D1656" s="3"/>
      <c r="E1656" s="3"/>
      <c r="F1656" s="3"/>
    </row>
    <row r="1657" ht="15.75" customHeight="1">
      <c r="A1657" s="1" t="s">
        <v>0</v>
      </c>
      <c r="B1657" s="5" t="s">
        <v>1658</v>
      </c>
      <c r="C1657" s="1" t="s">
        <v>1</v>
      </c>
      <c r="D1657" s="3"/>
      <c r="E1657" s="3"/>
      <c r="F1657" s="3"/>
    </row>
    <row r="1658" ht="15.75" customHeight="1">
      <c r="A1658" s="1" t="s">
        <v>0</v>
      </c>
      <c r="B1658" s="5" t="s">
        <v>1659</v>
      </c>
      <c r="C1658" s="1" t="s">
        <v>1</v>
      </c>
      <c r="D1658" s="3"/>
      <c r="E1658" s="3"/>
      <c r="F1658" s="3"/>
    </row>
    <row r="1659" ht="15.75" customHeight="1">
      <c r="A1659" s="1" t="s">
        <v>0</v>
      </c>
      <c r="B1659" s="5" t="s">
        <v>1660</v>
      </c>
      <c r="C1659" s="1" t="s">
        <v>1</v>
      </c>
      <c r="D1659" s="3"/>
      <c r="E1659" s="3"/>
      <c r="F1659" s="3"/>
    </row>
    <row r="1660" ht="15.75" customHeight="1">
      <c r="A1660" s="1" t="s">
        <v>0</v>
      </c>
      <c r="B1660" s="5" t="s">
        <v>1661</v>
      </c>
      <c r="C1660" s="1" t="s">
        <v>1</v>
      </c>
      <c r="D1660" s="3"/>
      <c r="E1660" s="3"/>
      <c r="F1660" s="3"/>
    </row>
    <row r="1661" ht="15.75" customHeight="1">
      <c r="A1661" s="1" t="s">
        <v>0</v>
      </c>
      <c r="B1661" s="5" t="s">
        <v>1662</v>
      </c>
      <c r="C1661" s="1" t="s">
        <v>1</v>
      </c>
      <c r="D1661" s="3"/>
      <c r="E1661" s="3"/>
      <c r="F1661" s="3"/>
    </row>
    <row r="1662" ht="15.75" customHeight="1">
      <c r="A1662" s="1" t="s">
        <v>0</v>
      </c>
      <c r="B1662" s="5" t="s">
        <v>1663</v>
      </c>
      <c r="C1662" s="1" t="s">
        <v>1</v>
      </c>
      <c r="D1662" s="3"/>
      <c r="E1662" s="3"/>
      <c r="F1662" s="3"/>
    </row>
    <row r="1663" ht="15.75" customHeight="1">
      <c r="A1663" s="1" t="s">
        <v>0</v>
      </c>
      <c r="B1663" s="5" t="s">
        <v>1664</v>
      </c>
      <c r="C1663" s="1" t="s">
        <v>1</v>
      </c>
      <c r="D1663" s="3"/>
      <c r="E1663" s="3"/>
      <c r="F1663" s="3"/>
    </row>
    <row r="1664" ht="15.75" customHeight="1">
      <c r="A1664" s="1" t="s">
        <v>0</v>
      </c>
      <c r="B1664" s="5" t="s">
        <v>1665</v>
      </c>
      <c r="C1664" s="1" t="s">
        <v>1</v>
      </c>
      <c r="D1664" s="3"/>
      <c r="E1664" s="3"/>
      <c r="F1664" s="3"/>
    </row>
    <row r="1665" ht="15.75" customHeight="1">
      <c r="A1665" s="1" t="s">
        <v>0</v>
      </c>
      <c r="B1665" s="5" t="s">
        <v>1666</v>
      </c>
      <c r="C1665" s="1" t="s">
        <v>1</v>
      </c>
      <c r="D1665" s="3"/>
      <c r="E1665" s="3"/>
      <c r="F1665" s="3"/>
    </row>
    <row r="1666" ht="15.75" customHeight="1">
      <c r="A1666" s="1" t="s">
        <v>0</v>
      </c>
      <c r="B1666" s="5" t="s">
        <v>1667</v>
      </c>
      <c r="C1666" s="1" t="s">
        <v>1</v>
      </c>
      <c r="D1666" s="3"/>
      <c r="E1666" s="3"/>
      <c r="F1666" s="3"/>
    </row>
    <row r="1667" ht="15.75" customHeight="1">
      <c r="A1667" s="1" t="s">
        <v>0</v>
      </c>
      <c r="B1667" s="5" t="s">
        <v>1668</v>
      </c>
      <c r="C1667" s="1" t="s">
        <v>1</v>
      </c>
      <c r="D1667" s="3"/>
      <c r="E1667" s="3"/>
      <c r="F1667" s="3"/>
    </row>
    <row r="1668" ht="15.75" customHeight="1">
      <c r="A1668" s="1" t="s">
        <v>0</v>
      </c>
      <c r="B1668" s="5" t="s">
        <v>1669</v>
      </c>
      <c r="C1668" s="1" t="s">
        <v>1</v>
      </c>
      <c r="D1668" s="3"/>
      <c r="E1668" s="3"/>
      <c r="F1668" s="3"/>
    </row>
    <row r="1669" ht="15.75" customHeight="1">
      <c r="A1669" s="1" t="s">
        <v>0</v>
      </c>
      <c r="B1669" s="5" t="s">
        <v>1670</v>
      </c>
      <c r="C1669" s="1" t="s">
        <v>1</v>
      </c>
      <c r="D1669" s="3"/>
      <c r="E1669" s="3"/>
      <c r="F1669" s="3"/>
    </row>
    <row r="1670" ht="15.75" customHeight="1">
      <c r="A1670" s="1" t="s">
        <v>0</v>
      </c>
      <c r="B1670" s="5" t="s">
        <v>1671</v>
      </c>
      <c r="C1670" s="1" t="s">
        <v>1</v>
      </c>
      <c r="D1670" s="3"/>
      <c r="E1670" s="3"/>
      <c r="F1670" s="3"/>
    </row>
    <row r="1671" ht="15.75" customHeight="1">
      <c r="A1671" s="1" t="s">
        <v>0</v>
      </c>
      <c r="B1671" s="5" t="s">
        <v>1672</v>
      </c>
      <c r="C1671" s="1" t="s">
        <v>1</v>
      </c>
      <c r="D1671" s="3"/>
      <c r="E1671" s="3"/>
      <c r="F1671" s="3"/>
    </row>
    <row r="1672" ht="15.75" customHeight="1">
      <c r="A1672" s="1" t="s">
        <v>0</v>
      </c>
      <c r="B1672" s="5" t="s">
        <v>1673</v>
      </c>
      <c r="C1672" s="1" t="s">
        <v>1</v>
      </c>
      <c r="D1672" s="3"/>
      <c r="E1672" s="3"/>
      <c r="F1672" s="3"/>
    </row>
    <row r="1673" ht="15.75" customHeight="1">
      <c r="A1673" s="1" t="s">
        <v>0</v>
      </c>
      <c r="B1673" s="5" t="s">
        <v>1674</v>
      </c>
      <c r="C1673" s="1" t="s">
        <v>1</v>
      </c>
      <c r="D1673" s="3"/>
      <c r="E1673" s="3"/>
      <c r="F1673" s="3"/>
    </row>
    <row r="1674" ht="15.75" customHeight="1">
      <c r="A1674" s="1" t="s">
        <v>0</v>
      </c>
      <c r="B1674" s="5" t="s">
        <v>1675</v>
      </c>
      <c r="C1674" s="1" t="s">
        <v>1</v>
      </c>
      <c r="D1674" s="3"/>
      <c r="E1674" s="3"/>
      <c r="F1674" s="3"/>
    </row>
    <row r="1675" ht="15.75" customHeight="1">
      <c r="A1675" s="1" t="s">
        <v>0</v>
      </c>
      <c r="B1675" s="5" t="s">
        <v>1676</v>
      </c>
      <c r="C1675" s="1" t="s">
        <v>1</v>
      </c>
      <c r="D1675" s="3"/>
      <c r="E1675" s="3"/>
      <c r="F1675" s="3"/>
    </row>
    <row r="1676" ht="15.75" customHeight="1">
      <c r="A1676" s="1" t="s">
        <v>0</v>
      </c>
      <c r="B1676" s="5" t="s">
        <v>1677</v>
      </c>
      <c r="C1676" s="1" t="s">
        <v>1</v>
      </c>
      <c r="D1676" s="3"/>
      <c r="E1676" s="3"/>
      <c r="F1676" s="3"/>
    </row>
    <row r="1677" ht="15.75" customHeight="1">
      <c r="A1677" s="1" t="s">
        <v>0</v>
      </c>
      <c r="B1677" s="5" t="s">
        <v>1678</v>
      </c>
      <c r="C1677" s="1" t="s">
        <v>1</v>
      </c>
      <c r="D1677" s="3"/>
      <c r="E1677" s="3"/>
      <c r="F1677" s="3"/>
    </row>
    <row r="1678" ht="15.75" customHeight="1">
      <c r="A1678" s="1" t="s">
        <v>0</v>
      </c>
      <c r="B1678" s="5" t="s">
        <v>1679</v>
      </c>
      <c r="C1678" s="1" t="s">
        <v>1</v>
      </c>
      <c r="D1678" s="3"/>
      <c r="E1678" s="3"/>
      <c r="F1678" s="3"/>
    </row>
    <row r="1679" ht="15.75" customHeight="1">
      <c r="A1679" s="1" t="s">
        <v>0</v>
      </c>
      <c r="B1679" s="5" t="s">
        <v>1680</v>
      </c>
      <c r="C1679" s="1" t="s">
        <v>1</v>
      </c>
      <c r="D1679" s="3"/>
      <c r="E1679" s="3"/>
      <c r="F1679" s="3"/>
    </row>
    <row r="1680" ht="15.75" customHeight="1">
      <c r="A1680" s="1" t="s">
        <v>0</v>
      </c>
      <c r="B1680" s="5" t="s">
        <v>1681</v>
      </c>
      <c r="C1680" s="1" t="s">
        <v>1</v>
      </c>
      <c r="D1680" s="3"/>
      <c r="E1680" s="3"/>
      <c r="F1680" s="3"/>
    </row>
    <row r="1681" ht="15.75" customHeight="1">
      <c r="A1681" s="1" t="s">
        <v>0</v>
      </c>
      <c r="B1681" s="5" t="s">
        <v>1682</v>
      </c>
      <c r="C1681" s="1" t="s">
        <v>1</v>
      </c>
      <c r="D1681" s="3"/>
      <c r="E1681" s="3"/>
      <c r="F1681" s="3"/>
    </row>
    <row r="1682" ht="15.75" customHeight="1">
      <c r="A1682" s="1" t="s">
        <v>0</v>
      </c>
      <c r="B1682" s="5" t="s">
        <v>1683</v>
      </c>
      <c r="C1682" s="1" t="s">
        <v>1</v>
      </c>
      <c r="D1682" s="3"/>
      <c r="E1682" s="3"/>
      <c r="F1682" s="3"/>
    </row>
    <row r="1683" ht="15.75" customHeight="1">
      <c r="A1683" s="1" t="s">
        <v>0</v>
      </c>
      <c r="B1683" s="5" t="s">
        <v>1684</v>
      </c>
      <c r="C1683" s="1" t="s">
        <v>1</v>
      </c>
      <c r="D1683" s="3"/>
      <c r="E1683" s="3"/>
      <c r="F1683" s="3"/>
    </row>
    <row r="1684" ht="15.75" customHeight="1">
      <c r="A1684" s="1" t="s">
        <v>0</v>
      </c>
      <c r="B1684" s="5" t="s">
        <v>1685</v>
      </c>
      <c r="C1684" s="1" t="s">
        <v>1</v>
      </c>
      <c r="D1684" s="3"/>
      <c r="E1684" s="3"/>
      <c r="F1684" s="3"/>
    </row>
    <row r="1685" ht="15.75" customHeight="1">
      <c r="A1685" s="1" t="s">
        <v>0</v>
      </c>
      <c r="B1685" s="5" t="s">
        <v>1686</v>
      </c>
      <c r="C1685" s="1" t="s">
        <v>1</v>
      </c>
      <c r="D1685" s="3"/>
      <c r="E1685" s="3"/>
      <c r="F1685" s="3"/>
    </row>
    <row r="1686" ht="15.75" customHeight="1">
      <c r="A1686" s="1" t="s">
        <v>0</v>
      </c>
      <c r="B1686" s="5" t="s">
        <v>1687</v>
      </c>
      <c r="C1686" s="1" t="s">
        <v>1</v>
      </c>
      <c r="D1686" s="3"/>
      <c r="E1686" s="3"/>
      <c r="F1686" s="3"/>
    </row>
    <row r="1687" ht="15.75" customHeight="1">
      <c r="A1687" s="1" t="s">
        <v>0</v>
      </c>
      <c r="B1687" s="5" t="s">
        <v>1688</v>
      </c>
      <c r="C1687" s="1" t="s">
        <v>1</v>
      </c>
      <c r="D1687" s="3"/>
      <c r="E1687" s="3"/>
      <c r="F1687" s="3"/>
    </row>
    <row r="1688" ht="15.75" customHeight="1">
      <c r="A1688" s="1" t="s">
        <v>0</v>
      </c>
      <c r="B1688" s="5" t="s">
        <v>1689</v>
      </c>
      <c r="C1688" s="1" t="s">
        <v>1</v>
      </c>
      <c r="D1688" s="3"/>
      <c r="E1688" s="3"/>
      <c r="F1688" s="3"/>
    </row>
    <row r="1689" ht="15.75" customHeight="1">
      <c r="A1689" s="1" t="s">
        <v>0</v>
      </c>
      <c r="B1689" s="5" t="s">
        <v>1690</v>
      </c>
      <c r="C1689" s="1" t="s">
        <v>1</v>
      </c>
      <c r="D1689" s="3"/>
      <c r="E1689" s="3"/>
      <c r="F1689" s="3"/>
    </row>
    <row r="1690" ht="15.75" customHeight="1">
      <c r="A1690" s="1" t="s">
        <v>0</v>
      </c>
      <c r="B1690" s="5" t="s">
        <v>1691</v>
      </c>
      <c r="C1690" s="1" t="s">
        <v>1</v>
      </c>
      <c r="D1690" s="3"/>
      <c r="E1690" s="3"/>
      <c r="F1690" s="3"/>
    </row>
    <row r="1691" ht="15.75" customHeight="1">
      <c r="A1691" s="1" t="s">
        <v>0</v>
      </c>
      <c r="B1691" s="5" t="s">
        <v>1692</v>
      </c>
      <c r="C1691" s="1" t="s">
        <v>1</v>
      </c>
      <c r="D1691" s="3"/>
      <c r="E1691" s="3"/>
      <c r="F1691" s="3"/>
    </row>
    <row r="1692" ht="15.75" customHeight="1">
      <c r="A1692" s="1" t="s">
        <v>0</v>
      </c>
      <c r="B1692" s="5" t="s">
        <v>1693</v>
      </c>
      <c r="C1692" s="1" t="s">
        <v>1</v>
      </c>
      <c r="D1692" s="3"/>
      <c r="E1692" s="3"/>
      <c r="F1692" s="3"/>
    </row>
    <row r="1693" ht="15.75" customHeight="1">
      <c r="A1693" s="1" t="s">
        <v>0</v>
      </c>
      <c r="B1693" s="5" t="s">
        <v>1694</v>
      </c>
      <c r="C1693" s="1" t="s">
        <v>1</v>
      </c>
      <c r="D1693" s="3"/>
      <c r="E1693" s="3"/>
      <c r="F1693" s="3"/>
    </row>
    <row r="1694" ht="15.75" customHeight="1">
      <c r="A1694" s="1" t="s">
        <v>0</v>
      </c>
      <c r="B1694" s="5" t="s">
        <v>1695</v>
      </c>
      <c r="C1694" s="1" t="s">
        <v>1</v>
      </c>
      <c r="D1694" s="3"/>
      <c r="E1694" s="3"/>
      <c r="F1694" s="3"/>
    </row>
    <row r="1695" ht="15.75" customHeight="1">
      <c r="A1695" s="1" t="s">
        <v>0</v>
      </c>
      <c r="B1695" s="5" t="s">
        <v>1696</v>
      </c>
      <c r="C1695" s="1" t="s">
        <v>1</v>
      </c>
      <c r="D1695" s="3"/>
      <c r="E1695" s="3"/>
      <c r="F1695" s="3"/>
    </row>
    <row r="1696" ht="15.75" customHeight="1">
      <c r="A1696" s="1" t="s">
        <v>0</v>
      </c>
      <c r="B1696" s="5" t="s">
        <v>1697</v>
      </c>
      <c r="C1696" s="1" t="s">
        <v>1</v>
      </c>
      <c r="D1696" s="3"/>
      <c r="E1696" s="3"/>
      <c r="F1696" s="3"/>
    </row>
    <row r="1697" ht="15.75" customHeight="1">
      <c r="A1697" s="1" t="s">
        <v>0</v>
      </c>
      <c r="B1697" s="5" t="s">
        <v>1698</v>
      </c>
      <c r="C1697" s="1" t="s">
        <v>1</v>
      </c>
      <c r="D1697" s="3"/>
      <c r="E1697" s="3"/>
      <c r="F1697" s="3"/>
    </row>
    <row r="1698" ht="15.75" customHeight="1">
      <c r="A1698" s="1" t="s">
        <v>0</v>
      </c>
      <c r="B1698" s="5" t="s">
        <v>1699</v>
      </c>
      <c r="C1698" s="1" t="s">
        <v>1</v>
      </c>
      <c r="D1698" s="3"/>
      <c r="E1698" s="3"/>
      <c r="F1698" s="3"/>
    </row>
    <row r="1699" ht="15.75" customHeight="1">
      <c r="A1699" s="1" t="s">
        <v>0</v>
      </c>
      <c r="B1699" s="5" t="s">
        <v>1700</v>
      </c>
      <c r="C1699" s="1" t="s">
        <v>1</v>
      </c>
      <c r="D1699" s="3"/>
      <c r="E1699" s="3"/>
      <c r="F1699" s="3"/>
    </row>
    <row r="1700" ht="15.75" customHeight="1">
      <c r="A1700" s="1" t="s">
        <v>0</v>
      </c>
      <c r="B1700" s="5" t="s">
        <v>1701</v>
      </c>
      <c r="C1700" s="1" t="s">
        <v>1</v>
      </c>
      <c r="D1700" s="3"/>
      <c r="E1700" s="3"/>
      <c r="F1700" s="3"/>
    </row>
    <row r="1701" ht="15.75" customHeight="1">
      <c r="A1701" s="1" t="s">
        <v>0</v>
      </c>
      <c r="B1701" s="5" t="s">
        <v>1702</v>
      </c>
      <c r="C1701" s="1" t="s">
        <v>1</v>
      </c>
      <c r="D1701" s="3"/>
      <c r="E1701" s="3"/>
      <c r="F1701" s="3"/>
    </row>
    <row r="1702" ht="15.75" customHeight="1">
      <c r="A1702" s="1" t="s">
        <v>0</v>
      </c>
      <c r="B1702" s="5" t="s">
        <v>1703</v>
      </c>
      <c r="C1702" s="1" t="s">
        <v>1</v>
      </c>
      <c r="D1702" s="3"/>
      <c r="E1702" s="3"/>
      <c r="F1702" s="3"/>
    </row>
    <row r="1703" ht="15.75" customHeight="1">
      <c r="A1703" s="1" t="s">
        <v>0</v>
      </c>
      <c r="B1703" s="5" t="s">
        <v>1704</v>
      </c>
      <c r="C1703" s="1" t="s">
        <v>1</v>
      </c>
      <c r="D1703" s="3"/>
      <c r="E1703" s="3"/>
      <c r="F1703" s="3"/>
    </row>
    <row r="1704" ht="15.75" customHeight="1">
      <c r="A1704" s="1" t="s">
        <v>0</v>
      </c>
      <c r="B1704" s="5" t="s">
        <v>1705</v>
      </c>
      <c r="C1704" s="1" t="s">
        <v>1</v>
      </c>
      <c r="D1704" s="3"/>
      <c r="E1704" s="3"/>
      <c r="F1704" s="3"/>
    </row>
    <row r="1705" ht="15.75" customHeight="1">
      <c r="A1705" s="1" t="s">
        <v>0</v>
      </c>
      <c r="B1705" s="5" t="s">
        <v>1706</v>
      </c>
      <c r="C1705" s="1" t="s">
        <v>1</v>
      </c>
      <c r="D1705" s="3"/>
      <c r="E1705" s="3"/>
      <c r="F1705" s="3"/>
    </row>
    <row r="1706" ht="15.75" customHeight="1">
      <c r="A1706" s="1" t="s">
        <v>0</v>
      </c>
      <c r="B1706" s="5" t="s">
        <v>1707</v>
      </c>
      <c r="C1706" s="1" t="s">
        <v>1</v>
      </c>
      <c r="D1706" s="3"/>
      <c r="E1706" s="3"/>
      <c r="F1706" s="3"/>
    </row>
    <row r="1707" ht="15.75" customHeight="1">
      <c r="A1707" s="1" t="s">
        <v>0</v>
      </c>
      <c r="B1707" s="5" t="s">
        <v>1708</v>
      </c>
      <c r="C1707" s="1" t="s">
        <v>1</v>
      </c>
      <c r="D1707" s="3"/>
      <c r="E1707" s="3"/>
      <c r="F1707" s="3"/>
    </row>
    <row r="1708" ht="15.75" customHeight="1">
      <c r="A1708" s="1" t="s">
        <v>0</v>
      </c>
      <c r="B1708" s="5" t="s">
        <v>1709</v>
      </c>
      <c r="C1708" s="1" t="s">
        <v>1</v>
      </c>
      <c r="D1708" s="3"/>
      <c r="E1708" s="3"/>
      <c r="F1708" s="3"/>
    </row>
    <row r="1709" ht="15.75" customHeight="1">
      <c r="A1709" s="1" t="s">
        <v>0</v>
      </c>
      <c r="B1709" s="5" t="s">
        <v>1710</v>
      </c>
      <c r="C1709" s="1" t="s">
        <v>1</v>
      </c>
      <c r="D1709" s="3"/>
      <c r="E1709" s="3"/>
      <c r="F1709" s="3"/>
    </row>
    <row r="1710" ht="15.75" customHeight="1">
      <c r="A1710" s="1" t="s">
        <v>0</v>
      </c>
      <c r="B1710" s="5" t="s">
        <v>1711</v>
      </c>
      <c r="C1710" s="1" t="s">
        <v>1</v>
      </c>
      <c r="D1710" s="3"/>
      <c r="E1710" s="3"/>
      <c r="F1710" s="3"/>
    </row>
    <row r="1711" ht="15.75" customHeight="1">
      <c r="A1711" s="1" t="s">
        <v>0</v>
      </c>
      <c r="B1711" s="5" t="s">
        <v>1712</v>
      </c>
      <c r="C1711" s="1" t="s">
        <v>1</v>
      </c>
      <c r="D1711" s="3"/>
      <c r="E1711" s="3"/>
      <c r="F1711" s="3"/>
    </row>
    <row r="1712" ht="15.75" customHeight="1">
      <c r="A1712" s="1" t="s">
        <v>0</v>
      </c>
      <c r="B1712" s="5" t="s">
        <v>1713</v>
      </c>
      <c r="C1712" s="1" t="s">
        <v>1</v>
      </c>
      <c r="D1712" s="3"/>
      <c r="E1712" s="3"/>
      <c r="F1712" s="3"/>
    </row>
    <row r="1713" ht="15.75" customHeight="1">
      <c r="A1713" s="1" t="s">
        <v>0</v>
      </c>
      <c r="B1713" s="5" t="s">
        <v>1714</v>
      </c>
      <c r="C1713" s="1" t="s">
        <v>1</v>
      </c>
      <c r="D1713" s="3"/>
      <c r="E1713" s="3"/>
      <c r="F1713" s="3"/>
    </row>
    <row r="1714" ht="15.75" customHeight="1">
      <c r="A1714" s="1" t="s">
        <v>0</v>
      </c>
      <c r="B1714" s="5" t="s">
        <v>1715</v>
      </c>
      <c r="C1714" s="1" t="s">
        <v>1</v>
      </c>
      <c r="D1714" s="3"/>
      <c r="E1714" s="3"/>
      <c r="F1714" s="3"/>
    </row>
    <row r="1715" ht="15.75" customHeight="1">
      <c r="A1715" s="1" t="s">
        <v>0</v>
      </c>
      <c r="B1715" s="5" t="s">
        <v>1716</v>
      </c>
      <c r="C1715" s="1" t="s">
        <v>1</v>
      </c>
      <c r="D1715" s="3"/>
      <c r="E1715" s="3"/>
      <c r="F1715" s="3"/>
    </row>
    <row r="1716" ht="15.75" customHeight="1">
      <c r="A1716" s="1" t="s">
        <v>0</v>
      </c>
      <c r="B1716" s="5" t="s">
        <v>1717</v>
      </c>
      <c r="C1716" s="1" t="s">
        <v>1</v>
      </c>
      <c r="D1716" s="3"/>
      <c r="E1716" s="3"/>
      <c r="F1716" s="3"/>
    </row>
    <row r="1717" ht="15.75" customHeight="1">
      <c r="A1717" s="1" t="s">
        <v>0</v>
      </c>
      <c r="B1717" s="5" t="s">
        <v>1718</v>
      </c>
      <c r="C1717" s="1" t="s">
        <v>1</v>
      </c>
      <c r="D1717" s="3"/>
      <c r="E1717" s="3"/>
      <c r="F1717" s="3"/>
    </row>
    <row r="1718" ht="15.75" customHeight="1">
      <c r="A1718" s="1" t="s">
        <v>0</v>
      </c>
      <c r="B1718" s="5" t="s">
        <v>1719</v>
      </c>
      <c r="C1718" s="1" t="s">
        <v>1</v>
      </c>
      <c r="D1718" s="3"/>
      <c r="E1718" s="3"/>
      <c r="F1718" s="3"/>
    </row>
    <row r="1719" ht="15.75" customHeight="1">
      <c r="A1719" s="1" t="s">
        <v>0</v>
      </c>
      <c r="B1719" s="5" t="s">
        <v>1720</v>
      </c>
      <c r="C1719" s="1" t="s">
        <v>1</v>
      </c>
      <c r="D1719" s="3"/>
      <c r="E1719" s="3"/>
      <c r="F1719" s="3"/>
    </row>
    <row r="1720" ht="15.75" customHeight="1">
      <c r="A1720" s="1" t="s">
        <v>0</v>
      </c>
      <c r="B1720" s="5" t="s">
        <v>1721</v>
      </c>
      <c r="C1720" s="1" t="s">
        <v>1</v>
      </c>
      <c r="D1720" s="3"/>
      <c r="E1720" s="3"/>
      <c r="F1720" s="3"/>
    </row>
    <row r="1721" ht="15.75" customHeight="1">
      <c r="A1721" s="1" t="s">
        <v>0</v>
      </c>
      <c r="B1721" s="5" t="s">
        <v>1722</v>
      </c>
      <c r="C1721" s="1" t="s">
        <v>1</v>
      </c>
      <c r="D1721" s="3"/>
      <c r="E1721" s="3"/>
      <c r="F1721" s="3"/>
    </row>
    <row r="1722" ht="15.75" customHeight="1">
      <c r="A1722" s="1" t="s">
        <v>0</v>
      </c>
      <c r="B1722" s="5" t="s">
        <v>1723</v>
      </c>
      <c r="C1722" s="1" t="s">
        <v>1</v>
      </c>
      <c r="D1722" s="3"/>
      <c r="E1722" s="3"/>
      <c r="F1722" s="3"/>
    </row>
    <row r="1723" ht="15.75" customHeight="1">
      <c r="A1723" s="1" t="s">
        <v>0</v>
      </c>
      <c r="B1723" s="5" t="s">
        <v>1724</v>
      </c>
      <c r="C1723" s="1" t="s">
        <v>1</v>
      </c>
      <c r="D1723" s="3"/>
      <c r="E1723" s="3"/>
      <c r="F1723" s="3"/>
    </row>
    <row r="1724" ht="15.75" customHeight="1">
      <c r="A1724" s="1" t="s">
        <v>0</v>
      </c>
      <c r="B1724" s="5" t="s">
        <v>1725</v>
      </c>
      <c r="C1724" s="1" t="s">
        <v>1</v>
      </c>
      <c r="D1724" s="3"/>
      <c r="E1724" s="3"/>
      <c r="F1724" s="3"/>
    </row>
    <row r="1725" ht="15.75" customHeight="1">
      <c r="A1725" s="1" t="s">
        <v>0</v>
      </c>
      <c r="B1725" s="5" t="s">
        <v>1726</v>
      </c>
      <c r="C1725" s="1" t="s">
        <v>1</v>
      </c>
      <c r="D1725" s="3"/>
      <c r="E1725" s="3"/>
      <c r="F1725" s="3"/>
    </row>
    <row r="1726" ht="15.75" customHeight="1">
      <c r="A1726" s="1" t="s">
        <v>0</v>
      </c>
      <c r="B1726" s="5" t="s">
        <v>1727</v>
      </c>
      <c r="C1726" s="1" t="s">
        <v>1</v>
      </c>
      <c r="D1726" s="3"/>
      <c r="E1726" s="3"/>
      <c r="F1726" s="3"/>
    </row>
    <row r="1727" ht="15.75" customHeight="1">
      <c r="A1727" s="1" t="s">
        <v>0</v>
      </c>
      <c r="B1727" s="5" t="s">
        <v>1728</v>
      </c>
      <c r="C1727" s="1" t="s">
        <v>1</v>
      </c>
      <c r="D1727" s="3"/>
      <c r="E1727" s="3"/>
      <c r="F1727" s="3"/>
    </row>
    <row r="1728" ht="15.75" customHeight="1">
      <c r="A1728" s="1" t="s">
        <v>0</v>
      </c>
      <c r="B1728" s="5" t="s">
        <v>1729</v>
      </c>
      <c r="C1728" s="1" t="s">
        <v>1</v>
      </c>
      <c r="D1728" s="3"/>
      <c r="E1728" s="3"/>
      <c r="F1728" s="3"/>
    </row>
    <row r="1729" ht="15.75" customHeight="1">
      <c r="A1729" s="1" t="s">
        <v>0</v>
      </c>
      <c r="B1729" s="5" t="s">
        <v>1730</v>
      </c>
      <c r="C1729" s="1" t="s">
        <v>1</v>
      </c>
      <c r="D1729" s="3"/>
      <c r="E1729" s="3"/>
      <c r="F1729" s="3"/>
    </row>
    <row r="1730" ht="15.75" customHeight="1">
      <c r="A1730" s="1" t="s">
        <v>0</v>
      </c>
      <c r="B1730" s="5" t="s">
        <v>1731</v>
      </c>
      <c r="C1730" s="1" t="s">
        <v>1</v>
      </c>
      <c r="D1730" s="3"/>
      <c r="E1730" s="3"/>
      <c r="F1730" s="3"/>
    </row>
    <row r="1731" ht="15.75" customHeight="1">
      <c r="A1731" s="1" t="s">
        <v>0</v>
      </c>
      <c r="B1731" s="5" t="s">
        <v>1732</v>
      </c>
      <c r="C1731" s="1" t="s">
        <v>1</v>
      </c>
      <c r="D1731" s="3"/>
      <c r="E1731" s="3"/>
      <c r="F1731" s="3"/>
    </row>
    <row r="1732" ht="15.75" customHeight="1">
      <c r="A1732" s="1" t="s">
        <v>0</v>
      </c>
      <c r="B1732" s="5" t="s">
        <v>1733</v>
      </c>
      <c r="C1732" s="1" t="s">
        <v>1</v>
      </c>
      <c r="D1732" s="3"/>
      <c r="E1732" s="3"/>
      <c r="F1732" s="3"/>
    </row>
    <row r="1733" ht="15.75" customHeight="1">
      <c r="A1733" s="1" t="s">
        <v>0</v>
      </c>
      <c r="B1733" s="5" t="s">
        <v>1734</v>
      </c>
      <c r="C1733" s="1" t="s">
        <v>1</v>
      </c>
      <c r="D1733" s="3"/>
      <c r="E1733" s="3"/>
      <c r="F1733" s="3"/>
    </row>
    <row r="1734" ht="15.75" customHeight="1">
      <c r="A1734" s="1" t="s">
        <v>0</v>
      </c>
      <c r="B1734" s="5" t="s">
        <v>1735</v>
      </c>
      <c r="C1734" s="1" t="s">
        <v>1</v>
      </c>
      <c r="D1734" s="3"/>
      <c r="E1734" s="3"/>
      <c r="F1734" s="3"/>
    </row>
    <row r="1735" ht="15.75" customHeight="1">
      <c r="A1735" s="1" t="s">
        <v>0</v>
      </c>
      <c r="B1735" s="5" t="s">
        <v>1736</v>
      </c>
      <c r="C1735" s="1" t="s">
        <v>1</v>
      </c>
      <c r="D1735" s="3"/>
      <c r="E1735" s="3"/>
      <c r="F1735" s="3"/>
    </row>
    <row r="1736" ht="15.75" customHeight="1">
      <c r="A1736" s="1" t="s">
        <v>0</v>
      </c>
      <c r="B1736" s="5" t="s">
        <v>1737</v>
      </c>
      <c r="C1736" s="1" t="s">
        <v>1</v>
      </c>
      <c r="D1736" s="3"/>
      <c r="E1736" s="3"/>
      <c r="F1736" s="3"/>
    </row>
    <row r="1737" ht="15.75" customHeight="1">
      <c r="A1737" s="1" t="s">
        <v>0</v>
      </c>
      <c r="B1737" s="5" t="s">
        <v>1738</v>
      </c>
      <c r="C1737" s="1" t="s">
        <v>1</v>
      </c>
      <c r="D1737" s="3"/>
      <c r="E1737" s="3"/>
      <c r="F1737" s="3"/>
    </row>
    <row r="1738" ht="15.75" customHeight="1">
      <c r="A1738" s="1" t="s">
        <v>0</v>
      </c>
      <c r="B1738" s="5" t="s">
        <v>1739</v>
      </c>
      <c r="C1738" s="1" t="s">
        <v>1</v>
      </c>
      <c r="D1738" s="3"/>
      <c r="E1738" s="3"/>
      <c r="F1738" s="3"/>
    </row>
    <row r="1739" ht="15.75" customHeight="1">
      <c r="A1739" s="1" t="s">
        <v>0</v>
      </c>
      <c r="B1739" s="5" t="s">
        <v>1740</v>
      </c>
      <c r="C1739" s="1" t="s">
        <v>1</v>
      </c>
      <c r="D1739" s="3"/>
      <c r="E1739" s="3"/>
      <c r="F1739" s="3"/>
    </row>
    <row r="1740" ht="15.75" customHeight="1">
      <c r="A1740" s="1" t="s">
        <v>0</v>
      </c>
      <c r="B1740" s="5" t="s">
        <v>1741</v>
      </c>
      <c r="C1740" s="1" t="s">
        <v>1</v>
      </c>
      <c r="D1740" s="3"/>
      <c r="E1740" s="3"/>
      <c r="F1740" s="3"/>
    </row>
    <row r="1741" ht="15.75" customHeight="1">
      <c r="A1741" s="1" t="s">
        <v>0</v>
      </c>
      <c r="B1741" s="5" t="s">
        <v>1742</v>
      </c>
      <c r="C1741" s="1" t="s">
        <v>1</v>
      </c>
      <c r="D1741" s="3"/>
      <c r="E1741" s="3"/>
      <c r="F1741" s="3"/>
    </row>
    <row r="1742" ht="15.75" customHeight="1">
      <c r="A1742" s="1" t="s">
        <v>0</v>
      </c>
      <c r="B1742" s="5" t="s">
        <v>1743</v>
      </c>
      <c r="C1742" s="1" t="s">
        <v>1</v>
      </c>
      <c r="D1742" s="3"/>
      <c r="E1742" s="3"/>
      <c r="F1742" s="3"/>
    </row>
    <row r="1743" ht="15.75" customHeight="1">
      <c r="A1743" s="1" t="s">
        <v>0</v>
      </c>
      <c r="B1743" s="5" t="s">
        <v>1744</v>
      </c>
      <c r="C1743" s="1" t="s">
        <v>1</v>
      </c>
      <c r="D1743" s="3"/>
      <c r="E1743" s="3"/>
      <c r="F1743" s="3"/>
    </row>
    <row r="1744" ht="15.75" customHeight="1">
      <c r="A1744" s="1" t="s">
        <v>0</v>
      </c>
      <c r="B1744" s="5" t="s">
        <v>1745</v>
      </c>
      <c r="C1744" s="1" t="s">
        <v>1</v>
      </c>
      <c r="D1744" s="3"/>
      <c r="E1744" s="3"/>
      <c r="F1744" s="3"/>
    </row>
    <row r="1745" ht="15.75" customHeight="1">
      <c r="A1745" s="1" t="s">
        <v>0</v>
      </c>
      <c r="B1745" s="5" t="s">
        <v>1746</v>
      </c>
      <c r="C1745" s="1" t="s">
        <v>1</v>
      </c>
      <c r="D1745" s="3"/>
      <c r="E1745" s="3"/>
      <c r="F1745" s="3"/>
    </row>
    <row r="1746" ht="15.75" customHeight="1">
      <c r="A1746" s="1" t="s">
        <v>0</v>
      </c>
      <c r="B1746" s="5" t="s">
        <v>1747</v>
      </c>
      <c r="C1746" s="1" t="s">
        <v>1</v>
      </c>
      <c r="D1746" s="3"/>
      <c r="E1746" s="3"/>
      <c r="F1746" s="3"/>
    </row>
    <row r="1747" ht="15.75" customHeight="1">
      <c r="A1747" s="1" t="s">
        <v>0</v>
      </c>
      <c r="B1747" s="5" t="s">
        <v>1748</v>
      </c>
      <c r="C1747" s="1" t="s">
        <v>1</v>
      </c>
      <c r="D1747" s="3"/>
      <c r="E1747" s="3"/>
      <c r="F1747" s="3"/>
    </row>
    <row r="1748" ht="15.75" customHeight="1">
      <c r="A1748" s="1" t="s">
        <v>0</v>
      </c>
      <c r="B1748" s="5" t="s">
        <v>1749</v>
      </c>
      <c r="C1748" s="1" t="s">
        <v>1</v>
      </c>
      <c r="D1748" s="3"/>
      <c r="E1748" s="3"/>
      <c r="F1748" s="3"/>
    </row>
    <row r="1749" ht="15.75" customHeight="1">
      <c r="A1749" s="1" t="s">
        <v>0</v>
      </c>
      <c r="B1749" s="5" t="s">
        <v>1750</v>
      </c>
      <c r="C1749" s="1" t="s">
        <v>1</v>
      </c>
      <c r="D1749" s="3"/>
      <c r="E1749" s="3"/>
      <c r="F1749" s="3"/>
    </row>
    <row r="1750" ht="15.75" customHeight="1">
      <c r="A1750" s="1" t="s">
        <v>0</v>
      </c>
      <c r="B1750" s="5" t="s">
        <v>1751</v>
      </c>
      <c r="C1750" s="1" t="s">
        <v>1</v>
      </c>
      <c r="D1750" s="3"/>
      <c r="E1750" s="3"/>
      <c r="F1750" s="3"/>
    </row>
    <row r="1751" ht="15.75" customHeight="1">
      <c r="A1751" s="1" t="s">
        <v>0</v>
      </c>
      <c r="B1751" s="5" t="s">
        <v>1752</v>
      </c>
      <c r="C1751" s="1" t="s">
        <v>1</v>
      </c>
      <c r="D1751" s="3"/>
      <c r="E1751" s="3"/>
      <c r="F1751" s="3"/>
    </row>
    <row r="1752" ht="15.75" customHeight="1">
      <c r="A1752" s="1" t="s">
        <v>0</v>
      </c>
      <c r="B1752" s="5" t="s">
        <v>1753</v>
      </c>
      <c r="C1752" s="1" t="s">
        <v>1</v>
      </c>
      <c r="D1752" s="3"/>
      <c r="E1752" s="3"/>
      <c r="F1752" s="3"/>
    </row>
    <row r="1753" ht="15.75" customHeight="1">
      <c r="A1753" s="1" t="s">
        <v>0</v>
      </c>
      <c r="B1753" s="5" t="s">
        <v>1754</v>
      </c>
      <c r="C1753" s="1" t="s">
        <v>1</v>
      </c>
      <c r="D1753" s="3"/>
      <c r="E1753" s="3"/>
      <c r="F1753" s="3"/>
    </row>
    <row r="1754" ht="15.75" customHeight="1">
      <c r="A1754" s="1" t="s">
        <v>0</v>
      </c>
      <c r="B1754" s="5" t="s">
        <v>1755</v>
      </c>
      <c r="C1754" s="1" t="s">
        <v>1</v>
      </c>
      <c r="D1754" s="3"/>
      <c r="E1754" s="3"/>
      <c r="F1754" s="3"/>
    </row>
    <row r="1755" ht="15.75" customHeight="1">
      <c r="A1755" s="1" t="s">
        <v>0</v>
      </c>
      <c r="B1755" s="5" t="s">
        <v>1756</v>
      </c>
      <c r="C1755" s="1" t="s">
        <v>1</v>
      </c>
      <c r="D1755" s="3"/>
      <c r="E1755" s="3"/>
      <c r="F1755" s="3"/>
    </row>
    <row r="1756" ht="15.75" customHeight="1">
      <c r="A1756" s="1" t="s">
        <v>0</v>
      </c>
      <c r="B1756" s="5" t="s">
        <v>1757</v>
      </c>
      <c r="C1756" s="1" t="s">
        <v>1</v>
      </c>
      <c r="D1756" s="3"/>
      <c r="E1756" s="3"/>
      <c r="F1756" s="3"/>
    </row>
    <row r="1757" ht="15.75" customHeight="1">
      <c r="A1757" s="1" t="s">
        <v>0</v>
      </c>
      <c r="B1757" s="5" t="s">
        <v>1758</v>
      </c>
      <c r="C1757" s="1" t="s">
        <v>1</v>
      </c>
      <c r="D1757" s="3"/>
      <c r="E1757" s="3"/>
      <c r="F1757" s="3"/>
    </row>
    <row r="1758" ht="15.75" customHeight="1">
      <c r="A1758" s="1" t="s">
        <v>0</v>
      </c>
      <c r="B1758" s="5" t="s">
        <v>1759</v>
      </c>
      <c r="C1758" s="1" t="s">
        <v>1</v>
      </c>
      <c r="D1758" s="3"/>
      <c r="E1758" s="3"/>
      <c r="F1758" s="3"/>
    </row>
    <row r="1759" ht="15.75" customHeight="1">
      <c r="A1759" s="1" t="s">
        <v>0</v>
      </c>
      <c r="B1759" s="5" t="s">
        <v>1760</v>
      </c>
      <c r="C1759" s="1" t="s">
        <v>1</v>
      </c>
      <c r="D1759" s="3"/>
      <c r="E1759" s="3"/>
      <c r="F1759" s="3"/>
    </row>
    <row r="1760" ht="15.75" customHeight="1">
      <c r="A1760" s="1" t="s">
        <v>0</v>
      </c>
      <c r="B1760" s="5" t="s">
        <v>1761</v>
      </c>
      <c r="C1760" s="1" t="s">
        <v>1</v>
      </c>
      <c r="D1760" s="3"/>
      <c r="E1760" s="3"/>
      <c r="F1760" s="3"/>
    </row>
    <row r="1761" ht="15.75" customHeight="1">
      <c r="A1761" s="1" t="s">
        <v>0</v>
      </c>
      <c r="B1761" s="5" t="s">
        <v>1762</v>
      </c>
      <c r="C1761" s="1" t="s">
        <v>1</v>
      </c>
      <c r="D1761" s="3"/>
      <c r="E1761" s="3"/>
      <c r="F1761" s="3"/>
    </row>
    <row r="1762" ht="15.75" customHeight="1">
      <c r="A1762" s="1" t="s">
        <v>0</v>
      </c>
      <c r="B1762" s="5" t="s">
        <v>1763</v>
      </c>
      <c r="C1762" s="1" t="s">
        <v>1</v>
      </c>
      <c r="D1762" s="3"/>
      <c r="E1762" s="3"/>
      <c r="F1762" s="3"/>
    </row>
    <row r="1763" ht="15.75" customHeight="1">
      <c r="A1763" s="1" t="s">
        <v>0</v>
      </c>
      <c r="B1763" s="5" t="s">
        <v>1764</v>
      </c>
      <c r="C1763" s="1" t="s">
        <v>1</v>
      </c>
      <c r="D1763" s="3"/>
      <c r="E1763" s="3"/>
      <c r="F1763" s="3"/>
    </row>
    <row r="1764" ht="15.75" customHeight="1">
      <c r="A1764" s="1" t="s">
        <v>0</v>
      </c>
      <c r="B1764" s="5" t="s">
        <v>1765</v>
      </c>
      <c r="C1764" s="1" t="s">
        <v>1</v>
      </c>
      <c r="D1764" s="3"/>
      <c r="E1764" s="3"/>
      <c r="F1764" s="3"/>
    </row>
    <row r="1765" ht="15.75" customHeight="1">
      <c r="A1765" s="1" t="s">
        <v>0</v>
      </c>
      <c r="B1765" s="5" t="s">
        <v>1766</v>
      </c>
      <c r="C1765" s="1" t="s">
        <v>1</v>
      </c>
      <c r="D1765" s="3"/>
      <c r="E1765" s="3"/>
      <c r="F1765" s="3"/>
    </row>
    <row r="1766" ht="15.75" customHeight="1">
      <c r="A1766" s="1" t="s">
        <v>0</v>
      </c>
      <c r="B1766" s="5" t="s">
        <v>1767</v>
      </c>
      <c r="C1766" s="1" t="s">
        <v>1</v>
      </c>
      <c r="D1766" s="3"/>
      <c r="E1766" s="3"/>
      <c r="F1766" s="3"/>
    </row>
    <row r="1767" ht="15.75" customHeight="1">
      <c r="A1767" s="1" t="s">
        <v>0</v>
      </c>
      <c r="B1767" s="5" t="s">
        <v>1768</v>
      </c>
      <c r="C1767" s="1" t="s">
        <v>1</v>
      </c>
      <c r="D1767" s="3"/>
      <c r="E1767" s="3"/>
      <c r="F1767" s="3"/>
    </row>
    <row r="1768" ht="15.75" customHeight="1">
      <c r="A1768" s="1" t="s">
        <v>0</v>
      </c>
      <c r="B1768" s="5" t="s">
        <v>1769</v>
      </c>
      <c r="C1768" s="1" t="s">
        <v>1</v>
      </c>
      <c r="D1768" s="3"/>
      <c r="E1768" s="3"/>
      <c r="F1768" s="3"/>
    </row>
    <row r="1769" ht="15.75" customHeight="1">
      <c r="A1769" s="1" t="s">
        <v>0</v>
      </c>
      <c r="B1769" s="5" t="s">
        <v>1770</v>
      </c>
      <c r="C1769" s="1" t="s">
        <v>1</v>
      </c>
      <c r="D1769" s="3"/>
      <c r="E1769" s="3"/>
      <c r="F1769" s="3"/>
    </row>
    <row r="1770" ht="15.75" customHeight="1">
      <c r="A1770" s="1" t="s">
        <v>0</v>
      </c>
      <c r="B1770" s="5" t="s">
        <v>1771</v>
      </c>
      <c r="C1770" s="1" t="s">
        <v>1</v>
      </c>
      <c r="D1770" s="3"/>
      <c r="E1770" s="3"/>
      <c r="F1770" s="3"/>
    </row>
    <row r="1771" ht="15.75" customHeight="1">
      <c r="A1771" s="1" t="s">
        <v>0</v>
      </c>
      <c r="B1771" s="5" t="s">
        <v>1772</v>
      </c>
      <c r="C1771" s="1" t="s">
        <v>1</v>
      </c>
      <c r="D1771" s="3"/>
      <c r="E1771" s="3"/>
      <c r="F1771" s="3"/>
    </row>
    <row r="1772" ht="15.75" customHeight="1">
      <c r="A1772" s="1" t="s">
        <v>0</v>
      </c>
      <c r="B1772" s="5" t="s">
        <v>1773</v>
      </c>
      <c r="C1772" s="1" t="s">
        <v>1</v>
      </c>
      <c r="D1772" s="3"/>
      <c r="E1772" s="3"/>
      <c r="F1772" s="3"/>
    </row>
    <row r="1773" ht="15.75" customHeight="1">
      <c r="A1773" s="1" t="s">
        <v>0</v>
      </c>
      <c r="B1773" s="5" t="s">
        <v>1774</v>
      </c>
      <c r="C1773" s="1" t="s">
        <v>1</v>
      </c>
      <c r="D1773" s="3"/>
      <c r="E1773" s="3"/>
      <c r="F1773" s="3"/>
    </row>
    <row r="1774" ht="15.75" customHeight="1">
      <c r="A1774" s="1" t="s">
        <v>0</v>
      </c>
      <c r="B1774" s="5" t="s">
        <v>1775</v>
      </c>
      <c r="C1774" s="1" t="s">
        <v>1</v>
      </c>
      <c r="D1774" s="3"/>
      <c r="E1774" s="3"/>
      <c r="F1774" s="3"/>
    </row>
    <row r="1775" ht="15.75" customHeight="1">
      <c r="A1775" s="1" t="s">
        <v>0</v>
      </c>
      <c r="B1775" s="5" t="s">
        <v>1776</v>
      </c>
      <c r="C1775" s="1" t="s">
        <v>1</v>
      </c>
      <c r="D1775" s="3"/>
      <c r="E1775" s="3"/>
      <c r="F1775" s="3"/>
    </row>
    <row r="1776" ht="15.75" customHeight="1">
      <c r="A1776" s="1" t="s">
        <v>0</v>
      </c>
      <c r="B1776" s="5" t="s">
        <v>1777</v>
      </c>
      <c r="C1776" s="1" t="s">
        <v>1</v>
      </c>
      <c r="D1776" s="3"/>
      <c r="E1776" s="3"/>
      <c r="F1776" s="3"/>
    </row>
    <row r="1777" ht="15.75" customHeight="1">
      <c r="A1777" s="1" t="s">
        <v>0</v>
      </c>
      <c r="B1777" s="5" t="s">
        <v>1778</v>
      </c>
      <c r="C1777" s="1" t="s">
        <v>1</v>
      </c>
      <c r="D1777" s="3"/>
      <c r="E1777" s="3"/>
      <c r="F1777" s="3"/>
    </row>
    <row r="1778" ht="15.75" customHeight="1">
      <c r="A1778" s="1" t="s">
        <v>0</v>
      </c>
      <c r="B1778" s="5" t="s">
        <v>1779</v>
      </c>
      <c r="C1778" s="1" t="s">
        <v>1</v>
      </c>
      <c r="D1778" s="3"/>
      <c r="E1778" s="3"/>
      <c r="F1778" s="3"/>
    </row>
    <row r="1779" ht="15.75" customHeight="1">
      <c r="A1779" s="1" t="s">
        <v>0</v>
      </c>
      <c r="B1779" s="5" t="s">
        <v>1780</v>
      </c>
      <c r="C1779" s="1" t="s">
        <v>1</v>
      </c>
      <c r="D1779" s="3"/>
      <c r="E1779" s="3"/>
      <c r="F1779" s="3"/>
    </row>
    <row r="1780" ht="15.75" customHeight="1">
      <c r="A1780" s="1" t="s">
        <v>0</v>
      </c>
      <c r="B1780" s="5" t="s">
        <v>1781</v>
      </c>
      <c r="C1780" s="1" t="s">
        <v>1</v>
      </c>
      <c r="D1780" s="3"/>
      <c r="E1780" s="3"/>
      <c r="F1780" s="3"/>
    </row>
    <row r="1781" ht="15.75" customHeight="1">
      <c r="A1781" s="1" t="s">
        <v>0</v>
      </c>
      <c r="B1781" s="5" t="s">
        <v>1782</v>
      </c>
      <c r="C1781" s="1" t="s">
        <v>1</v>
      </c>
      <c r="D1781" s="3"/>
      <c r="E1781" s="3"/>
      <c r="F1781" s="3"/>
    </row>
    <row r="1782" ht="15.75" customHeight="1">
      <c r="A1782" s="1" t="s">
        <v>0</v>
      </c>
      <c r="B1782" s="5" t="s">
        <v>1783</v>
      </c>
      <c r="C1782" s="1" t="s">
        <v>1</v>
      </c>
      <c r="D1782" s="3"/>
      <c r="E1782" s="3"/>
      <c r="F1782" s="3"/>
    </row>
    <row r="1783" ht="15.75" customHeight="1">
      <c r="A1783" s="1" t="s">
        <v>0</v>
      </c>
      <c r="B1783" s="5" t="s">
        <v>1784</v>
      </c>
      <c r="C1783" s="1" t="s">
        <v>1</v>
      </c>
      <c r="D1783" s="3"/>
      <c r="E1783" s="3"/>
      <c r="F1783" s="3"/>
    </row>
    <row r="1784" ht="15.75" customHeight="1">
      <c r="A1784" s="1" t="s">
        <v>0</v>
      </c>
      <c r="B1784" s="5" t="s">
        <v>1785</v>
      </c>
      <c r="C1784" s="1" t="s">
        <v>1</v>
      </c>
      <c r="D1784" s="3"/>
      <c r="E1784" s="3"/>
      <c r="F1784" s="3"/>
    </row>
    <row r="1785" ht="15.75" customHeight="1">
      <c r="A1785" s="1" t="s">
        <v>0</v>
      </c>
      <c r="B1785" s="5" t="s">
        <v>1786</v>
      </c>
      <c r="C1785" s="1" t="s">
        <v>1</v>
      </c>
      <c r="D1785" s="3"/>
      <c r="E1785" s="3"/>
      <c r="F1785" s="3"/>
    </row>
    <row r="1786" ht="15.75" customHeight="1">
      <c r="A1786" s="1" t="s">
        <v>0</v>
      </c>
      <c r="B1786" s="5" t="s">
        <v>1787</v>
      </c>
      <c r="C1786" s="1" t="s">
        <v>1</v>
      </c>
      <c r="D1786" s="3"/>
      <c r="E1786" s="3"/>
      <c r="F1786" s="3"/>
    </row>
    <row r="1787" ht="15.75" customHeight="1">
      <c r="A1787" s="1" t="s">
        <v>0</v>
      </c>
      <c r="B1787" s="5" t="s">
        <v>1788</v>
      </c>
      <c r="C1787" s="1" t="s">
        <v>1</v>
      </c>
      <c r="D1787" s="3"/>
      <c r="E1787" s="3"/>
      <c r="F1787" s="3"/>
    </row>
    <row r="1788" ht="15.75" customHeight="1">
      <c r="A1788" s="1" t="s">
        <v>0</v>
      </c>
      <c r="B1788" s="5" t="s">
        <v>1789</v>
      </c>
      <c r="C1788" s="1" t="s">
        <v>1</v>
      </c>
      <c r="D1788" s="3"/>
      <c r="E1788" s="3"/>
      <c r="F1788" s="3"/>
    </row>
    <row r="1789" ht="15.75" customHeight="1">
      <c r="A1789" s="1" t="s">
        <v>0</v>
      </c>
      <c r="B1789" s="5" t="s">
        <v>1790</v>
      </c>
      <c r="C1789" s="1" t="s">
        <v>1</v>
      </c>
      <c r="D1789" s="3"/>
      <c r="E1789" s="3"/>
      <c r="F1789" s="3"/>
    </row>
    <row r="1790" ht="15.75" customHeight="1">
      <c r="A1790" s="1" t="s">
        <v>0</v>
      </c>
      <c r="B1790" s="5" t="s">
        <v>1791</v>
      </c>
      <c r="C1790" s="1" t="s">
        <v>1</v>
      </c>
      <c r="D1790" s="3"/>
      <c r="E1790" s="3"/>
      <c r="F1790" s="3"/>
    </row>
    <row r="1791" ht="15.75" customHeight="1">
      <c r="A1791" s="1" t="s">
        <v>0</v>
      </c>
      <c r="B1791" s="5" t="s">
        <v>1792</v>
      </c>
      <c r="C1791" s="1" t="s">
        <v>1</v>
      </c>
      <c r="D1791" s="3"/>
      <c r="E1791" s="3"/>
      <c r="F1791" s="3"/>
    </row>
    <row r="1792" ht="15.75" customHeight="1">
      <c r="A1792" s="1" t="s">
        <v>0</v>
      </c>
      <c r="B1792" s="5" t="s">
        <v>1793</v>
      </c>
      <c r="C1792" s="1" t="s">
        <v>1</v>
      </c>
      <c r="D1792" s="3"/>
      <c r="E1792" s="3"/>
      <c r="F1792" s="3"/>
    </row>
    <row r="1793" ht="15.75" customHeight="1">
      <c r="A1793" s="1" t="s">
        <v>0</v>
      </c>
      <c r="B1793" s="5" t="s">
        <v>1794</v>
      </c>
      <c r="C1793" s="1" t="s">
        <v>1</v>
      </c>
      <c r="D1793" s="3"/>
      <c r="E1793" s="3"/>
      <c r="F1793" s="3"/>
    </row>
    <row r="1794" ht="15.75" customHeight="1">
      <c r="A1794" s="1" t="s">
        <v>0</v>
      </c>
      <c r="B1794" s="5" t="s">
        <v>1795</v>
      </c>
      <c r="C1794" s="1" t="s">
        <v>1</v>
      </c>
      <c r="D1794" s="3"/>
      <c r="E1794" s="3"/>
      <c r="F1794" s="3"/>
    </row>
    <row r="1795" ht="15.75" customHeight="1">
      <c r="A1795" s="1" t="s">
        <v>0</v>
      </c>
      <c r="B1795" s="5" t="s">
        <v>1796</v>
      </c>
      <c r="C1795" s="1" t="s">
        <v>1</v>
      </c>
      <c r="D1795" s="3"/>
      <c r="E1795" s="3"/>
      <c r="F1795" s="3"/>
    </row>
    <row r="1796" ht="15.75" customHeight="1">
      <c r="A1796" s="1" t="s">
        <v>0</v>
      </c>
      <c r="B1796" s="5" t="s">
        <v>1797</v>
      </c>
      <c r="C1796" s="1" t="s">
        <v>1</v>
      </c>
      <c r="D1796" s="3"/>
      <c r="E1796" s="3"/>
      <c r="F1796" s="3"/>
    </row>
    <row r="1797" ht="15.75" customHeight="1">
      <c r="A1797" s="1" t="s">
        <v>0</v>
      </c>
      <c r="B1797" s="5" t="s">
        <v>1798</v>
      </c>
      <c r="C1797" s="1" t="s">
        <v>1</v>
      </c>
      <c r="D1797" s="3"/>
      <c r="E1797" s="3"/>
      <c r="F1797" s="3"/>
    </row>
    <row r="1798" ht="15.75" customHeight="1">
      <c r="A1798" s="1" t="s">
        <v>0</v>
      </c>
      <c r="B1798" s="5" t="s">
        <v>1799</v>
      </c>
      <c r="C1798" s="1" t="s">
        <v>1</v>
      </c>
      <c r="D1798" s="3"/>
      <c r="E1798" s="3"/>
      <c r="F1798" s="3"/>
    </row>
    <row r="1799" ht="15.75" customHeight="1">
      <c r="A1799" s="1" t="s">
        <v>0</v>
      </c>
      <c r="B1799" s="5" t="s">
        <v>1800</v>
      </c>
      <c r="C1799" s="1" t="s">
        <v>1</v>
      </c>
      <c r="D1799" s="3"/>
      <c r="E1799" s="3"/>
      <c r="F1799" s="3"/>
    </row>
    <row r="1800" ht="15.75" customHeight="1">
      <c r="A1800" s="1" t="s">
        <v>0</v>
      </c>
      <c r="B1800" s="5" t="s">
        <v>1801</v>
      </c>
      <c r="C1800" s="1" t="s">
        <v>1</v>
      </c>
      <c r="D1800" s="3"/>
      <c r="E1800" s="3"/>
      <c r="F1800" s="3"/>
    </row>
    <row r="1801" ht="15.75" customHeight="1">
      <c r="A1801" s="1" t="s">
        <v>0</v>
      </c>
      <c r="B1801" s="5" t="s">
        <v>1802</v>
      </c>
      <c r="C1801" s="1" t="s">
        <v>1</v>
      </c>
      <c r="D1801" s="3"/>
      <c r="E1801" s="3"/>
      <c r="F1801" s="3"/>
    </row>
    <row r="1802" ht="15.75" customHeight="1">
      <c r="A1802" s="1" t="s">
        <v>0</v>
      </c>
      <c r="B1802" s="5" t="s">
        <v>1803</v>
      </c>
      <c r="C1802" s="1" t="s">
        <v>1</v>
      </c>
      <c r="D1802" s="3"/>
      <c r="E1802" s="3"/>
      <c r="F1802" s="3"/>
    </row>
    <row r="1803" ht="15.75" customHeight="1">
      <c r="A1803" s="1" t="s">
        <v>0</v>
      </c>
      <c r="B1803" s="5" t="s">
        <v>1804</v>
      </c>
      <c r="C1803" s="1" t="s">
        <v>1</v>
      </c>
      <c r="D1803" s="3"/>
      <c r="E1803" s="3"/>
      <c r="F1803" s="3"/>
    </row>
    <row r="1804" ht="15.75" customHeight="1">
      <c r="A1804" s="1" t="s">
        <v>0</v>
      </c>
      <c r="B1804" s="5" t="s">
        <v>1805</v>
      </c>
      <c r="C1804" s="1" t="s">
        <v>1</v>
      </c>
      <c r="D1804" s="3"/>
      <c r="E1804" s="3"/>
      <c r="F1804" s="3"/>
    </row>
    <row r="1805" ht="15.75" customHeight="1">
      <c r="A1805" s="1" t="s">
        <v>0</v>
      </c>
      <c r="B1805" s="5" t="s">
        <v>1806</v>
      </c>
      <c r="C1805" s="1" t="s">
        <v>1</v>
      </c>
      <c r="D1805" s="3"/>
      <c r="E1805" s="3"/>
      <c r="F1805" s="3"/>
    </row>
    <row r="1806" ht="15.75" customHeight="1">
      <c r="A1806" s="1" t="s">
        <v>0</v>
      </c>
      <c r="B1806" s="5" t="s">
        <v>1807</v>
      </c>
      <c r="C1806" s="1" t="s">
        <v>1</v>
      </c>
      <c r="D1806" s="3"/>
      <c r="E1806" s="3"/>
      <c r="F1806" s="3"/>
    </row>
    <row r="1807" ht="15.75" customHeight="1">
      <c r="A1807" s="1" t="s">
        <v>0</v>
      </c>
      <c r="B1807" s="5" t="s">
        <v>1808</v>
      </c>
      <c r="C1807" s="1" t="s">
        <v>1</v>
      </c>
      <c r="D1807" s="3"/>
      <c r="E1807" s="3"/>
      <c r="F1807" s="3"/>
    </row>
    <row r="1808" ht="15.75" customHeight="1">
      <c r="A1808" s="1" t="s">
        <v>0</v>
      </c>
      <c r="B1808" s="5" t="s">
        <v>1809</v>
      </c>
      <c r="C1808" s="1" t="s">
        <v>1</v>
      </c>
      <c r="D1808" s="3"/>
      <c r="E1808" s="3"/>
      <c r="F1808" s="3"/>
    </row>
    <row r="1809" ht="15.75" customHeight="1">
      <c r="A1809" s="1" t="s">
        <v>0</v>
      </c>
      <c r="B1809" s="5" t="s">
        <v>1810</v>
      </c>
      <c r="C1809" s="1" t="s">
        <v>1</v>
      </c>
      <c r="D1809" s="3"/>
      <c r="E1809" s="3"/>
      <c r="F1809" s="3"/>
    </row>
    <row r="1810" ht="15.75" customHeight="1">
      <c r="A1810" s="1" t="s">
        <v>0</v>
      </c>
      <c r="B1810" s="5" t="s">
        <v>1811</v>
      </c>
      <c r="C1810" s="1" t="s">
        <v>1</v>
      </c>
      <c r="D1810" s="3"/>
      <c r="E1810" s="3"/>
      <c r="F1810" s="3"/>
    </row>
    <row r="1811" ht="15.75" customHeight="1">
      <c r="A1811" s="1" t="s">
        <v>0</v>
      </c>
      <c r="B1811" s="5" t="s">
        <v>1812</v>
      </c>
      <c r="C1811" s="1" t="s">
        <v>1</v>
      </c>
      <c r="D1811" s="3"/>
      <c r="E1811" s="3"/>
      <c r="F1811" s="3"/>
    </row>
    <row r="1812" ht="15.75" customHeight="1">
      <c r="A1812" s="1" t="s">
        <v>0</v>
      </c>
      <c r="B1812" s="5" t="s">
        <v>1813</v>
      </c>
      <c r="C1812" s="1" t="s">
        <v>1</v>
      </c>
      <c r="D1812" s="3"/>
      <c r="E1812" s="3"/>
      <c r="F1812" s="3"/>
    </row>
    <row r="1813" ht="15.75" customHeight="1">
      <c r="A1813" s="1" t="s">
        <v>0</v>
      </c>
      <c r="B1813" s="5" t="s">
        <v>1814</v>
      </c>
      <c r="C1813" s="1" t="s">
        <v>1</v>
      </c>
      <c r="D1813" s="3"/>
      <c r="E1813" s="3"/>
      <c r="F1813" s="3"/>
    </row>
    <row r="1814" ht="15.75" customHeight="1">
      <c r="A1814" s="1" t="s">
        <v>0</v>
      </c>
      <c r="B1814" s="5" t="s">
        <v>1815</v>
      </c>
      <c r="C1814" s="1" t="s">
        <v>1</v>
      </c>
      <c r="D1814" s="3"/>
      <c r="E1814" s="3"/>
      <c r="F1814" s="3"/>
    </row>
    <row r="1815" ht="15.75" customHeight="1">
      <c r="A1815" s="1" t="s">
        <v>0</v>
      </c>
      <c r="B1815" s="5" t="s">
        <v>1816</v>
      </c>
      <c r="C1815" s="1" t="s">
        <v>1</v>
      </c>
      <c r="D1815" s="3"/>
      <c r="E1815" s="3"/>
      <c r="F1815" s="3"/>
    </row>
    <row r="1816" ht="15.75" customHeight="1">
      <c r="A1816" s="1" t="s">
        <v>0</v>
      </c>
      <c r="B1816" s="5" t="s">
        <v>1817</v>
      </c>
      <c r="C1816" s="1" t="s">
        <v>1</v>
      </c>
      <c r="D1816" s="3"/>
      <c r="E1816" s="3"/>
      <c r="F1816" s="3"/>
    </row>
    <row r="1817" ht="15.75" customHeight="1">
      <c r="A1817" s="1" t="s">
        <v>0</v>
      </c>
      <c r="B1817" s="5" t="s">
        <v>1818</v>
      </c>
      <c r="C1817" s="1" t="s">
        <v>1</v>
      </c>
      <c r="D1817" s="3"/>
      <c r="E1817" s="3"/>
      <c r="F1817" s="3"/>
    </row>
    <row r="1818" ht="15.75" customHeight="1">
      <c r="A1818" s="1" t="s">
        <v>0</v>
      </c>
      <c r="B1818" s="5" t="s">
        <v>1819</v>
      </c>
      <c r="C1818" s="1" t="s">
        <v>1</v>
      </c>
      <c r="D1818" s="3"/>
      <c r="E1818" s="3"/>
      <c r="F1818" s="3"/>
    </row>
    <row r="1819" ht="15.75" customHeight="1">
      <c r="A1819" s="1" t="s">
        <v>0</v>
      </c>
      <c r="B1819" s="5" t="s">
        <v>1820</v>
      </c>
      <c r="C1819" s="1" t="s">
        <v>1</v>
      </c>
      <c r="D1819" s="3"/>
      <c r="E1819" s="3"/>
      <c r="F1819" s="3"/>
    </row>
    <row r="1820" ht="15.75" customHeight="1">
      <c r="A1820" s="1" t="s">
        <v>0</v>
      </c>
      <c r="B1820" s="5" t="s">
        <v>1821</v>
      </c>
      <c r="C1820" s="1" t="s">
        <v>1</v>
      </c>
      <c r="D1820" s="3"/>
      <c r="E1820" s="3"/>
      <c r="F1820" s="3"/>
    </row>
    <row r="1821" ht="15.75" customHeight="1">
      <c r="A1821" s="1" t="s">
        <v>0</v>
      </c>
      <c r="B1821" s="5" t="s">
        <v>1822</v>
      </c>
      <c r="C1821" s="1" t="s">
        <v>1</v>
      </c>
      <c r="D1821" s="3"/>
      <c r="E1821" s="3"/>
      <c r="F1821" s="3"/>
    </row>
    <row r="1822" ht="15.75" customHeight="1">
      <c r="A1822" s="1" t="s">
        <v>0</v>
      </c>
      <c r="B1822" s="5" t="s">
        <v>1823</v>
      </c>
      <c r="C1822" s="1" t="s">
        <v>1</v>
      </c>
      <c r="D1822" s="3"/>
      <c r="E1822" s="3"/>
      <c r="F1822" s="3"/>
    </row>
    <row r="1823" ht="15.75" customHeight="1">
      <c r="A1823" s="1" t="s">
        <v>0</v>
      </c>
      <c r="B1823" s="5" t="s">
        <v>1824</v>
      </c>
      <c r="C1823" s="1" t="s">
        <v>1</v>
      </c>
      <c r="D1823" s="3"/>
      <c r="E1823" s="3"/>
      <c r="F1823" s="3"/>
    </row>
    <row r="1824" ht="15.75" customHeight="1">
      <c r="A1824" s="1" t="s">
        <v>0</v>
      </c>
      <c r="B1824" s="5" t="s">
        <v>1825</v>
      </c>
      <c r="C1824" s="1" t="s">
        <v>1</v>
      </c>
      <c r="D1824" s="3"/>
      <c r="E1824" s="3"/>
      <c r="F1824" s="3"/>
    </row>
    <row r="1825" ht="15.75" customHeight="1">
      <c r="A1825" s="1" t="s">
        <v>0</v>
      </c>
      <c r="B1825" s="5" t="s">
        <v>1826</v>
      </c>
      <c r="C1825" s="1" t="s">
        <v>1</v>
      </c>
      <c r="D1825" s="3"/>
      <c r="E1825" s="3"/>
      <c r="F1825" s="3"/>
    </row>
    <row r="1826" ht="15.75" customHeight="1">
      <c r="A1826" s="1" t="s">
        <v>0</v>
      </c>
      <c r="B1826" s="5" t="s">
        <v>1827</v>
      </c>
      <c r="C1826" s="1" t="s">
        <v>1</v>
      </c>
      <c r="D1826" s="3"/>
      <c r="E1826" s="3"/>
      <c r="F1826" s="3"/>
    </row>
    <row r="1827" ht="15.75" customHeight="1">
      <c r="A1827" s="1" t="s">
        <v>0</v>
      </c>
      <c r="B1827" s="5" t="s">
        <v>1828</v>
      </c>
      <c r="C1827" s="1" t="s">
        <v>1</v>
      </c>
      <c r="D1827" s="3"/>
      <c r="E1827" s="3"/>
      <c r="F1827" s="3"/>
    </row>
    <row r="1828" ht="15.75" customHeight="1">
      <c r="A1828" s="1" t="s">
        <v>0</v>
      </c>
      <c r="B1828" s="5" t="s">
        <v>1829</v>
      </c>
      <c r="C1828" s="1" t="s">
        <v>1</v>
      </c>
      <c r="D1828" s="3"/>
      <c r="E1828" s="3"/>
      <c r="F1828" s="3"/>
    </row>
    <row r="1829" ht="15.75" customHeight="1">
      <c r="A1829" s="1" t="s">
        <v>0</v>
      </c>
      <c r="B1829" s="5" t="s">
        <v>1830</v>
      </c>
      <c r="C1829" s="1" t="s">
        <v>1</v>
      </c>
      <c r="D1829" s="3"/>
      <c r="E1829" s="3"/>
      <c r="F1829" s="3"/>
    </row>
    <row r="1830" ht="15.75" customHeight="1">
      <c r="A1830" s="1" t="s">
        <v>0</v>
      </c>
      <c r="B1830" s="5" t="s">
        <v>1831</v>
      </c>
      <c r="C1830" s="1" t="s">
        <v>1</v>
      </c>
      <c r="D1830" s="3"/>
      <c r="E1830" s="3"/>
      <c r="F1830" s="3"/>
    </row>
    <row r="1831" ht="15.75" customHeight="1">
      <c r="A1831" s="1" t="s">
        <v>0</v>
      </c>
      <c r="B1831" s="5" t="s">
        <v>1832</v>
      </c>
      <c r="C1831" s="1" t="s">
        <v>1</v>
      </c>
      <c r="D1831" s="3"/>
      <c r="E1831" s="3"/>
      <c r="F1831" s="3"/>
    </row>
    <row r="1832" ht="15.75" customHeight="1">
      <c r="A1832" s="1" t="s">
        <v>0</v>
      </c>
      <c r="B1832" s="5" t="s">
        <v>1833</v>
      </c>
      <c r="C1832" s="1" t="s">
        <v>1</v>
      </c>
      <c r="D1832" s="3"/>
      <c r="E1832" s="3"/>
      <c r="F1832" s="3"/>
    </row>
    <row r="1833" ht="15.75" customHeight="1">
      <c r="A1833" s="1" t="s">
        <v>0</v>
      </c>
      <c r="B1833" s="5" t="s">
        <v>1834</v>
      </c>
      <c r="C1833" s="1" t="s">
        <v>1</v>
      </c>
      <c r="D1833" s="3"/>
      <c r="E1833" s="3"/>
      <c r="F1833" s="3"/>
    </row>
    <row r="1834" ht="15.75" customHeight="1">
      <c r="A1834" s="1" t="s">
        <v>0</v>
      </c>
      <c r="B1834" s="5" t="s">
        <v>1835</v>
      </c>
      <c r="C1834" s="1" t="s">
        <v>1</v>
      </c>
      <c r="D1834" s="3"/>
      <c r="E1834" s="3"/>
      <c r="F1834" s="3"/>
    </row>
    <row r="1835" ht="15.75" customHeight="1">
      <c r="A1835" s="1" t="s">
        <v>0</v>
      </c>
      <c r="B1835" s="5" t="s">
        <v>1836</v>
      </c>
      <c r="C1835" s="1" t="s">
        <v>1</v>
      </c>
      <c r="D1835" s="3"/>
      <c r="E1835" s="3"/>
      <c r="F1835" s="3"/>
    </row>
    <row r="1836" ht="15.75" customHeight="1">
      <c r="A1836" s="1" t="s">
        <v>0</v>
      </c>
      <c r="B1836" s="5" t="s">
        <v>1837</v>
      </c>
      <c r="C1836" s="1" t="s">
        <v>1</v>
      </c>
      <c r="D1836" s="3"/>
      <c r="E1836" s="3"/>
      <c r="F1836" s="3"/>
    </row>
    <row r="1837" ht="15.75" customHeight="1">
      <c r="A1837" s="1" t="s">
        <v>0</v>
      </c>
      <c r="B1837" s="5" t="s">
        <v>1838</v>
      </c>
      <c r="C1837" s="1" t="s">
        <v>1</v>
      </c>
      <c r="D1837" s="3"/>
      <c r="E1837" s="3"/>
      <c r="F1837" s="3"/>
    </row>
    <row r="1838" ht="15.75" customHeight="1">
      <c r="A1838" s="1" t="s">
        <v>0</v>
      </c>
      <c r="B1838" s="5" t="s">
        <v>1839</v>
      </c>
      <c r="C1838" s="1" t="s">
        <v>1</v>
      </c>
      <c r="D1838" s="3"/>
      <c r="E1838" s="3"/>
      <c r="F1838" s="3"/>
    </row>
    <row r="1839" ht="15.75" customHeight="1">
      <c r="A1839" s="1" t="s">
        <v>0</v>
      </c>
      <c r="B1839" s="5" t="s">
        <v>1840</v>
      </c>
      <c r="C1839" s="1" t="s">
        <v>1</v>
      </c>
      <c r="D1839" s="3"/>
      <c r="E1839" s="3"/>
      <c r="F1839" s="3"/>
    </row>
    <row r="1840" ht="15.75" customHeight="1">
      <c r="A1840" s="1" t="s">
        <v>0</v>
      </c>
      <c r="B1840" s="5" t="s">
        <v>1841</v>
      </c>
      <c r="C1840" s="1" t="s">
        <v>1</v>
      </c>
      <c r="D1840" s="3"/>
      <c r="E1840" s="3"/>
      <c r="F1840" s="3"/>
    </row>
    <row r="1841" ht="15.75" customHeight="1">
      <c r="A1841" s="1" t="s">
        <v>0</v>
      </c>
      <c r="B1841" s="5" t="s">
        <v>1842</v>
      </c>
      <c r="C1841" s="1" t="s">
        <v>1</v>
      </c>
      <c r="D1841" s="3"/>
      <c r="E1841" s="3"/>
      <c r="F1841" s="3"/>
    </row>
    <row r="1842" ht="15.75" customHeight="1">
      <c r="A1842" s="1" t="s">
        <v>0</v>
      </c>
      <c r="B1842" s="5" t="s">
        <v>1843</v>
      </c>
      <c r="C1842" s="1" t="s">
        <v>1</v>
      </c>
      <c r="D1842" s="3"/>
      <c r="E1842" s="3"/>
      <c r="F1842" s="3"/>
    </row>
    <row r="1843" ht="15.75" customHeight="1">
      <c r="A1843" s="1" t="s">
        <v>0</v>
      </c>
      <c r="B1843" s="5" t="s">
        <v>1844</v>
      </c>
      <c r="C1843" s="1" t="s">
        <v>1</v>
      </c>
      <c r="D1843" s="3"/>
      <c r="E1843" s="3"/>
      <c r="F1843" s="3"/>
    </row>
    <row r="1844" ht="15.75" customHeight="1">
      <c r="A1844" s="1" t="s">
        <v>0</v>
      </c>
      <c r="B1844" s="5" t="s">
        <v>1845</v>
      </c>
      <c r="C1844" s="1" t="s">
        <v>1</v>
      </c>
      <c r="D1844" s="3"/>
      <c r="E1844" s="3"/>
      <c r="F1844" s="3"/>
    </row>
    <row r="1845" ht="15.75" customHeight="1">
      <c r="A1845" s="1" t="s">
        <v>0</v>
      </c>
      <c r="B1845" s="5" t="s">
        <v>1846</v>
      </c>
      <c r="C1845" s="1" t="s">
        <v>1</v>
      </c>
      <c r="D1845" s="3"/>
      <c r="E1845" s="3"/>
      <c r="F1845" s="3"/>
    </row>
    <row r="1846" ht="15.75" customHeight="1">
      <c r="A1846" s="1" t="s">
        <v>0</v>
      </c>
      <c r="B1846" s="5" t="s">
        <v>1847</v>
      </c>
      <c r="C1846" s="1" t="s">
        <v>1</v>
      </c>
      <c r="D1846" s="3"/>
      <c r="E1846" s="3"/>
      <c r="F1846" s="3"/>
    </row>
    <row r="1847" ht="15.75" customHeight="1">
      <c r="A1847" s="1" t="s">
        <v>0</v>
      </c>
      <c r="B1847" s="5" t="s">
        <v>1848</v>
      </c>
      <c r="C1847" s="1" t="s">
        <v>1</v>
      </c>
      <c r="D1847" s="3"/>
      <c r="E1847" s="3"/>
      <c r="F1847" s="3"/>
    </row>
    <row r="1848" ht="15.75" customHeight="1">
      <c r="A1848" s="1" t="s">
        <v>0</v>
      </c>
      <c r="B1848" s="5" t="s">
        <v>1849</v>
      </c>
      <c r="C1848" s="1" t="s">
        <v>1</v>
      </c>
      <c r="D1848" s="3"/>
      <c r="E1848" s="3"/>
      <c r="F1848" s="3"/>
    </row>
    <row r="1849" ht="15.75" customHeight="1">
      <c r="A1849" s="1" t="s">
        <v>0</v>
      </c>
      <c r="B1849" s="5" t="s">
        <v>1850</v>
      </c>
      <c r="C1849" s="1" t="s">
        <v>1</v>
      </c>
      <c r="D1849" s="3"/>
      <c r="E1849" s="3"/>
      <c r="F1849" s="3"/>
    </row>
    <row r="1850" ht="15.75" customHeight="1">
      <c r="A1850" s="1" t="s">
        <v>0</v>
      </c>
      <c r="B1850" s="5" t="s">
        <v>1851</v>
      </c>
      <c r="C1850" s="1" t="s">
        <v>1</v>
      </c>
      <c r="D1850" s="3"/>
      <c r="E1850" s="3"/>
      <c r="F1850" s="3"/>
    </row>
    <row r="1851" ht="15.75" customHeight="1">
      <c r="A1851" s="1" t="s">
        <v>0</v>
      </c>
      <c r="B1851" s="5" t="s">
        <v>1852</v>
      </c>
      <c r="C1851" s="1" t="s">
        <v>1</v>
      </c>
      <c r="D1851" s="3"/>
      <c r="E1851" s="3"/>
      <c r="F1851" s="3"/>
    </row>
    <row r="1852" ht="15.75" customHeight="1">
      <c r="A1852" s="1" t="s">
        <v>0</v>
      </c>
      <c r="B1852" s="5" t="s">
        <v>1853</v>
      </c>
      <c r="C1852" s="1" t="s">
        <v>1</v>
      </c>
      <c r="D1852" s="3"/>
      <c r="E1852" s="3"/>
      <c r="F1852" s="3"/>
    </row>
    <row r="1853" ht="15.75" customHeight="1">
      <c r="A1853" s="1" t="s">
        <v>0</v>
      </c>
      <c r="B1853" s="5" t="s">
        <v>1854</v>
      </c>
      <c r="C1853" s="1" t="s">
        <v>1</v>
      </c>
      <c r="D1853" s="3"/>
      <c r="E1853" s="3"/>
      <c r="F1853" s="3"/>
    </row>
    <row r="1854" ht="15.75" customHeight="1">
      <c r="A1854" s="1" t="s">
        <v>0</v>
      </c>
      <c r="B1854" s="5" t="s">
        <v>1855</v>
      </c>
      <c r="C1854" s="1" t="s">
        <v>1</v>
      </c>
      <c r="D1854" s="3"/>
      <c r="E1854" s="3"/>
      <c r="F1854" s="3"/>
    </row>
    <row r="1855" ht="15.75" customHeight="1">
      <c r="A1855" s="1" t="s">
        <v>0</v>
      </c>
      <c r="B1855" s="5" t="s">
        <v>1856</v>
      </c>
      <c r="C1855" s="1" t="s">
        <v>1</v>
      </c>
      <c r="D1855" s="3"/>
      <c r="E1855" s="3"/>
      <c r="F1855" s="3"/>
    </row>
    <row r="1856" ht="15.75" customHeight="1">
      <c r="A1856" s="1" t="s">
        <v>0</v>
      </c>
      <c r="B1856" s="5" t="s">
        <v>1857</v>
      </c>
      <c r="C1856" s="1" t="s">
        <v>1</v>
      </c>
      <c r="D1856" s="3"/>
      <c r="E1856" s="3"/>
      <c r="F1856" s="3"/>
    </row>
    <row r="1857" ht="15.75" customHeight="1">
      <c r="A1857" s="1" t="s">
        <v>0</v>
      </c>
      <c r="B1857" s="5" t="s">
        <v>1858</v>
      </c>
      <c r="C1857" s="1" t="s">
        <v>1</v>
      </c>
      <c r="D1857" s="3"/>
      <c r="E1857" s="3"/>
      <c r="F1857" s="3"/>
    </row>
    <row r="1858" ht="15.75" customHeight="1">
      <c r="A1858" s="1" t="s">
        <v>0</v>
      </c>
      <c r="B1858" s="5" t="s">
        <v>1859</v>
      </c>
      <c r="C1858" s="1" t="s">
        <v>1</v>
      </c>
      <c r="D1858" s="3"/>
      <c r="E1858" s="3"/>
      <c r="F1858" s="3"/>
    </row>
    <row r="1859" ht="15.75" customHeight="1">
      <c r="A1859" s="1" t="s">
        <v>0</v>
      </c>
      <c r="B1859" s="5" t="s">
        <v>1860</v>
      </c>
      <c r="C1859" s="1" t="s">
        <v>1</v>
      </c>
      <c r="D1859" s="3"/>
      <c r="E1859" s="3"/>
      <c r="F1859" s="3"/>
    </row>
    <row r="1860" ht="15.75" customHeight="1">
      <c r="A1860" s="1" t="s">
        <v>0</v>
      </c>
      <c r="B1860" s="5" t="s">
        <v>1861</v>
      </c>
      <c r="C1860" s="1" t="s">
        <v>1</v>
      </c>
      <c r="D1860" s="3"/>
      <c r="E1860" s="3"/>
      <c r="F1860" s="3"/>
    </row>
    <row r="1861" ht="15.75" customHeight="1">
      <c r="A1861" s="1" t="s">
        <v>0</v>
      </c>
      <c r="B1861" s="5" t="s">
        <v>1862</v>
      </c>
      <c r="C1861" s="1" t="s">
        <v>1</v>
      </c>
      <c r="D1861" s="3"/>
      <c r="E1861" s="3"/>
      <c r="F1861" s="3"/>
    </row>
    <row r="1862" ht="15.75" customHeight="1">
      <c r="A1862" s="1" t="s">
        <v>0</v>
      </c>
      <c r="B1862" s="5" t="s">
        <v>1863</v>
      </c>
      <c r="C1862" s="1" t="s">
        <v>1</v>
      </c>
      <c r="D1862" s="3"/>
      <c r="E1862" s="3"/>
      <c r="F1862" s="3"/>
    </row>
    <row r="1863" ht="15.75" customHeight="1">
      <c r="A1863" s="1" t="s">
        <v>0</v>
      </c>
      <c r="B1863" s="5" t="s">
        <v>1864</v>
      </c>
      <c r="C1863" s="1" t="s">
        <v>1</v>
      </c>
      <c r="D1863" s="3"/>
      <c r="E1863" s="3"/>
      <c r="F1863" s="3"/>
    </row>
    <row r="1864" ht="15.75" customHeight="1">
      <c r="A1864" s="1" t="s">
        <v>0</v>
      </c>
      <c r="B1864" s="5" t="s">
        <v>1865</v>
      </c>
      <c r="C1864" s="1" t="s">
        <v>1</v>
      </c>
      <c r="D1864" s="3"/>
      <c r="E1864" s="3"/>
      <c r="F1864" s="3"/>
    </row>
    <row r="1865" ht="15.75" customHeight="1">
      <c r="A1865" s="1" t="s">
        <v>0</v>
      </c>
      <c r="B1865" s="5" t="s">
        <v>1866</v>
      </c>
      <c r="C1865" s="1" t="s">
        <v>1</v>
      </c>
      <c r="D1865" s="3"/>
      <c r="E1865" s="3"/>
      <c r="F1865" s="3"/>
    </row>
    <row r="1866" ht="15.75" customHeight="1">
      <c r="A1866" s="1" t="s">
        <v>0</v>
      </c>
      <c r="B1866" s="5" t="s">
        <v>1867</v>
      </c>
      <c r="C1866" s="1" t="s">
        <v>1</v>
      </c>
      <c r="D1866" s="3"/>
      <c r="E1866" s="3"/>
      <c r="F1866" s="3"/>
    </row>
    <row r="1867" ht="15.75" customHeight="1">
      <c r="A1867" s="1" t="s">
        <v>0</v>
      </c>
      <c r="B1867" s="5" t="s">
        <v>1868</v>
      </c>
      <c r="C1867" s="1" t="s">
        <v>1</v>
      </c>
      <c r="D1867" s="3"/>
      <c r="E1867" s="3"/>
      <c r="F1867" s="3"/>
    </row>
    <row r="1868" ht="15.75" customHeight="1">
      <c r="A1868" s="1" t="s">
        <v>0</v>
      </c>
      <c r="B1868" s="5" t="s">
        <v>1869</v>
      </c>
      <c r="C1868" s="1" t="s">
        <v>1</v>
      </c>
      <c r="D1868" s="3"/>
      <c r="E1868" s="3"/>
      <c r="F1868" s="3"/>
    </row>
    <row r="1869" ht="15.75" customHeight="1">
      <c r="A1869" s="1" t="s">
        <v>0</v>
      </c>
      <c r="B1869" s="5" t="s">
        <v>1870</v>
      </c>
      <c r="C1869" s="1" t="s">
        <v>1</v>
      </c>
      <c r="D1869" s="3"/>
      <c r="E1869" s="3"/>
      <c r="F1869" s="3"/>
    </row>
    <row r="1870" ht="15.75" customHeight="1">
      <c r="A1870" s="1" t="s">
        <v>0</v>
      </c>
      <c r="B1870" s="5" t="s">
        <v>1871</v>
      </c>
      <c r="C1870" s="1" t="s">
        <v>1</v>
      </c>
      <c r="D1870" s="3"/>
      <c r="E1870" s="3"/>
      <c r="F1870" s="3"/>
    </row>
    <row r="1871" ht="15.75" customHeight="1">
      <c r="A1871" s="1" t="s">
        <v>0</v>
      </c>
      <c r="B1871" s="5" t="s">
        <v>1872</v>
      </c>
      <c r="C1871" s="1" t="s">
        <v>1</v>
      </c>
      <c r="D1871" s="3"/>
      <c r="E1871" s="3"/>
      <c r="F1871" s="3"/>
    </row>
    <row r="1872" ht="15.75" customHeight="1">
      <c r="A1872" s="1" t="s">
        <v>0</v>
      </c>
      <c r="B1872" s="5" t="s">
        <v>1873</v>
      </c>
      <c r="C1872" s="1" t="s">
        <v>1</v>
      </c>
      <c r="D1872" s="3"/>
      <c r="E1872" s="3"/>
      <c r="F1872" s="3"/>
    </row>
    <row r="1873" ht="15.75" customHeight="1">
      <c r="A1873" s="1" t="s">
        <v>0</v>
      </c>
      <c r="B1873" s="5" t="s">
        <v>1874</v>
      </c>
      <c r="C1873" s="1" t="s">
        <v>1</v>
      </c>
      <c r="D1873" s="3"/>
      <c r="E1873" s="3"/>
      <c r="F1873" s="3"/>
    </row>
    <row r="1874" ht="15.75" customHeight="1">
      <c r="A1874" s="1" t="s">
        <v>0</v>
      </c>
      <c r="B1874" s="5" t="s">
        <v>1875</v>
      </c>
      <c r="C1874" s="1" t="s">
        <v>1</v>
      </c>
      <c r="D1874" s="3"/>
      <c r="E1874" s="3"/>
      <c r="F1874" s="3"/>
    </row>
    <row r="1875" ht="15.75" customHeight="1">
      <c r="A1875" s="1" t="s">
        <v>0</v>
      </c>
      <c r="B1875" s="5" t="s">
        <v>1876</v>
      </c>
      <c r="C1875" s="1" t="s">
        <v>1</v>
      </c>
      <c r="D1875" s="3"/>
      <c r="E1875" s="3"/>
      <c r="F1875" s="3"/>
    </row>
    <row r="1876" ht="15.75" customHeight="1">
      <c r="A1876" s="1" t="s">
        <v>0</v>
      </c>
      <c r="B1876" s="5" t="s">
        <v>1877</v>
      </c>
      <c r="C1876" s="1" t="s">
        <v>1</v>
      </c>
      <c r="D1876" s="3"/>
      <c r="E1876" s="3"/>
      <c r="F1876" s="3"/>
    </row>
    <row r="1877" ht="15.75" customHeight="1">
      <c r="A1877" s="1" t="s">
        <v>0</v>
      </c>
      <c r="B1877" s="5" t="s">
        <v>1878</v>
      </c>
      <c r="C1877" s="1" t="s">
        <v>1</v>
      </c>
      <c r="D1877" s="3"/>
      <c r="E1877" s="3"/>
      <c r="F1877" s="3"/>
    </row>
    <row r="1878" ht="15.75" customHeight="1">
      <c r="A1878" s="1" t="s">
        <v>0</v>
      </c>
      <c r="B1878" s="5" t="s">
        <v>1879</v>
      </c>
      <c r="C1878" s="1" t="s">
        <v>1</v>
      </c>
      <c r="D1878" s="3"/>
      <c r="E1878" s="3"/>
      <c r="F1878" s="3"/>
    </row>
    <row r="1879" ht="15.75" customHeight="1">
      <c r="A1879" s="1" t="s">
        <v>0</v>
      </c>
      <c r="B1879" s="5" t="s">
        <v>1880</v>
      </c>
      <c r="C1879" s="1" t="s">
        <v>1</v>
      </c>
      <c r="D1879" s="3"/>
      <c r="E1879" s="3"/>
      <c r="F1879" s="3"/>
    </row>
    <row r="1880" ht="15.75" customHeight="1">
      <c r="A1880" s="1" t="s">
        <v>0</v>
      </c>
      <c r="B1880" s="5" t="s">
        <v>1881</v>
      </c>
      <c r="C1880" s="1" t="s">
        <v>1</v>
      </c>
      <c r="D1880" s="3"/>
      <c r="E1880" s="3"/>
      <c r="F1880" s="3"/>
    </row>
    <row r="1881" ht="15.75" customHeight="1">
      <c r="A1881" s="1" t="s">
        <v>0</v>
      </c>
      <c r="B1881" s="5" t="s">
        <v>1882</v>
      </c>
      <c r="C1881" s="1" t="s">
        <v>1</v>
      </c>
      <c r="D1881" s="3"/>
      <c r="E1881" s="3"/>
      <c r="F1881" s="3"/>
    </row>
    <row r="1882" ht="15.75" customHeight="1">
      <c r="A1882" s="1" t="s">
        <v>0</v>
      </c>
      <c r="B1882" s="5" t="s">
        <v>1883</v>
      </c>
      <c r="C1882" s="1" t="s">
        <v>1</v>
      </c>
      <c r="D1882" s="3"/>
      <c r="E1882" s="3"/>
      <c r="F1882" s="3"/>
    </row>
    <row r="1883" ht="15.75" customHeight="1">
      <c r="A1883" s="1" t="s">
        <v>0</v>
      </c>
      <c r="B1883" s="5" t="s">
        <v>1884</v>
      </c>
      <c r="C1883" s="1" t="s">
        <v>1</v>
      </c>
      <c r="D1883" s="3"/>
      <c r="E1883" s="3"/>
      <c r="F1883" s="3"/>
    </row>
    <row r="1884" ht="15.75" customHeight="1">
      <c r="A1884" s="1" t="s">
        <v>0</v>
      </c>
      <c r="B1884" s="5" t="s">
        <v>1885</v>
      </c>
      <c r="C1884" s="1" t="s">
        <v>1</v>
      </c>
      <c r="D1884" s="3"/>
      <c r="E1884" s="3"/>
      <c r="F1884" s="3"/>
    </row>
    <row r="1885" ht="15.75" customHeight="1">
      <c r="A1885" s="1" t="s">
        <v>0</v>
      </c>
      <c r="B1885" s="5" t="s">
        <v>1886</v>
      </c>
      <c r="C1885" s="1" t="s">
        <v>1</v>
      </c>
      <c r="D1885" s="3"/>
      <c r="E1885" s="3"/>
      <c r="F1885" s="3"/>
    </row>
    <row r="1886" ht="15.75" customHeight="1">
      <c r="A1886" s="1" t="s">
        <v>0</v>
      </c>
      <c r="B1886" s="5" t="s">
        <v>1887</v>
      </c>
      <c r="C1886" s="1" t="s">
        <v>1</v>
      </c>
      <c r="D1886" s="3"/>
      <c r="E1886" s="3"/>
      <c r="F1886" s="3"/>
    </row>
    <row r="1887" ht="15.75" customHeight="1">
      <c r="A1887" s="1" t="s">
        <v>0</v>
      </c>
      <c r="B1887" s="5" t="s">
        <v>1888</v>
      </c>
      <c r="C1887" s="1" t="s">
        <v>1</v>
      </c>
      <c r="D1887" s="3"/>
      <c r="E1887" s="3"/>
      <c r="F1887" s="3"/>
    </row>
    <row r="1888" ht="15.75" customHeight="1">
      <c r="A1888" s="1" t="s">
        <v>0</v>
      </c>
      <c r="B1888" s="5" t="s">
        <v>1889</v>
      </c>
      <c r="C1888" s="1" t="s">
        <v>1</v>
      </c>
      <c r="D1888" s="3"/>
      <c r="E1888" s="3"/>
      <c r="F1888" s="3"/>
    </row>
    <row r="1889" ht="15.75" customHeight="1">
      <c r="A1889" s="1" t="s">
        <v>0</v>
      </c>
      <c r="B1889" s="5" t="s">
        <v>1890</v>
      </c>
      <c r="C1889" s="1" t="s">
        <v>1</v>
      </c>
      <c r="D1889" s="3"/>
      <c r="E1889" s="3"/>
      <c r="F1889" s="3"/>
    </row>
    <row r="1890" ht="15.75" customHeight="1">
      <c r="A1890" s="1" t="s">
        <v>0</v>
      </c>
      <c r="B1890" s="5" t="s">
        <v>1891</v>
      </c>
      <c r="C1890" s="1" t="s">
        <v>1</v>
      </c>
      <c r="D1890" s="3"/>
      <c r="E1890" s="3"/>
      <c r="F1890" s="3"/>
    </row>
    <row r="1891" ht="15.75" customHeight="1">
      <c r="A1891" s="1" t="s">
        <v>0</v>
      </c>
      <c r="B1891" s="5" t="s">
        <v>1892</v>
      </c>
      <c r="C1891" s="1" t="s">
        <v>1</v>
      </c>
      <c r="D1891" s="3"/>
      <c r="E1891" s="3"/>
      <c r="F1891" s="3"/>
    </row>
    <row r="1892" ht="15.75" customHeight="1">
      <c r="A1892" s="1" t="s">
        <v>0</v>
      </c>
      <c r="B1892" s="5" t="s">
        <v>1893</v>
      </c>
      <c r="C1892" s="1" t="s">
        <v>1</v>
      </c>
      <c r="D1892" s="3"/>
      <c r="E1892" s="3"/>
      <c r="F1892" s="3"/>
    </row>
    <row r="1893" ht="15.75" customHeight="1">
      <c r="A1893" s="1" t="s">
        <v>0</v>
      </c>
      <c r="B1893" s="5" t="s">
        <v>1894</v>
      </c>
      <c r="C1893" s="1" t="s">
        <v>1</v>
      </c>
      <c r="D1893" s="3"/>
      <c r="E1893" s="3"/>
      <c r="F1893" s="3"/>
    </row>
    <row r="1894" ht="15.75" customHeight="1">
      <c r="A1894" s="1" t="s">
        <v>0</v>
      </c>
      <c r="B1894" s="5" t="s">
        <v>1895</v>
      </c>
      <c r="C1894" s="1" t="s">
        <v>1</v>
      </c>
      <c r="D1894" s="3"/>
      <c r="E1894" s="3"/>
      <c r="F1894" s="3"/>
    </row>
    <row r="1895" ht="15.75" customHeight="1">
      <c r="A1895" s="1" t="s">
        <v>0</v>
      </c>
      <c r="B1895" s="5" t="s">
        <v>1896</v>
      </c>
      <c r="C1895" s="1" t="s">
        <v>1</v>
      </c>
      <c r="D1895" s="3"/>
      <c r="E1895" s="3"/>
      <c r="F1895" s="3"/>
    </row>
    <row r="1896" ht="15.75" customHeight="1">
      <c r="A1896" s="1" t="s">
        <v>0</v>
      </c>
      <c r="B1896" s="5" t="s">
        <v>1897</v>
      </c>
      <c r="C1896" s="1" t="s">
        <v>1</v>
      </c>
      <c r="D1896" s="3"/>
      <c r="E1896" s="3"/>
      <c r="F1896" s="3"/>
    </row>
    <row r="1897" ht="15.75" customHeight="1">
      <c r="A1897" s="1" t="s">
        <v>0</v>
      </c>
      <c r="B1897" s="5" t="s">
        <v>1898</v>
      </c>
      <c r="C1897" s="1" t="s">
        <v>1</v>
      </c>
      <c r="D1897" s="3"/>
      <c r="E1897" s="3"/>
      <c r="F1897" s="3"/>
    </row>
    <row r="1898" ht="15.75" customHeight="1">
      <c r="A1898" s="1" t="s">
        <v>0</v>
      </c>
      <c r="B1898" s="5" t="s">
        <v>1899</v>
      </c>
      <c r="C1898" s="1" t="s">
        <v>1</v>
      </c>
      <c r="D1898" s="3"/>
      <c r="E1898" s="3"/>
      <c r="F1898" s="3"/>
    </row>
    <row r="1899" ht="15.75" customHeight="1">
      <c r="A1899" s="1" t="s">
        <v>0</v>
      </c>
      <c r="B1899" s="5" t="s">
        <v>1900</v>
      </c>
      <c r="C1899" s="1" t="s">
        <v>1</v>
      </c>
      <c r="D1899" s="3"/>
      <c r="E1899" s="3"/>
      <c r="F1899" s="3"/>
    </row>
    <row r="1900" ht="15.75" customHeight="1">
      <c r="A1900" s="1" t="s">
        <v>0</v>
      </c>
      <c r="B1900" s="5" t="s">
        <v>1901</v>
      </c>
      <c r="C1900" s="1" t="s">
        <v>1</v>
      </c>
      <c r="D1900" s="3"/>
      <c r="E1900" s="3"/>
      <c r="F1900" s="3"/>
    </row>
    <row r="1901" ht="15.75" customHeight="1">
      <c r="A1901" s="1" t="s">
        <v>0</v>
      </c>
      <c r="B1901" s="5" t="s">
        <v>1902</v>
      </c>
      <c r="C1901" s="1" t="s">
        <v>1</v>
      </c>
      <c r="D1901" s="3"/>
      <c r="E1901" s="3"/>
      <c r="F1901" s="3"/>
    </row>
    <row r="1902" ht="15.75" customHeight="1">
      <c r="A1902" s="1" t="s">
        <v>0</v>
      </c>
      <c r="B1902" s="5" t="s">
        <v>1903</v>
      </c>
      <c r="C1902" s="1" t="s">
        <v>1</v>
      </c>
      <c r="D1902" s="3"/>
      <c r="E1902" s="3"/>
      <c r="F1902" s="3"/>
    </row>
    <row r="1903" ht="15.75" customHeight="1">
      <c r="A1903" s="1" t="s">
        <v>0</v>
      </c>
      <c r="B1903" s="5" t="s">
        <v>1904</v>
      </c>
      <c r="C1903" s="1" t="s">
        <v>1</v>
      </c>
      <c r="D1903" s="3"/>
      <c r="E1903" s="3"/>
      <c r="F1903" s="3"/>
    </row>
    <row r="1904" ht="15.75" customHeight="1">
      <c r="A1904" s="1" t="s">
        <v>0</v>
      </c>
      <c r="B1904" s="5" t="s">
        <v>1905</v>
      </c>
      <c r="C1904" s="1" t="s">
        <v>1</v>
      </c>
      <c r="D1904" s="3"/>
      <c r="E1904" s="3"/>
      <c r="F1904" s="3"/>
    </row>
    <row r="1905" ht="15.75" customHeight="1">
      <c r="A1905" s="1" t="s">
        <v>0</v>
      </c>
      <c r="B1905" s="5" t="s">
        <v>1906</v>
      </c>
      <c r="C1905" s="1" t="s">
        <v>1</v>
      </c>
      <c r="D1905" s="3"/>
      <c r="E1905" s="3"/>
      <c r="F1905" s="3"/>
    </row>
    <row r="1906" ht="15.75" customHeight="1">
      <c r="A1906" s="1" t="s">
        <v>0</v>
      </c>
      <c r="B1906" s="5" t="s">
        <v>1907</v>
      </c>
      <c r="C1906" s="1" t="s">
        <v>1</v>
      </c>
      <c r="D1906" s="3"/>
      <c r="E1906" s="3"/>
      <c r="F1906" s="3"/>
    </row>
    <row r="1907" ht="15.75" customHeight="1">
      <c r="A1907" s="1" t="s">
        <v>0</v>
      </c>
      <c r="B1907" s="5" t="s">
        <v>1908</v>
      </c>
      <c r="C1907" s="1" t="s">
        <v>1</v>
      </c>
      <c r="D1907" s="3"/>
      <c r="E1907" s="3"/>
      <c r="F1907" s="3"/>
    </row>
    <row r="1908" ht="15.75" customHeight="1">
      <c r="A1908" s="1" t="s">
        <v>0</v>
      </c>
      <c r="B1908" s="5" t="s">
        <v>1909</v>
      </c>
      <c r="C1908" s="1" t="s">
        <v>1</v>
      </c>
      <c r="D1908" s="3"/>
      <c r="E1908" s="3"/>
      <c r="F1908" s="3"/>
    </row>
    <row r="1909" ht="15.75" customHeight="1">
      <c r="A1909" s="1" t="s">
        <v>0</v>
      </c>
      <c r="B1909" s="5" t="s">
        <v>1910</v>
      </c>
      <c r="C1909" s="1" t="s">
        <v>1</v>
      </c>
      <c r="D1909" s="3"/>
      <c r="E1909" s="3"/>
      <c r="F1909" s="3"/>
    </row>
    <row r="1910" ht="15.75" customHeight="1">
      <c r="A1910" s="1" t="s">
        <v>0</v>
      </c>
      <c r="B1910" s="5" t="s">
        <v>1911</v>
      </c>
      <c r="C1910" s="1" t="s">
        <v>1</v>
      </c>
      <c r="D1910" s="3"/>
      <c r="E1910" s="3"/>
      <c r="F1910" s="3"/>
    </row>
    <row r="1911" ht="15.75" customHeight="1">
      <c r="A1911" s="1" t="s">
        <v>0</v>
      </c>
      <c r="B1911" s="5" t="s">
        <v>1912</v>
      </c>
      <c r="C1911" s="1" t="s">
        <v>1</v>
      </c>
      <c r="D1911" s="3"/>
      <c r="E1911" s="3"/>
      <c r="F1911" s="3"/>
    </row>
    <row r="1912" ht="15.75" customHeight="1">
      <c r="A1912" s="1" t="s">
        <v>0</v>
      </c>
      <c r="B1912" s="5" t="s">
        <v>1913</v>
      </c>
      <c r="C1912" s="1" t="s">
        <v>1</v>
      </c>
      <c r="D1912" s="3"/>
      <c r="E1912" s="3"/>
      <c r="F1912" s="3"/>
    </row>
    <row r="1913" ht="15.75" customHeight="1">
      <c r="A1913" s="1" t="s">
        <v>0</v>
      </c>
      <c r="B1913" s="5" t="s">
        <v>1914</v>
      </c>
      <c r="C1913" s="1" t="s">
        <v>1</v>
      </c>
      <c r="D1913" s="3"/>
      <c r="E1913" s="3"/>
      <c r="F1913" s="3"/>
    </row>
    <row r="1914" ht="15.75" customHeight="1">
      <c r="A1914" s="1" t="s">
        <v>0</v>
      </c>
      <c r="B1914" s="5" t="s">
        <v>1915</v>
      </c>
      <c r="C1914" s="1" t="s">
        <v>1</v>
      </c>
      <c r="D1914" s="3"/>
      <c r="E1914" s="3"/>
      <c r="F1914" s="3"/>
    </row>
    <row r="1915" ht="15.75" customHeight="1">
      <c r="A1915" s="1" t="s">
        <v>0</v>
      </c>
      <c r="B1915" s="5" t="s">
        <v>1916</v>
      </c>
      <c r="C1915" s="1" t="s">
        <v>1</v>
      </c>
      <c r="D1915" s="3"/>
      <c r="E1915" s="3"/>
      <c r="F1915" s="3"/>
    </row>
    <row r="1916" ht="15.75" customHeight="1">
      <c r="A1916" s="1" t="s">
        <v>0</v>
      </c>
      <c r="B1916" s="5" t="s">
        <v>1917</v>
      </c>
      <c r="C1916" s="1" t="s">
        <v>1</v>
      </c>
      <c r="D1916" s="3"/>
      <c r="E1916" s="3"/>
      <c r="F1916" s="3"/>
    </row>
    <row r="1917" ht="15.75" customHeight="1">
      <c r="A1917" s="1" t="s">
        <v>0</v>
      </c>
      <c r="B1917" s="5" t="s">
        <v>1918</v>
      </c>
      <c r="C1917" s="1" t="s">
        <v>1</v>
      </c>
      <c r="D1917" s="3"/>
      <c r="E1917" s="3"/>
      <c r="F1917" s="3"/>
    </row>
    <row r="1918" ht="15.75" customHeight="1">
      <c r="A1918" s="1" t="s">
        <v>0</v>
      </c>
      <c r="B1918" s="5" t="s">
        <v>1919</v>
      </c>
      <c r="C1918" s="1" t="s">
        <v>1</v>
      </c>
      <c r="D1918" s="3"/>
      <c r="E1918" s="3"/>
      <c r="F1918" s="3"/>
    </row>
    <row r="1919" ht="15.75" customHeight="1">
      <c r="A1919" s="1" t="s">
        <v>0</v>
      </c>
      <c r="B1919" s="5" t="s">
        <v>1920</v>
      </c>
      <c r="C1919" s="1" t="s">
        <v>1</v>
      </c>
      <c r="D1919" s="3"/>
      <c r="E1919" s="3"/>
      <c r="F1919" s="3"/>
    </row>
    <row r="1920" ht="15.75" customHeight="1">
      <c r="A1920" s="1" t="s">
        <v>0</v>
      </c>
      <c r="B1920" s="5" t="s">
        <v>1921</v>
      </c>
      <c r="C1920" s="1" t="s">
        <v>1</v>
      </c>
      <c r="D1920" s="3"/>
      <c r="E1920" s="3"/>
      <c r="F1920" s="3"/>
    </row>
    <row r="1921" ht="15.75" customHeight="1">
      <c r="A1921" s="1" t="s">
        <v>0</v>
      </c>
      <c r="B1921" s="5" t="s">
        <v>1922</v>
      </c>
      <c r="C1921" s="1" t="s">
        <v>1</v>
      </c>
      <c r="D1921" s="3"/>
      <c r="E1921" s="3"/>
      <c r="F1921" s="3"/>
    </row>
    <row r="1922" ht="15.75" customHeight="1">
      <c r="A1922" s="1" t="s">
        <v>0</v>
      </c>
      <c r="B1922" s="5" t="s">
        <v>1923</v>
      </c>
      <c r="C1922" s="1" t="s">
        <v>1</v>
      </c>
      <c r="D1922" s="3"/>
      <c r="E1922" s="3"/>
      <c r="F1922" s="3"/>
    </row>
    <row r="1923" ht="15.75" customHeight="1">
      <c r="A1923" s="1" t="s">
        <v>0</v>
      </c>
      <c r="B1923" s="5" t="s">
        <v>1924</v>
      </c>
      <c r="C1923" s="1" t="s">
        <v>1</v>
      </c>
      <c r="D1923" s="3"/>
      <c r="E1923" s="3"/>
      <c r="F1923" s="3"/>
    </row>
    <row r="1924" ht="15.75" customHeight="1">
      <c r="A1924" s="1" t="s">
        <v>0</v>
      </c>
      <c r="B1924" s="5" t="s">
        <v>1925</v>
      </c>
      <c r="C1924" s="1" t="s">
        <v>1</v>
      </c>
      <c r="D1924" s="3"/>
      <c r="E1924" s="3"/>
      <c r="F1924" s="3"/>
    </row>
    <row r="1925" ht="15.75" customHeight="1">
      <c r="A1925" s="1" t="s">
        <v>0</v>
      </c>
      <c r="B1925" s="5" t="s">
        <v>1926</v>
      </c>
      <c r="C1925" s="1" t="s">
        <v>1</v>
      </c>
      <c r="D1925" s="3"/>
      <c r="E1925" s="3"/>
      <c r="F1925" s="3"/>
    </row>
    <row r="1926" ht="15.75" customHeight="1">
      <c r="A1926" s="1" t="s">
        <v>0</v>
      </c>
      <c r="B1926" s="5" t="s">
        <v>1927</v>
      </c>
      <c r="C1926" s="1" t="s">
        <v>1</v>
      </c>
      <c r="D1926" s="3"/>
      <c r="E1926" s="3"/>
      <c r="F1926" s="3"/>
    </row>
    <row r="1927" ht="15.75" customHeight="1">
      <c r="A1927" s="1" t="s">
        <v>0</v>
      </c>
      <c r="B1927" s="5" t="s">
        <v>1928</v>
      </c>
      <c r="C1927" s="1" t="s">
        <v>1</v>
      </c>
      <c r="D1927" s="3"/>
      <c r="E1927" s="3"/>
      <c r="F1927" s="3"/>
    </row>
    <row r="1928" ht="15.75" customHeight="1">
      <c r="A1928" s="1" t="s">
        <v>0</v>
      </c>
      <c r="B1928" s="5" t="s">
        <v>1929</v>
      </c>
      <c r="C1928" s="1" t="s">
        <v>1</v>
      </c>
      <c r="D1928" s="3"/>
      <c r="E1928" s="3"/>
      <c r="F1928" s="3"/>
    </row>
    <row r="1929" ht="15.75" customHeight="1">
      <c r="A1929" s="1" t="s">
        <v>0</v>
      </c>
      <c r="B1929" s="5" t="s">
        <v>1930</v>
      </c>
      <c r="C1929" s="1" t="s">
        <v>1</v>
      </c>
      <c r="D1929" s="3"/>
      <c r="E1929" s="3"/>
      <c r="F1929" s="3"/>
    </row>
    <row r="1930" ht="15.75" customHeight="1">
      <c r="A1930" s="1" t="s">
        <v>0</v>
      </c>
      <c r="B1930" s="5" t="s">
        <v>1931</v>
      </c>
      <c r="C1930" s="1" t="s">
        <v>1</v>
      </c>
      <c r="D1930" s="3"/>
      <c r="E1930" s="3"/>
      <c r="F1930" s="3"/>
    </row>
    <row r="1931" ht="15.75" customHeight="1">
      <c r="A1931" s="1" t="s">
        <v>0</v>
      </c>
      <c r="B1931" s="5" t="s">
        <v>1932</v>
      </c>
      <c r="C1931" s="1" t="s">
        <v>1</v>
      </c>
      <c r="D1931" s="3"/>
      <c r="E1931" s="3"/>
      <c r="F1931" s="3"/>
    </row>
    <row r="1932" ht="15.75" customHeight="1">
      <c r="A1932" s="1" t="s">
        <v>0</v>
      </c>
      <c r="B1932" s="5" t="s">
        <v>1933</v>
      </c>
      <c r="C1932" s="1" t="s">
        <v>1</v>
      </c>
      <c r="D1932" s="3"/>
      <c r="E1932" s="3"/>
      <c r="F1932" s="3"/>
    </row>
    <row r="1933" ht="15.75" customHeight="1">
      <c r="A1933" s="1" t="s">
        <v>0</v>
      </c>
      <c r="B1933" s="5" t="s">
        <v>1934</v>
      </c>
      <c r="C1933" s="1" t="s">
        <v>1</v>
      </c>
      <c r="D1933" s="3"/>
      <c r="E1933" s="3"/>
      <c r="F1933" s="3"/>
    </row>
    <row r="1934" ht="15.75" customHeight="1">
      <c r="A1934" s="1" t="s">
        <v>0</v>
      </c>
      <c r="B1934" s="5" t="s">
        <v>1935</v>
      </c>
      <c r="C1934" s="1" t="s">
        <v>1</v>
      </c>
      <c r="D1934" s="3"/>
      <c r="E1934" s="3"/>
      <c r="F1934" s="3"/>
    </row>
    <row r="1935" ht="15.75" customHeight="1">
      <c r="A1935" s="1" t="s">
        <v>0</v>
      </c>
      <c r="B1935" s="5" t="s">
        <v>1936</v>
      </c>
      <c r="C1935" s="1" t="s">
        <v>1</v>
      </c>
      <c r="D1935" s="3"/>
      <c r="E1935" s="3"/>
      <c r="F1935" s="3"/>
    </row>
    <row r="1936" ht="15.75" customHeight="1">
      <c r="A1936" s="1" t="s">
        <v>0</v>
      </c>
      <c r="B1936" s="5" t="s">
        <v>1937</v>
      </c>
      <c r="C1936" s="1" t="s">
        <v>1</v>
      </c>
      <c r="D1936" s="3"/>
      <c r="E1936" s="3"/>
      <c r="F1936" s="3"/>
    </row>
    <row r="1937" ht="15.75" customHeight="1">
      <c r="A1937" s="1" t="s">
        <v>0</v>
      </c>
      <c r="B1937" s="5" t="s">
        <v>1938</v>
      </c>
      <c r="C1937" s="1" t="s">
        <v>1</v>
      </c>
      <c r="D1937" s="3"/>
      <c r="E1937" s="3"/>
      <c r="F1937" s="3"/>
    </row>
    <row r="1938" ht="15.75" customHeight="1">
      <c r="A1938" s="1" t="s">
        <v>0</v>
      </c>
      <c r="B1938" s="5" t="s">
        <v>1939</v>
      </c>
      <c r="C1938" s="1" t="s">
        <v>1</v>
      </c>
      <c r="D1938" s="3"/>
      <c r="E1938" s="3"/>
      <c r="F1938" s="3"/>
    </row>
    <row r="1939" ht="15.75" customHeight="1">
      <c r="A1939" s="1" t="s">
        <v>0</v>
      </c>
      <c r="B1939" s="5" t="s">
        <v>1940</v>
      </c>
      <c r="C1939" s="1" t="s">
        <v>1</v>
      </c>
      <c r="D1939" s="3"/>
      <c r="E1939" s="3"/>
      <c r="F1939" s="3"/>
    </row>
    <row r="1940" ht="15.75" customHeight="1">
      <c r="A1940" s="1" t="s">
        <v>0</v>
      </c>
      <c r="B1940" s="5" t="s">
        <v>1941</v>
      </c>
      <c r="C1940" s="1" t="s">
        <v>1</v>
      </c>
      <c r="D1940" s="3"/>
      <c r="E1940" s="3"/>
      <c r="F1940" s="3"/>
    </row>
    <row r="1941" ht="15.75" customHeight="1">
      <c r="A1941" s="1" t="s">
        <v>0</v>
      </c>
      <c r="B1941" s="5" t="s">
        <v>1942</v>
      </c>
      <c r="C1941" s="1" t="s">
        <v>1</v>
      </c>
      <c r="D1941" s="3"/>
      <c r="E1941" s="3"/>
      <c r="F1941" s="3"/>
    </row>
    <row r="1942" ht="15.75" customHeight="1">
      <c r="A1942" s="1" t="s">
        <v>0</v>
      </c>
      <c r="B1942" s="5" t="s">
        <v>1943</v>
      </c>
      <c r="C1942" s="1" t="s">
        <v>1</v>
      </c>
      <c r="D1942" s="3"/>
      <c r="E1942" s="3"/>
      <c r="F1942" s="3"/>
    </row>
    <row r="1943" ht="15.75" customHeight="1">
      <c r="A1943" s="1" t="s">
        <v>0</v>
      </c>
      <c r="B1943" s="5" t="s">
        <v>1944</v>
      </c>
      <c r="C1943" s="1" t="s">
        <v>1</v>
      </c>
      <c r="D1943" s="3"/>
      <c r="E1943" s="3"/>
      <c r="F1943" s="3"/>
    </row>
    <row r="1944" ht="15.75" customHeight="1">
      <c r="A1944" s="1" t="s">
        <v>0</v>
      </c>
      <c r="B1944" s="5" t="s">
        <v>1945</v>
      </c>
      <c r="C1944" s="1" t="s">
        <v>1</v>
      </c>
      <c r="D1944" s="3"/>
      <c r="E1944" s="3"/>
      <c r="F1944" s="3"/>
    </row>
    <row r="1945" ht="15.75" customHeight="1">
      <c r="A1945" s="1" t="s">
        <v>0</v>
      </c>
      <c r="B1945" s="5" t="s">
        <v>1946</v>
      </c>
      <c r="C1945" s="1" t="s">
        <v>1</v>
      </c>
      <c r="D1945" s="3"/>
      <c r="E1945" s="3"/>
      <c r="F1945" s="3"/>
    </row>
    <row r="1946" ht="15.75" customHeight="1">
      <c r="A1946" s="1" t="s">
        <v>0</v>
      </c>
      <c r="B1946" s="5" t="s">
        <v>1947</v>
      </c>
      <c r="C1946" s="1" t="s">
        <v>1</v>
      </c>
      <c r="D1946" s="3"/>
      <c r="E1946" s="3"/>
      <c r="F1946" s="3"/>
    </row>
    <row r="1947" ht="15.75" customHeight="1">
      <c r="A1947" s="1" t="s">
        <v>0</v>
      </c>
      <c r="B1947" s="5" t="s">
        <v>1948</v>
      </c>
      <c r="C1947" s="1" t="s">
        <v>1</v>
      </c>
      <c r="D1947" s="3"/>
      <c r="E1947" s="3"/>
      <c r="F1947" s="3"/>
    </row>
    <row r="1948" ht="15.75" customHeight="1">
      <c r="A1948" s="1" t="s">
        <v>0</v>
      </c>
      <c r="B1948" s="5" t="s">
        <v>1949</v>
      </c>
      <c r="C1948" s="1" t="s">
        <v>1</v>
      </c>
      <c r="D1948" s="3"/>
      <c r="E1948" s="3"/>
      <c r="F1948" s="3"/>
    </row>
    <row r="1949" ht="15.75" customHeight="1">
      <c r="A1949" s="1" t="s">
        <v>0</v>
      </c>
      <c r="B1949" s="5" t="s">
        <v>1950</v>
      </c>
      <c r="C1949" s="1" t="s">
        <v>1</v>
      </c>
      <c r="D1949" s="3"/>
      <c r="E1949" s="3"/>
      <c r="F1949" s="3"/>
    </row>
    <row r="1950" ht="15.75" customHeight="1">
      <c r="A1950" s="1" t="s">
        <v>0</v>
      </c>
      <c r="B1950" s="5" t="s">
        <v>1951</v>
      </c>
      <c r="C1950" s="1" t="s">
        <v>1</v>
      </c>
      <c r="D1950" s="3"/>
      <c r="E1950" s="3"/>
      <c r="F1950" s="3"/>
    </row>
    <row r="1951" ht="15.75" customHeight="1">
      <c r="A1951" s="1" t="s">
        <v>0</v>
      </c>
      <c r="B1951" s="5" t="s">
        <v>1952</v>
      </c>
      <c r="C1951" s="1" t="s">
        <v>1</v>
      </c>
      <c r="D1951" s="3"/>
      <c r="E1951" s="3"/>
      <c r="F1951" s="3"/>
    </row>
    <row r="1952" ht="15.75" customHeight="1">
      <c r="A1952" s="1" t="s">
        <v>0</v>
      </c>
      <c r="B1952" s="5" t="s">
        <v>1953</v>
      </c>
      <c r="C1952" s="1" t="s">
        <v>1</v>
      </c>
      <c r="D1952" s="3"/>
      <c r="E1952" s="3"/>
      <c r="F1952" s="3"/>
    </row>
    <row r="1953" ht="15.75" customHeight="1">
      <c r="A1953" s="1" t="s">
        <v>0</v>
      </c>
      <c r="B1953" s="5" t="s">
        <v>1954</v>
      </c>
      <c r="C1953" s="1" t="s">
        <v>1</v>
      </c>
      <c r="D1953" s="3"/>
      <c r="E1953" s="3"/>
      <c r="F1953" s="3"/>
    </row>
    <row r="1954" ht="15.75" customHeight="1">
      <c r="A1954" s="1" t="s">
        <v>0</v>
      </c>
      <c r="B1954" s="5" t="s">
        <v>1955</v>
      </c>
      <c r="C1954" s="1" t="s">
        <v>1</v>
      </c>
      <c r="D1954" s="3"/>
      <c r="E1954" s="3"/>
      <c r="F1954" s="3"/>
    </row>
    <row r="1955" ht="15.75" customHeight="1">
      <c r="A1955" s="1" t="s">
        <v>0</v>
      </c>
      <c r="B1955" s="5" t="s">
        <v>1956</v>
      </c>
      <c r="C1955" s="1" t="s">
        <v>1</v>
      </c>
      <c r="D1955" s="3"/>
      <c r="E1955" s="3"/>
      <c r="F1955" s="3"/>
    </row>
    <row r="1956" ht="15.75" customHeight="1">
      <c r="A1956" s="1" t="s">
        <v>0</v>
      </c>
      <c r="B1956" s="5" t="s">
        <v>1957</v>
      </c>
      <c r="C1956" s="1" t="s">
        <v>1</v>
      </c>
      <c r="D1956" s="3"/>
      <c r="E1956" s="3"/>
      <c r="F1956" s="3"/>
    </row>
    <row r="1957" ht="15.75" customHeight="1">
      <c r="A1957" s="1" t="s">
        <v>0</v>
      </c>
      <c r="B1957" s="5" t="s">
        <v>1958</v>
      </c>
      <c r="C1957" s="1" t="s">
        <v>1</v>
      </c>
      <c r="D1957" s="3"/>
      <c r="E1957" s="3"/>
      <c r="F1957" s="3"/>
    </row>
    <row r="1958" ht="15.75" customHeight="1">
      <c r="A1958" s="1" t="s">
        <v>0</v>
      </c>
      <c r="B1958" s="5" t="s">
        <v>1959</v>
      </c>
      <c r="C1958" s="1" t="s">
        <v>1</v>
      </c>
      <c r="D1958" s="3"/>
      <c r="E1958" s="3"/>
      <c r="F1958" s="3"/>
    </row>
    <row r="1959" ht="15.75" customHeight="1">
      <c r="A1959" s="1" t="s">
        <v>0</v>
      </c>
      <c r="B1959" s="5" t="s">
        <v>1960</v>
      </c>
      <c r="C1959" s="1" t="s">
        <v>1</v>
      </c>
      <c r="D1959" s="3"/>
      <c r="E1959" s="3"/>
      <c r="F1959" s="3"/>
    </row>
    <row r="1960" ht="15.75" customHeight="1">
      <c r="A1960" s="1" t="s">
        <v>0</v>
      </c>
      <c r="B1960" s="5" t="s">
        <v>1961</v>
      </c>
      <c r="C1960" s="1" t="s">
        <v>1</v>
      </c>
      <c r="D1960" s="3"/>
      <c r="E1960" s="3"/>
      <c r="F1960" s="3"/>
    </row>
    <row r="1961" ht="15.75" customHeight="1">
      <c r="A1961" s="1" t="s">
        <v>0</v>
      </c>
      <c r="B1961" s="5" t="s">
        <v>1962</v>
      </c>
      <c r="C1961" s="1" t="s">
        <v>1</v>
      </c>
      <c r="D1961" s="3"/>
      <c r="E1961" s="3"/>
      <c r="F1961" s="3"/>
    </row>
    <row r="1962" ht="15.75" customHeight="1">
      <c r="A1962" s="1" t="s">
        <v>0</v>
      </c>
      <c r="B1962" s="5" t="s">
        <v>1963</v>
      </c>
      <c r="C1962" s="1" t="s">
        <v>1</v>
      </c>
      <c r="D1962" s="3"/>
      <c r="E1962" s="3"/>
      <c r="F1962" s="3"/>
    </row>
    <row r="1963" ht="15.75" customHeight="1">
      <c r="A1963" s="1" t="s">
        <v>0</v>
      </c>
      <c r="B1963" s="5" t="s">
        <v>1964</v>
      </c>
      <c r="C1963" s="1" t="s">
        <v>1</v>
      </c>
      <c r="D1963" s="3"/>
      <c r="E1963" s="3"/>
      <c r="F1963" s="3"/>
    </row>
    <row r="1964" ht="15.75" customHeight="1">
      <c r="A1964" s="1" t="s">
        <v>0</v>
      </c>
      <c r="B1964" s="5" t="s">
        <v>1965</v>
      </c>
      <c r="C1964" s="1" t="s">
        <v>1</v>
      </c>
      <c r="D1964" s="3"/>
      <c r="E1964" s="3"/>
      <c r="F1964" s="3"/>
    </row>
    <row r="1965" ht="15.75" customHeight="1">
      <c r="A1965" s="1" t="s">
        <v>0</v>
      </c>
      <c r="B1965" s="5" t="s">
        <v>1966</v>
      </c>
      <c r="C1965" s="1" t="s">
        <v>1</v>
      </c>
      <c r="D1965" s="3"/>
      <c r="E1965" s="3"/>
      <c r="F1965" s="3"/>
    </row>
    <row r="1966" ht="15.75" customHeight="1">
      <c r="A1966" s="1" t="s">
        <v>0</v>
      </c>
      <c r="B1966" s="5" t="s">
        <v>1967</v>
      </c>
      <c r="C1966" s="1" t="s">
        <v>1</v>
      </c>
      <c r="D1966" s="3"/>
      <c r="E1966" s="3"/>
      <c r="F1966" s="3"/>
    </row>
    <row r="1967" ht="15.75" customHeight="1">
      <c r="A1967" s="1" t="s">
        <v>0</v>
      </c>
      <c r="B1967" s="5" t="s">
        <v>1968</v>
      </c>
      <c r="C1967" s="1" t="s">
        <v>1</v>
      </c>
      <c r="D1967" s="3"/>
      <c r="E1967" s="3"/>
      <c r="F1967" s="3"/>
    </row>
    <row r="1968" ht="15.75" customHeight="1">
      <c r="A1968" s="1" t="s">
        <v>0</v>
      </c>
      <c r="B1968" s="5" t="s">
        <v>1969</v>
      </c>
      <c r="C1968" s="1" t="s">
        <v>1</v>
      </c>
      <c r="D1968" s="3"/>
      <c r="E1968" s="3"/>
      <c r="F1968" s="3"/>
    </row>
    <row r="1969" ht="15.75" customHeight="1">
      <c r="A1969" s="1" t="s">
        <v>0</v>
      </c>
      <c r="B1969" s="5" t="s">
        <v>1970</v>
      </c>
      <c r="C1969" s="1" t="s">
        <v>1</v>
      </c>
      <c r="D1969" s="3"/>
      <c r="E1969" s="3"/>
      <c r="F1969" s="3"/>
    </row>
    <row r="1970" ht="15.75" customHeight="1">
      <c r="A1970" s="1" t="s">
        <v>0</v>
      </c>
      <c r="B1970" s="5" t="s">
        <v>1971</v>
      </c>
      <c r="C1970" s="1" t="s">
        <v>1</v>
      </c>
      <c r="D1970" s="3"/>
      <c r="E1970" s="3"/>
      <c r="F1970" s="3"/>
    </row>
    <row r="1971" ht="15.75" customHeight="1">
      <c r="A1971" s="1" t="s">
        <v>0</v>
      </c>
      <c r="B1971" s="5" t="s">
        <v>1972</v>
      </c>
      <c r="C1971" s="1" t="s">
        <v>1</v>
      </c>
      <c r="D1971" s="3"/>
      <c r="E1971" s="3"/>
      <c r="F1971" s="3"/>
    </row>
    <row r="1972" ht="15.75" customHeight="1">
      <c r="A1972" s="1" t="s">
        <v>0</v>
      </c>
      <c r="B1972" s="5" t="s">
        <v>1973</v>
      </c>
      <c r="C1972" s="1" t="s">
        <v>1</v>
      </c>
      <c r="D1972" s="3"/>
      <c r="E1972" s="3"/>
      <c r="F1972" s="3"/>
    </row>
    <row r="1973" ht="15.75" customHeight="1">
      <c r="A1973" s="1" t="s">
        <v>0</v>
      </c>
      <c r="B1973" s="5" t="s">
        <v>1974</v>
      </c>
      <c r="C1973" s="1" t="s">
        <v>1</v>
      </c>
      <c r="D1973" s="3"/>
      <c r="E1973" s="3"/>
      <c r="F1973" s="3"/>
    </row>
    <row r="1974" ht="15.75" customHeight="1">
      <c r="A1974" s="1" t="s">
        <v>0</v>
      </c>
      <c r="B1974" s="5" t="s">
        <v>1975</v>
      </c>
      <c r="C1974" s="1" t="s">
        <v>1</v>
      </c>
      <c r="D1974" s="3"/>
      <c r="E1974" s="3"/>
      <c r="F1974" s="3"/>
    </row>
    <row r="1975" ht="15.75" customHeight="1">
      <c r="A1975" s="1" t="s">
        <v>0</v>
      </c>
      <c r="B1975" s="5" t="s">
        <v>1976</v>
      </c>
      <c r="C1975" s="1" t="s">
        <v>1</v>
      </c>
      <c r="D1975" s="3"/>
      <c r="E1975" s="3"/>
      <c r="F1975" s="3"/>
    </row>
    <row r="1976" ht="15.75" customHeight="1">
      <c r="A1976" s="1" t="s">
        <v>0</v>
      </c>
      <c r="B1976" s="5" t="s">
        <v>1977</v>
      </c>
      <c r="C1976" s="1" t="s">
        <v>1</v>
      </c>
      <c r="D1976" s="3"/>
      <c r="E1976" s="3"/>
      <c r="F1976" s="3"/>
    </row>
    <row r="1977" ht="15.75" customHeight="1">
      <c r="A1977" s="1" t="s">
        <v>0</v>
      </c>
      <c r="B1977" s="5" t="s">
        <v>1978</v>
      </c>
      <c r="C1977" s="1" t="s">
        <v>1</v>
      </c>
      <c r="D1977" s="3"/>
      <c r="E1977" s="3"/>
      <c r="F1977" s="3"/>
    </row>
    <row r="1978" ht="15.75" customHeight="1">
      <c r="A1978" s="1" t="s">
        <v>0</v>
      </c>
      <c r="B1978" s="5" t="s">
        <v>1979</v>
      </c>
      <c r="C1978" s="1" t="s">
        <v>1</v>
      </c>
      <c r="D1978" s="3"/>
      <c r="E1978" s="3"/>
      <c r="F1978" s="3"/>
    </row>
    <row r="1979" ht="15.75" customHeight="1">
      <c r="A1979" s="1" t="s">
        <v>0</v>
      </c>
      <c r="B1979" s="5" t="s">
        <v>1980</v>
      </c>
      <c r="C1979" s="1" t="s">
        <v>1</v>
      </c>
      <c r="D1979" s="3"/>
      <c r="E1979" s="3"/>
      <c r="F1979" s="3"/>
    </row>
    <row r="1980" ht="15.75" customHeight="1">
      <c r="A1980" s="1" t="s">
        <v>0</v>
      </c>
      <c r="B1980" s="5" t="s">
        <v>1981</v>
      </c>
      <c r="C1980" s="1" t="s">
        <v>1</v>
      </c>
      <c r="D1980" s="3"/>
      <c r="E1980" s="3"/>
      <c r="F1980" s="3"/>
    </row>
    <row r="1981" ht="15.75" customHeight="1">
      <c r="A1981" s="1" t="s">
        <v>0</v>
      </c>
      <c r="B1981" s="5" t="s">
        <v>1982</v>
      </c>
      <c r="C1981" s="1" t="s">
        <v>1</v>
      </c>
      <c r="D1981" s="3"/>
      <c r="E1981" s="3"/>
      <c r="F1981" s="3"/>
    </row>
    <row r="1982" ht="15.75" customHeight="1">
      <c r="A1982" s="1" t="s">
        <v>0</v>
      </c>
      <c r="B1982" s="5" t="s">
        <v>1983</v>
      </c>
      <c r="C1982" s="1" t="s">
        <v>1</v>
      </c>
      <c r="D1982" s="3"/>
      <c r="E1982" s="3"/>
      <c r="F1982" s="3"/>
    </row>
    <row r="1983" ht="15.75" customHeight="1">
      <c r="A1983" s="1" t="s">
        <v>0</v>
      </c>
      <c r="B1983" s="5" t="s">
        <v>1984</v>
      </c>
      <c r="C1983" s="1" t="s">
        <v>1</v>
      </c>
      <c r="D1983" s="3"/>
      <c r="E1983" s="3"/>
      <c r="F1983" s="3"/>
    </row>
    <row r="1984" ht="15.75" customHeight="1">
      <c r="A1984" s="1" t="s">
        <v>0</v>
      </c>
      <c r="B1984" s="5" t="s">
        <v>1985</v>
      </c>
      <c r="C1984" s="1" t="s">
        <v>1</v>
      </c>
      <c r="D1984" s="3"/>
      <c r="E1984" s="3"/>
      <c r="F1984" s="3"/>
    </row>
    <row r="1985" ht="15.75" customHeight="1">
      <c r="A1985" s="1" t="s">
        <v>0</v>
      </c>
      <c r="B1985" s="5" t="s">
        <v>1986</v>
      </c>
      <c r="C1985" s="1" t="s">
        <v>1</v>
      </c>
      <c r="D1985" s="3"/>
      <c r="E1985" s="3"/>
      <c r="F1985" s="3"/>
    </row>
    <row r="1986" ht="15.75" customHeight="1">
      <c r="A1986" s="1" t="s">
        <v>0</v>
      </c>
      <c r="B1986" s="5" t="s">
        <v>1987</v>
      </c>
      <c r="C1986" s="1" t="s">
        <v>1</v>
      </c>
      <c r="D1986" s="3"/>
      <c r="E1986" s="3"/>
      <c r="F1986" s="3"/>
    </row>
    <row r="1987" ht="15.75" customHeight="1">
      <c r="A1987" s="1" t="s">
        <v>0</v>
      </c>
      <c r="B1987" s="5" t="s">
        <v>1988</v>
      </c>
      <c r="C1987" s="1" t="s">
        <v>1</v>
      </c>
      <c r="D1987" s="3"/>
      <c r="E1987" s="3"/>
      <c r="F1987" s="3"/>
    </row>
    <row r="1988" ht="15.75" customHeight="1">
      <c r="A1988" s="1" t="s">
        <v>0</v>
      </c>
      <c r="B1988" s="5" t="s">
        <v>1989</v>
      </c>
      <c r="C1988" s="1" t="s">
        <v>1</v>
      </c>
      <c r="D1988" s="3"/>
      <c r="E1988" s="3"/>
      <c r="F1988" s="3"/>
    </row>
    <row r="1989" ht="15.75" customHeight="1">
      <c r="A1989" s="1" t="s">
        <v>0</v>
      </c>
      <c r="B1989" s="5" t="s">
        <v>1990</v>
      </c>
      <c r="C1989" s="1" t="s">
        <v>1</v>
      </c>
      <c r="D1989" s="3"/>
      <c r="E1989" s="3"/>
      <c r="F1989" s="3"/>
    </row>
    <row r="1990" ht="15.75" customHeight="1">
      <c r="A1990" s="1" t="s">
        <v>0</v>
      </c>
      <c r="B1990" s="5" t="s">
        <v>1991</v>
      </c>
      <c r="C1990" s="1" t="s">
        <v>1</v>
      </c>
      <c r="D1990" s="3"/>
      <c r="E1990" s="3"/>
      <c r="F1990" s="3"/>
    </row>
    <row r="1991" ht="15.75" customHeight="1">
      <c r="A1991" s="1" t="s">
        <v>0</v>
      </c>
      <c r="B1991" s="5" t="s">
        <v>1992</v>
      </c>
      <c r="C1991" s="1" t="s">
        <v>1</v>
      </c>
      <c r="D1991" s="3"/>
      <c r="E1991" s="3"/>
      <c r="F1991" s="3"/>
    </row>
    <row r="1992" ht="15.75" customHeight="1">
      <c r="A1992" s="1" t="s">
        <v>0</v>
      </c>
      <c r="B1992" s="5" t="s">
        <v>1993</v>
      </c>
      <c r="C1992" s="1" t="s">
        <v>1</v>
      </c>
      <c r="D1992" s="3"/>
      <c r="E1992" s="3"/>
      <c r="F1992" s="3"/>
    </row>
    <row r="1993" ht="15.75" customHeight="1">
      <c r="A1993" s="1" t="s">
        <v>0</v>
      </c>
      <c r="B1993" s="5" t="s">
        <v>1994</v>
      </c>
      <c r="C1993" s="1" t="s">
        <v>1</v>
      </c>
      <c r="D1993" s="3"/>
      <c r="E1993" s="3"/>
      <c r="F1993" s="3"/>
    </row>
    <row r="1994" ht="15.75" customHeight="1">
      <c r="A1994" s="1" t="s">
        <v>0</v>
      </c>
      <c r="B1994" s="5" t="s">
        <v>1995</v>
      </c>
      <c r="C1994" s="1" t="s">
        <v>1</v>
      </c>
      <c r="D1994" s="3"/>
      <c r="E1994" s="3"/>
      <c r="F1994" s="3"/>
    </row>
    <row r="1995" ht="15.75" customHeight="1">
      <c r="A1995" s="1" t="s">
        <v>0</v>
      </c>
      <c r="B1995" s="5" t="s">
        <v>1996</v>
      </c>
      <c r="C1995" s="1" t="s">
        <v>1</v>
      </c>
      <c r="D1995" s="3"/>
      <c r="E1995" s="3"/>
      <c r="F1995" s="3"/>
    </row>
    <row r="1996" ht="15.75" customHeight="1">
      <c r="A1996" s="1" t="s">
        <v>0</v>
      </c>
      <c r="B1996" s="5" t="s">
        <v>1997</v>
      </c>
      <c r="C1996" s="1" t="s">
        <v>1</v>
      </c>
      <c r="D1996" s="3"/>
      <c r="E1996" s="3"/>
      <c r="F1996" s="3"/>
    </row>
    <row r="1997" ht="15.75" customHeight="1">
      <c r="A1997" s="1" t="s">
        <v>0</v>
      </c>
      <c r="B1997" s="5" t="s">
        <v>1998</v>
      </c>
      <c r="C1997" s="1" t="s">
        <v>1</v>
      </c>
      <c r="D1997" s="3"/>
      <c r="E1997" s="3"/>
      <c r="F1997" s="3"/>
    </row>
    <row r="1998" ht="15.75" customHeight="1">
      <c r="A1998" s="1" t="s">
        <v>0</v>
      </c>
      <c r="B1998" s="5" t="s">
        <v>1999</v>
      </c>
      <c r="C1998" s="1" t="s">
        <v>1</v>
      </c>
      <c r="D1998" s="3"/>
      <c r="E1998" s="3"/>
      <c r="F1998" s="3"/>
    </row>
    <row r="1999" ht="15.75" customHeight="1">
      <c r="A1999" s="1" t="s">
        <v>0</v>
      </c>
      <c r="B1999" s="5" t="s">
        <v>2000</v>
      </c>
      <c r="C1999" s="1" t="s">
        <v>1</v>
      </c>
      <c r="D1999" s="3"/>
      <c r="E1999" s="3"/>
      <c r="F1999" s="3"/>
    </row>
    <row r="2000" ht="15.75" customHeight="1">
      <c r="A2000" s="1" t="s">
        <v>0</v>
      </c>
      <c r="B2000" s="5" t="s">
        <v>2001</v>
      </c>
      <c r="C2000" s="1" t="s">
        <v>1</v>
      </c>
      <c r="D2000" s="3"/>
      <c r="E2000" s="3"/>
      <c r="F2000" s="3"/>
    </row>
    <row r="2001" ht="15.75" customHeight="1">
      <c r="A2001" s="1" t="s">
        <v>0</v>
      </c>
      <c r="B2001" s="5" t="s">
        <v>2002</v>
      </c>
      <c r="C2001" s="1" t="s">
        <v>1</v>
      </c>
      <c r="D2001" s="3"/>
      <c r="E2001" s="3"/>
      <c r="F2001" s="3"/>
    </row>
    <row r="2002" ht="15.75" customHeight="1">
      <c r="A2002" s="1" t="s">
        <v>0</v>
      </c>
      <c r="B2002" s="5" t="s">
        <v>2003</v>
      </c>
      <c r="C2002" s="1" t="s">
        <v>1</v>
      </c>
      <c r="D2002" s="3"/>
      <c r="E2002" s="3"/>
      <c r="F2002" s="3"/>
    </row>
    <row r="2003" ht="15.75" customHeight="1">
      <c r="A2003" s="1" t="s">
        <v>0</v>
      </c>
      <c r="B2003" s="5" t="s">
        <v>2004</v>
      </c>
      <c r="C2003" s="1" t="s">
        <v>1</v>
      </c>
      <c r="D2003" s="3"/>
      <c r="E2003" s="3"/>
      <c r="F2003" s="3"/>
    </row>
    <row r="2004" ht="15.75" customHeight="1">
      <c r="A2004" s="1" t="s">
        <v>0</v>
      </c>
      <c r="B2004" s="5" t="s">
        <v>2005</v>
      </c>
      <c r="C2004" s="1" t="s">
        <v>1</v>
      </c>
      <c r="D2004" s="3"/>
      <c r="E2004" s="3"/>
      <c r="F2004" s="3"/>
    </row>
    <row r="2005" ht="15.75" customHeight="1">
      <c r="A2005" s="1" t="s">
        <v>0</v>
      </c>
      <c r="B2005" s="5" t="s">
        <v>2006</v>
      </c>
      <c r="C2005" s="1" t="s">
        <v>1</v>
      </c>
      <c r="D2005" s="3"/>
      <c r="E2005" s="3"/>
      <c r="F2005" s="3"/>
    </row>
    <row r="2006" ht="15.75" customHeight="1">
      <c r="A2006" s="1" t="s">
        <v>0</v>
      </c>
      <c r="B2006" s="5" t="s">
        <v>2007</v>
      </c>
      <c r="C2006" s="1" t="s">
        <v>1</v>
      </c>
      <c r="D2006" s="3"/>
      <c r="E2006" s="3"/>
      <c r="F2006" s="3"/>
    </row>
    <row r="2007" ht="15.75" customHeight="1">
      <c r="A2007" s="1" t="s">
        <v>0</v>
      </c>
      <c r="B2007" s="5" t="s">
        <v>2008</v>
      </c>
      <c r="C2007" s="1" t="s">
        <v>1</v>
      </c>
      <c r="D2007" s="3"/>
      <c r="E2007" s="3"/>
      <c r="F2007" s="3"/>
    </row>
    <row r="2008" ht="15.75" customHeight="1">
      <c r="A2008" s="1" t="s">
        <v>0</v>
      </c>
      <c r="B2008" s="5" t="s">
        <v>2009</v>
      </c>
      <c r="C2008" s="1" t="s">
        <v>1</v>
      </c>
      <c r="D2008" s="3"/>
      <c r="E2008" s="3"/>
      <c r="F2008" s="3"/>
    </row>
    <row r="2009" ht="15.75" customHeight="1">
      <c r="A2009" s="1" t="s">
        <v>0</v>
      </c>
      <c r="B2009" s="5" t="s">
        <v>2010</v>
      </c>
      <c r="C2009" s="1" t="s">
        <v>1</v>
      </c>
      <c r="D2009" s="3"/>
      <c r="E2009" s="3"/>
      <c r="F2009" s="3"/>
    </row>
    <row r="2010" ht="15.75" customHeight="1">
      <c r="A2010" s="1" t="s">
        <v>0</v>
      </c>
      <c r="B2010" s="5" t="s">
        <v>2011</v>
      </c>
      <c r="C2010" s="1" t="s">
        <v>1</v>
      </c>
      <c r="D2010" s="3"/>
      <c r="E2010" s="3"/>
      <c r="F2010" s="3"/>
    </row>
    <row r="2011" ht="15.75" customHeight="1">
      <c r="A2011" s="1" t="s">
        <v>0</v>
      </c>
      <c r="B2011" s="5" t="s">
        <v>2012</v>
      </c>
      <c r="C2011" s="1" t="s">
        <v>1</v>
      </c>
      <c r="D2011" s="3"/>
      <c r="E2011" s="3"/>
      <c r="F2011" s="3"/>
    </row>
    <row r="2012" ht="15.75" customHeight="1">
      <c r="A2012" s="1" t="s">
        <v>0</v>
      </c>
      <c r="B2012" s="5" t="s">
        <v>2013</v>
      </c>
      <c r="C2012" s="1" t="s">
        <v>1</v>
      </c>
      <c r="D2012" s="3"/>
      <c r="E2012" s="3"/>
      <c r="F2012" s="3"/>
    </row>
    <row r="2013" ht="15.75" customHeight="1">
      <c r="A2013" s="1" t="s">
        <v>0</v>
      </c>
      <c r="B2013" s="5" t="s">
        <v>2014</v>
      </c>
      <c r="C2013" s="1" t="s">
        <v>1</v>
      </c>
      <c r="D2013" s="3"/>
      <c r="E2013" s="3"/>
      <c r="F2013" s="3"/>
    </row>
    <row r="2014" ht="15.75" customHeight="1">
      <c r="A2014" s="1" t="s">
        <v>0</v>
      </c>
      <c r="B2014" s="5" t="s">
        <v>2015</v>
      </c>
      <c r="C2014" s="1" t="s">
        <v>1</v>
      </c>
      <c r="D2014" s="3"/>
      <c r="E2014" s="3"/>
      <c r="F2014" s="3"/>
    </row>
    <row r="2015" ht="15.75" customHeight="1">
      <c r="A2015" s="1" t="s">
        <v>0</v>
      </c>
      <c r="B2015" s="5" t="s">
        <v>2016</v>
      </c>
      <c r="C2015" s="1" t="s">
        <v>1</v>
      </c>
      <c r="D2015" s="3"/>
      <c r="E2015" s="3"/>
      <c r="F2015" s="3"/>
    </row>
    <row r="2016" ht="15.75" customHeight="1">
      <c r="A2016" s="1" t="s">
        <v>0</v>
      </c>
      <c r="B2016" s="5" t="s">
        <v>2017</v>
      </c>
      <c r="C2016" s="1" t="s">
        <v>1</v>
      </c>
      <c r="D2016" s="3"/>
      <c r="E2016" s="3"/>
      <c r="F2016" s="3"/>
    </row>
    <row r="2017" ht="15.75" customHeight="1">
      <c r="A2017" s="1" t="s">
        <v>0</v>
      </c>
      <c r="B2017" s="5" t="s">
        <v>2018</v>
      </c>
      <c r="C2017" s="1" t="s">
        <v>1</v>
      </c>
      <c r="D2017" s="3"/>
      <c r="E2017" s="3"/>
      <c r="F2017" s="3"/>
    </row>
    <row r="2018" ht="15.75" customHeight="1">
      <c r="A2018" s="1" t="s">
        <v>0</v>
      </c>
      <c r="B2018" s="5" t="s">
        <v>2019</v>
      </c>
      <c r="C2018" s="1" t="s">
        <v>1</v>
      </c>
      <c r="D2018" s="3"/>
      <c r="E2018" s="3"/>
      <c r="F2018" s="3"/>
    </row>
    <row r="2019" ht="15.75" customHeight="1">
      <c r="A2019" s="1" t="s">
        <v>0</v>
      </c>
      <c r="B2019" s="5" t="s">
        <v>2020</v>
      </c>
      <c r="C2019" s="1" t="s">
        <v>1</v>
      </c>
      <c r="D2019" s="3"/>
      <c r="E2019" s="3"/>
      <c r="F2019" s="3"/>
    </row>
    <row r="2020" ht="15.75" customHeight="1">
      <c r="A2020" s="1" t="s">
        <v>0</v>
      </c>
      <c r="B2020" s="5" t="s">
        <v>2021</v>
      </c>
      <c r="C2020" s="1" t="s">
        <v>1</v>
      </c>
      <c r="D2020" s="3"/>
      <c r="E2020" s="3"/>
      <c r="F2020" s="3"/>
    </row>
    <row r="2021" ht="15.75" customHeight="1">
      <c r="A2021" s="1" t="s">
        <v>0</v>
      </c>
      <c r="B2021" s="5" t="s">
        <v>2022</v>
      </c>
      <c r="C2021" s="1" t="s">
        <v>1</v>
      </c>
      <c r="D2021" s="3"/>
      <c r="E2021" s="3"/>
      <c r="F2021" s="3"/>
    </row>
    <row r="2022" ht="15.75" customHeight="1">
      <c r="A2022" s="1" t="s">
        <v>0</v>
      </c>
      <c r="B2022" s="5" t="s">
        <v>2023</v>
      </c>
      <c r="C2022" s="1" t="s">
        <v>1</v>
      </c>
      <c r="D2022" s="3"/>
      <c r="E2022" s="3"/>
      <c r="F2022" s="3"/>
    </row>
    <row r="2023" ht="15.75" customHeight="1">
      <c r="A2023" s="1" t="s">
        <v>0</v>
      </c>
      <c r="B2023" s="5" t="s">
        <v>2024</v>
      </c>
      <c r="C2023" s="1" t="s">
        <v>1</v>
      </c>
      <c r="D2023" s="3"/>
      <c r="E2023" s="3"/>
      <c r="F2023" s="3"/>
    </row>
    <row r="2024" ht="15.75" customHeight="1">
      <c r="A2024" s="1" t="s">
        <v>0</v>
      </c>
      <c r="B2024" s="5" t="s">
        <v>2025</v>
      </c>
      <c r="C2024" s="1" t="s">
        <v>1</v>
      </c>
      <c r="D2024" s="3"/>
      <c r="E2024" s="3"/>
      <c r="F2024" s="3"/>
    </row>
    <row r="2025" ht="15.75" customHeight="1">
      <c r="A2025" s="1" t="s">
        <v>0</v>
      </c>
      <c r="B2025" s="5" t="s">
        <v>2026</v>
      </c>
      <c r="C2025" s="1" t="s">
        <v>1</v>
      </c>
      <c r="D2025" s="3"/>
      <c r="E2025" s="3"/>
      <c r="F2025" s="3"/>
    </row>
    <row r="2026" ht="15.75" customHeight="1">
      <c r="A2026" s="1" t="s">
        <v>0</v>
      </c>
      <c r="B2026" s="5" t="s">
        <v>2027</v>
      </c>
      <c r="C2026" s="1" t="s">
        <v>1</v>
      </c>
      <c r="D2026" s="3"/>
      <c r="E2026" s="3"/>
      <c r="F2026" s="3"/>
    </row>
    <row r="2027" ht="15.75" customHeight="1">
      <c r="A2027" s="1" t="s">
        <v>0</v>
      </c>
      <c r="B2027" s="5" t="s">
        <v>2028</v>
      </c>
      <c r="C2027" s="1" t="s">
        <v>1</v>
      </c>
      <c r="D2027" s="3"/>
      <c r="E2027" s="3"/>
      <c r="F2027" s="3"/>
    </row>
    <row r="2028" ht="15.75" customHeight="1">
      <c r="A2028" s="1" t="s">
        <v>0</v>
      </c>
      <c r="B2028" s="5" t="s">
        <v>2029</v>
      </c>
      <c r="C2028" s="1" t="s">
        <v>1</v>
      </c>
      <c r="D2028" s="3"/>
      <c r="E2028" s="3"/>
      <c r="F2028" s="3"/>
    </row>
    <row r="2029" ht="15.75" customHeight="1">
      <c r="A2029" s="1" t="s">
        <v>0</v>
      </c>
      <c r="B2029" s="5" t="s">
        <v>2030</v>
      </c>
      <c r="C2029" s="1" t="s">
        <v>1</v>
      </c>
      <c r="D2029" s="3"/>
      <c r="E2029" s="3"/>
      <c r="F2029" s="3"/>
    </row>
    <row r="2030" ht="15.75" customHeight="1">
      <c r="A2030" s="1" t="s">
        <v>0</v>
      </c>
      <c r="B2030" s="5" t="s">
        <v>2031</v>
      </c>
      <c r="C2030" s="1" t="s">
        <v>1</v>
      </c>
      <c r="D2030" s="3"/>
      <c r="E2030" s="3"/>
      <c r="F2030" s="3"/>
    </row>
    <row r="2031" ht="15.75" customHeight="1">
      <c r="A2031" s="1" t="s">
        <v>0</v>
      </c>
      <c r="B2031" s="5" t="s">
        <v>2032</v>
      </c>
      <c r="C2031" s="1" t="s">
        <v>1</v>
      </c>
      <c r="D2031" s="3"/>
      <c r="E2031" s="3"/>
      <c r="F2031" s="3"/>
    </row>
    <row r="2032" ht="15.75" customHeight="1">
      <c r="A2032" s="1" t="s">
        <v>0</v>
      </c>
      <c r="B2032" s="5" t="s">
        <v>2033</v>
      </c>
      <c r="C2032" s="1" t="s">
        <v>1</v>
      </c>
      <c r="D2032" s="3"/>
      <c r="E2032" s="3"/>
      <c r="F2032" s="3"/>
    </row>
    <row r="2033" ht="15.75" customHeight="1">
      <c r="A2033" s="1" t="s">
        <v>0</v>
      </c>
      <c r="B2033" s="5" t="s">
        <v>2034</v>
      </c>
      <c r="C2033" s="1" t="s">
        <v>1</v>
      </c>
      <c r="D2033" s="3"/>
      <c r="E2033" s="3"/>
      <c r="F2033" s="3"/>
    </row>
    <row r="2034" ht="15.75" customHeight="1">
      <c r="A2034" s="1" t="s">
        <v>0</v>
      </c>
      <c r="B2034" s="5" t="s">
        <v>2035</v>
      </c>
      <c r="C2034" s="1" t="s">
        <v>1</v>
      </c>
      <c r="D2034" s="3"/>
      <c r="E2034" s="3"/>
      <c r="F2034" s="3"/>
    </row>
    <row r="2035" ht="15.75" customHeight="1">
      <c r="A2035" s="1" t="s">
        <v>0</v>
      </c>
      <c r="B2035" s="5" t="s">
        <v>2036</v>
      </c>
      <c r="C2035" s="1" t="s">
        <v>1</v>
      </c>
      <c r="D2035" s="3"/>
      <c r="E2035" s="3"/>
      <c r="F2035" s="3"/>
    </row>
    <row r="2036" ht="15.75" customHeight="1">
      <c r="A2036" s="1" t="s">
        <v>0</v>
      </c>
      <c r="B2036" s="5" t="s">
        <v>2037</v>
      </c>
      <c r="C2036" s="1" t="s">
        <v>1</v>
      </c>
      <c r="D2036" s="3"/>
      <c r="E2036" s="3"/>
      <c r="F2036" s="3"/>
    </row>
    <row r="2037" ht="15.75" customHeight="1">
      <c r="A2037" s="1" t="s">
        <v>0</v>
      </c>
      <c r="B2037" s="5" t="s">
        <v>2038</v>
      </c>
      <c r="C2037" s="1" t="s">
        <v>1</v>
      </c>
      <c r="D2037" s="3"/>
      <c r="E2037" s="3"/>
      <c r="F2037" s="3"/>
    </row>
    <row r="2038" ht="15.75" customHeight="1">
      <c r="A2038" s="1" t="s">
        <v>0</v>
      </c>
      <c r="B2038" s="5" t="s">
        <v>2039</v>
      </c>
      <c r="C2038" s="1" t="s">
        <v>1</v>
      </c>
      <c r="D2038" s="3"/>
      <c r="E2038" s="3"/>
      <c r="F2038" s="3"/>
    </row>
    <row r="2039" ht="15.75" customHeight="1">
      <c r="A2039" s="1" t="s">
        <v>0</v>
      </c>
      <c r="B2039" s="5" t="s">
        <v>2040</v>
      </c>
      <c r="C2039" s="1" t="s">
        <v>1</v>
      </c>
      <c r="D2039" s="3"/>
      <c r="E2039" s="3"/>
      <c r="F2039" s="3"/>
    </row>
    <row r="2040" ht="15.75" customHeight="1">
      <c r="A2040" s="1" t="s">
        <v>0</v>
      </c>
      <c r="B2040" s="5" t="s">
        <v>2041</v>
      </c>
      <c r="C2040" s="1" t="s">
        <v>1</v>
      </c>
      <c r="D2040" s="3"/>
      <c r="E2040" s="3"/>
      <c r="F2040" s="3"/>
    </row>
    <row r="2041" ht="15.75" customHeight="1">
      <c r="A2041" s="1" t="s">
        <v>0</v>
      </c>
      <c r="B2041" s="5" t="s">
        <v>2042</v>
      </c>
      <c r="C2041" s="1" t="s">
        <v>1</v>
      </c>
      <c r="D2041" s="3"/>
      <c r="E2041" s="3"/>
      <c r="F2041" s="3"/>
    </row>
    <row r="2042" ht="15.75" customHeight="1">
      <c r="A2042" s="1" t="s">
        <v>0</v>
      </c>
      <c r="B2042" s="5" t="s">
        <v>2043</v>
      </c>
      <c r="C2042" s="1" t="s">
        <v>1</v>
      </c>
      <c r="D2042" s="3"/>
      <c r="E2042" s="3"/>
      <c r="F2042" s="3"/>
    </row>
    <row r="2043" ht="15.75" customHeight="1">
      <c r="A2043" s="1" t="s">
        <v>0</v>
      </c>
      <c r="B2043" s="5" t="s">
        <v>2044</v>
      </c>
      <c r="C2043" s="1" t="s">
        <v>1</v>
      </c>
      <c r="D2043" s="3"/>
      <c r="E2043" s="3"/>
      <c r="F2043" s="3"/>
    </row>
    <row r="2044" ht="15.75" customHeight="1">
      <c r="A2044" s="1" t="s">
        <v>0</v>
      </c>
      <c r="B2044" s="5" t="s">
        <v>2045</v>
      </c>
      <c r="C2044" s="1" t="s">
        <v>1</v>
      </c>
      <c r="D2044" s="3"/>
      <c r="E2044" s="3"/>
      <c r="F2044" s="3"/>
    </row>
    <row r="2045" ht="15.75" customHeight="1">
      <c r="A2045" s="1" t="s">
        <v>0</v>
      </c>
      <c r="B2045" s="5" t="s">
        <v>2046</v>
      </c>
      <c r="C2045" s="1" t="s">
        <v>1</v>
      </c>
      <c r="D2045" s="3"/>
      <c r="E2045" s="3"/>
      <c r="F2045" s="3"/>
    </row>
    <row r="2046" ht="15.75" customHeight="1">
      <c r="A2046" s="1" t="s">
        <v>0</v>
      </c>
      <c r="B2046" s="5" t="s">
        <v>2047</v>
      </c>
      <c r="C2046" s="1" t="s">
        <v>1</v>
      </c>
      <c r="D2046" s="3"/>
      <c r="E2046" s="3"/>
      <c r="F2046" s="3"/>
    </row>
    <row r="2047" ht="15.75" customHeight="1">
      <c r="A2047" s="1" t="s">
        <v>0</v>
      </c>
      <c r="B2047" s="5" t="s">
        <v>2048</v>
      </c>
      <c r="C2047" s="1" t="s">
        <v>1</v>
      </c>
      <c r="D2047" s="3"/>
      <c r="E2047" s="3"/>
      <c r="F2047" s="3"/>
    </row>
    <row r="2048" ht="15.75" customHeight="1">
      <c r="A2048" s="1" t="s">
        <v>0</v>
      </c>
      <c r="B2048" s="5" t="s">
        <v>2049</v>
      </c>
      <c r="C2048" s="1" t="s">
        <v>1</v>
      </c>
      <c r="D2048" s="3"/>
      <c r="E2048" s="3"/>
      <c r="F2048" s="3"/>
    </row>
    <row r="2049" ht="15.75" customHeight="1">
      <c r="A2049" s="1" t="s">
        <v>0</v>
      </c>
      <c r="B2049" s="5" t="s">
        <v>2050</v>
      </c>
      <c r="C2049" s="1" t="s">
        <v>1</v>
      </c>
      <c r="D2049" s="3"/>
      <c r="E2049" s="3"/>
      <c r="F2049" s="3"/>
    </row>
    <row r="2050" ht="15.75" customHeight="1">
      <c r="A2050" s="1" t="s">
        <v>0</v>
      </c>
      <c r="B2050" s="5" t="s">
        <v>2051</v>
      </c>
      <c r="C2050" s="1" t="s">
        <v>1</v>
      </c>
      <c r="D2050" s="3"/>
      <c r="E2050" s="3"/>
      <c r="F2050" s="3"/>
    </row>
    <row r="2051" ht="15.75" customHeight="1">
      <c r="A2051" s="1" t="s">
        <v>0</v>
      </c>
      <c r="B2051" s="5" t="s">
        <v>2052</v>
      </c>
      <c r="C2051" s="1" t="s">
        <v>1</v>
      </c>
      <c r="D2051" s="3"/>
      <c r="E2051" s="3"/>
      <c r="F2051" s="3"/>
    </row>
    <row r="2052" ht="15.75" customHeight="1">
      <c r="A2052" s="1" t="s">
        <v>0</v>
      </c>
      <c r="B2052" s="5" t="s">
        <v>2053</v>
      </c>
      <c r="C2052" s="1" t="s">
        <v>1</v>
      </c>
      <c r="D2052" s="3"/>
      <c r="E2052" s="3"/>
      <c r="F2052" s="3"/>
    </row>
    <row r="2053" ht="15.75" customHeight="1">
      <c r="A2053" s="1" t="s">
        <v>0</v>
      </c>
      <c r="B2053" s="5" t="s">
        <v>2054</v>
      </c>
      <c r="C2053" s="1" t="s">
        <v>1</v>
      </c>
      <c r="D2053" s="3"/>
      <c r="E2053" s="3"/>
      <c r="F2053" s="3"/>
    </row>
    <row r="2054" ht="15.75" customHeight="1">
      <c r="A2054" s="1" t="s">
        <v>0</v>
      </c>
      <c r="B2054" s="5" t="s">
        <v>2055</v>
      </c>
      <c r="C2054" s="1" t="s">
        <v>1</v>
      </c>
      <c r="D2054" s="3"/>
      <c r="E2054" s="3"/>
      <c r="F2054" s="3"/>
    </row>
    <row r="2055" ht="15.75" customHeight="1">
      <c r="A2055" s="1" t="s">
        <v>0</v>
      </c>
      <c r="B2055" s="5" t="s">
        <v>2056</v>
      </c>
      <c r="C2055" s="1" t="s">
        <v>1</v>
      </c>
      <c r="D2055" s="3"/>
      <c r="E2055" s="3"/>
      <c r="F2055" s="3"/>
    </row>
    <row r="2056" ht="15.75" customHeight="1">
      <c r="A2056" s="1" t="s">
        <v>0</v>
      </c>
      <c r="B2056" s="5" t="s">
        <v>2057</v>
      </c>
      <c r="C2056" s="1" t="s">
        <v>1</v>
      </c>
      <c r="D2056" s="3"/>
      <c r="E2056" s="3"/>
      <c r="F2056" s="3"/>
    </row>
    <row r="2057" ht="15.75" customHeight="1">
      <c r="A2057" s="1" t="s">
        <v>0</v>
      </c>
      <c r="B2057" s="5" t="s">
        <v>2058</v>
      </c>
      <c r="C2057" s="1" t="s">
        <v>1</v>
      </c>
      <c r="D2057" s="3"/>
      <c r="E2057" s="3"/>
      <c r="F2057" s="3"/>
    </row>
    <row r="2058" ht="15.75" customHeight="1">
      <c r="A2058" s="1" t="s">
        <v>0</v>
      </c>
      <c r="B2058" s="5" t="s">
        <v>2059</v>
      </c>
      <c r="C2058" s="1" t="s">
        <v>1</v>
      </c>
      <c r="D2058" s="3"/>
      <c r="E2058" s="3"/>
      <c r="F2058" s="3"/>
    </row>
    <row r="2059" ht="15.75" customHeight="1">
      <c r="A2059" s="1" t="s">
        <v>0</v>
      </c>
      <c r="B2059" s="5" t="s">
        <v>2060</v>
      </c>
      <c r="C2059" s="1" t="s">
        <v>1</v>
      </c>
      <c r="D2059" s="3"/>
      <c r="E2059" s="3"/>
      <c r="F2059" s="3"/>
    </row>
    <row r="2060" ht="15.75" customHeight="1">
      <c r="A2060" s="1" t="s">
        <v>0</v>
      </c>
      <c r="B2060" s="5" t="s">
        <v>2061</v>
      </c>
      <c r="C2060" s="1" t="s">
        <v>1</v>
      </c>
      <c r="D2060" s="3"/>
      <c r="E2060" s="3"/>
      <c r="F2060" s="3"/>
    </row>
    <row r="2061" ht="15.75" customHeight="1">
      <c r="A2061" s="1" t="s">
        <v>0</v>
      </c>
      <c r="B2061" s="5" t="s">
        <v>2062</v>
      </c>
      <c r="C2061" s="1" t="s">
        <v>1</v>
      </c>
      <c r="D2061" s="3"/>
      <c r="E2061" s="3"/>
      <c r="F2061" s="3"/>
    </row>
    <row r="2062" ht="15.75" customHeight="1">
      <c r="A2062" s="1" t="s">
        <v>0</v>
      </c>
      <c r="B2062" s="5" t="s">
        <v>2063</v>
      </c>
      <c r="C2062" s="1" t="s">
        <v>1</v>
      </c>
      <c r="D2062" s="3"/>
      <c r="E2062" s="3"/>
      <c r="F2062" s="3"/>
    </row>
    <row r="2063" ht="15.75" customHeight="1">
      <c r="A2063" s="1" t="s">
        <v>0</v>
      </c>
      <c r="B2063" s="5" t="s">
        <v>2064</v>
      </c>
      <c r="C2063" s="1" t="s">
        <v>1</v>
      </c>
      <c r="D2063" s="3"/>
      <c r="E2063" s="3"/>
      <c r="F2063" s="3"/>
    </row>
    <row r="2064" ht="15.75" customHeight="1">
      <c r="A2064" s="1" t="s">
        <v>0</v>
      </c>
      <c r="B2064" s="5" t="s">
        <v>2065</v>
      </c>
      <c r="C2064" s="1" t="s">
        <v>1</v>
      </c>
      <c r="D2064" s="3"/>
      <c r="E2064" s="3"/>
      <c r="F2064" s="3"/>
    </row>
    <row r="2065" ht="15.75" customHeight="1">
      <c r="A2065" s="1" t="s">
        <v>0</v>
      </c>
      <c r="B2065" s="5" t="s">
        <v>2066</v>
      </c>
      <c r="C2065" s="1" t="s">
        <v>1</v>
      </c>
      <c r="D2065" s="3"/>
      <c r="E2065" s="3"/>
      <c r="F2065" s="3"/>
    </row>
    <row r="2066" ht="15.75" customHeight="1">
      <c r="A2066" s="1" t="s">
        <v>0</v>
      </c>
      <c r="B2066" s="5" t="s">
        <v>2067</v>
      </c>
      <c r="C2066" s="1" t="s">
        <v>1</v>
      </c>
      <c r="D2066" s="3"/>
      <c r="E2066" s="3"/>
      <c r="F2066" s="3"/>
    </row>
    <row r="2067" ht="15.75" customHeight="1">
      <c r="A2067" s="1" t="s">
        <v>0</v>
      </c>
      <c r="B2067" s="5" t="s">
        <v>2068</v>
      </c>
      <c r="C2067" s="1" t="s">
        <v>1</v>
      </c>
      <c r="D2067" s="3"/>
      <c r="E2067" s="3"/>
      <c r="F2067" s="3"/>
    </row>
    <row r="2068" ht="15.75" customHeight="1">
      <c r="A2068" s="1" t="s">
        <v>0</v>
      </c>
      <c r="B2068" s="5" t="s">
        <v>2069</v>
      </c>
      <c r="C2068" s="1" t="s">
        <v>1</v>
      </c>
      <c r="D2068" s="3"/>
      <c r="E2068" s="3"/>
      <c r="F2068" s="3"/>
    </row>
    <row r="2069" ht="15.75" customHeight="1">
      <c r="A2069" s="1" t="s">
        <v>0</v>
      </c>
      <c r="B2069" s="5" t="s">
        <v>2070</v>
      </c>
      <c r="C2069" s="1" t="s">
        <v>1</v>
      </c>
      <c r="D2069" s="3"/>
      <c r="E2069" s="3"/>
      <c r="F2069" s="3"/>
    </row>
    <row r="2070" ht="15.75" customHeight="1">
      <c r="A2070" s="1" t="s">
        <v>0</v>
      </c>
      <c r="B2070" s="5" t="s">
        <v>2071</v>
      </c>
      <c r="C2070" s="1" t="s">
        <v>1</v>
      </c>
      <c r="D2070" s="3"/>
      <c r="E2070" s="3"/>
      <c r="F2070" s="3"/>
    </row>
    <row r="2071" ht="15.75" customHeight="1">
      <c r="A2071" s="1" t="s">
        <v>0</v>
      </c>
      <c r="B2071" s="5" t="s">
        <v>2072</v>
      </c>
      <c r="C2071" s="1" t="s">
        <v>1</v>
      </c>
      <c r="D2071" s="3"/>
      <c r="E2071" s="3"/>
      <c r="F2071" s="3"/>
    </row>
    <row r="2072" ht="15.75" customHeight="1">
      <c r="A2072" s="1" t="s">
        <v>0</v>
      </c>
      <c r="B2072" s="5" t="s">
        <v>2073</v>
      </c>
      <c r="C2072" s="1" t="s">
        <v>1</v>
      </c>
      <c r="D2072" s="3"/>
      <c r="E2072" s="3"/>
      <c r="F2072" s="3"/>
    </row>
    <row r="2073" ht="15.75" customHeight="1">
      <c r="A2073" s="1" t="s">
        <v>0</v>
      </c>
      <c r="B2073" s="5" t="s">
        <v>2074</v>
      </c>
      <c r="C2073" s="1" t="s">
        <v>1</v>
      </c>
      <c r="D2073" s="3"/>
      <c r="E2073" s="3"/>
      <c r="F2073" s="3"/>
    </row>
    <row r="2074" ht="15.75" customHeight="1">
      <c r="A2074" s="1" t="s">
        <v>0</v>
      </c>
      <c r="B2074" s="5" t="s">
        <v>2075</v>
      </c>
      <c r="C2074" s="1" t="s">
        <v>1</v>
      </c>
      <c r="D2074" s="3"/>
      <c r="E2074" s="3"/>
      <c r="F2074" s="3"/>
    </row>
    <row r="2075" ht="15.75" customHeight="1">
      <c r="A2075" s="1" t="s">
        <v>0</v>
      </c>
      <c r="B2075" s="5" t="s">
        <v>2076</v>
      </c>
      <c r="C2075" s="1" t="s">
        <v>1</v>
      </c>
      <c r="D2075" s="3"/>
      <c r="E2075" s="3"/>
      <c r="F2075" s="3"/>
    </row>
    <row r="2076" ht="15.75" customHeight="1">
      <c r="A2076" s="1" t="s">
        <v>0</v>
      </c>
      <c r="B2076" s="5" t="s">
        <v>2077</v>
      </c>
      <c r="C2076" s="1" t="s">
        <v>1</v>
      </c>
      <c r="D2076" s="3"/>
      <c r="E2076" s="3"/>
      <c r="F2076" s="3"/>
    </row>
    <row r="2077" ht="15.75" customHeight="1">
      <c r="A2077" s="1" t="s">
        <v>0</v>
      </c>
      <c r="B2077" s="5" t="s">
        <v>2078</v>
      </c>
      <c r="C2077" s="1" t="s">
        <v>1</v>
      </c>
      <c r="D2077" s="3"/>
      <c r="E2077" s="3"/>
      <c r="F2077" s="3"/>
    </row>
    <row r="2078" ht="15.75" customHeight="1">
      <c r="A2078" s="1" t="s">
        <v>0</v>
      </c>
      <c r="B2078" s="5" t="s">
        <v>2079</v>
      </c>
      <c r="C2078" s="1" t="s">
        <v>1</v>
      </c>
      <c r="D2078" s="3"/>
      <c r="E2078" s="3"/>
      <c r="F2078" s="3"/>
    </row>
    <row r="2079" ht="15.75" customHeight="1">
      <c r="A2079" s="1" t="s">
        <v>0</v>
      </c>
      <c r="B2079" s="5" t="s">
        <v>2080</v>
      </c>
      <c r="C2079" s="1" t="s">
        <v>1</v>
      </c>
      <c r="D2079" s="3"/>
      <c r="E2079" s="3"/>
      <c r="F2079" s="3"/>
    </row>
    <row r="2080" ht="15.75" customHeight="1">
      <c r="A2080" s="1" t="s">
        <v>0</v>
      </c>
      <c r="B2080" s="5" t="s">
        <v>2081</v>
      </c>
      <c r="C2080" s="1" t="s">
        <v>1</v>
      </c>
      <c r="D2080" s="3"/>
      <c r="E2080" s="3"/>
      <c r="F2080" s="3"/>
    </row>
    <row r="2081" ht="15.75" customHeight="1">
      <c r="A2081" s="1" t="s">
        <v>0</v>
      </c>
      <c r="B2081" s="5" t="s">
        <v>2082</v>
      </c>
      <c r="C2081" s="1" t="s">
        <v>1</v>
      </c>
      <c r="D2081" s="3"/>
      <c r="E2081" s="3"/>
      <c r="F2081" s="3"/>
    </row>
    <row r="2082" ht="15.75" customHeight="1">
      <c r="A2082" s="1" t="s">
        <v>0</v>
      </c>
      <c r="B2082" s="5" t="s">
        <v>2083</v>
      </c>
      <c r="C2082" s="1" t="s">
        <v>1</v>
      </c>
      <c r="D2082" s="3"/>
      <c r="E2082" s="3"/>
      <c r="F2082" s="3"/>
    </row>
    <row r="2083" ht="15.75" customHeight="1">
      <c r="A2083" s="1" t="s">
        <v>0</v>
      </c>
      <c r="B2083" s="5" t="s">
        <v>2084</v>
      </c>
      <c r="C2083" s="1" t="s">
        <v>1</v>
      </c>
      <c r="D2083" s="3"/>
      <c r="E2083" s="3"/>
      <c r="F2083" s="3"/>
    </row>
    <row r="2084" ht="15.75" customHeight="1">
      <c r="A2084" s="1" t="s">
        <v>0</v>
      </c>
      <c r="B2084" s="5" t="s">
        <v>2085</v>
      </c>
      <c r="C2084" s="1" t="s">
        <v>1</v>
      </c>
      <c r="D2084" s="3"/>
      <c r="E2084" s="3"/>
      <c r="F2084" s="3"/>
    </row>
    <row r="2085" ht="15.75" customHeight="1">
      <c r="A2085" s="1" t="s">
        <v>0</v>
      </c>
      <c r="B2085" s="5" t="s">
        <v>2086</v>
      </c>
      <c r="C2085" s="1" t="s">
        <v>1</v>
      </c>
      <c r="D2085" s="3"/>
      <c r="E2085" s="3"/>
      <c r="F2085" s="3"/>
    </row>
    <row r="2086" ht="15.75" customHeight="1">
      <c r="A2086" s="1" t="s">
        <v>0</v>
      </c>
      <c r="B2086" s="5" t="s">
        <v>2087</v>
      </c>
      <c r="C2086" s="1" t="s">
        <v>1</v>
      </c>
      <c r="D2086" s="3"/>
      <c r="E2086" s="3"/>
      <c r="F2086" s="3"/>
    </row>
    <row r="2087" ht="15.75" customHeight="1">
      <c r="A2087" s="1" t="s">
        <v>0</v>
      </c>
      <c r="B2087" s="5" t="s">
        <v>2088</v>
      </c>
      <c r="C2087" s="1" t="s">
        <v>1</v>
      </c>
      <c r="D2087" s="3"/>
      <c r="E2087" s="3"/>
      <c r="F2087" s="3"/>
    </row>
    <row r="2088" ht="15.75" customHeight="1">
      <c r="A2088" s="1" t="s">
        <v>0</v>
      </c>
      <c r="B2088" s="5" t="s">
        <v>2089</v>
      </c>
      <c r="C2088" s="1" t="s">
        <v>1</v>
      </c>
      <c r="D2088" s="3"/>
      <c r="E2088" s="3"/>
      <c r="F2088" s="3"/>
    </row>
    <row r="2089" ht="15.75" customHeight="1">
      <c r="A2089" s="1" t="s">
        <v>0</v>
      </c>
      <c r="B2089" s="5" t="s">
        <v>2090</v>
      </c>
      <c r="C2089" s="1" t="s">
        <v>1</v>
      </c>
      <c r="D2089" s="3"/>
      <c r="E2089" s="3"/>
      <c r="F2089" s="3"/>
    </row>
    <row r="2090" ht="15.75" customHeight="1">
      <c r="A2090" s="1" t="s">
        <v>0</v>
      </c>
      <c r="B2090" s="5" t="s">
        <v>2091</v>
      </c>
      <c r="C2090" s="1" t="s">
        <v>1</v>
      </c>
      <c r="D2090" s="3"/>
      <c r="E2090" s="3"/>
      <c r="F2090" s="3"/>
    </row>
    <row r="2091" ht="15.75" customHeight="1">
      <c r="A2091" s="1" t="s">
        <v>0</v>
      </c>
      <c r="B2091" s="5" t="s">
        <v>2092</v>
      </c>
      <c r="C2091" s="1" t="s">
        <v>1</v>
      </c>
      <c r="D2091" s="3"/>
      <c r="E2091" s="3"/>
      <c r="F2091" s="3"/>
    </row>
    <row r="2092" ht="15.75" customHeight="1">
      <c r="A2092" s="1" t="s">
        <v>0</v>
      </c>
      <c r="B2092" s="5" t="s">
        <v>2093</v>
      </c>
      <c r="C2092" s="1" t="s">
        <v>1</v>
      </c>
      <c r="D2092" s="3"/>
      <c r="E2092" s="3"/>
      <c r="F2092" s="3"/>
    </row>
    <row r="2093" ht="15.75" customHeight="1">
      <c r="A2093" s="1" t="s">
        <v>0</v>
      </c>
      <c r="B2093" s="5" t="s">
        <v>2094</v>
      </c>
      <c r="C2093" s="1" t="s">
        <v>1</v>
      </c>
      <c r="D2093" s="3"/>
      <c r="E2093" s="3"/>
      <c r="F2093" s="3"/>
    </row>
    <row r="2094" ht="15.75" customHeight="1">
      <c r="A2094" s="1" t="s">
        <v>0</v>
      </c>
      <c r="B2094" s="5" t="s">
        <v>2095</v>
      </c>
      <c r="C2094" s="1" t="s">
        <v>1</v>
      </c>
      <c r="D2094" s="3"/>
      <c r="E2094" s="3"/>
      <c r="F2094" s="3"/>
    </row>
    <row r="2095" ht="15.75" customHeight="1">
      <c r="A2095" s="1" t="s">
        <v>0</v>
      </c>
      <c r="B2095" s="5" t="s">
        <v>2096</v>
      </c>
      <c r="C2095" s="1" t="s">
        <v>1</v>
      </c>
      <c r="D2095" s="3"/>
      <c r="E2095" s="3"/>
      <c r="F2095" s="3"/>
    </row>
    <row r="2096" ht="15.75" customHeight="1">
      <c r="A2096" s="1" t="s">
        <v>0</v>
      </c>
      <c r="B2096" s="5" t="s">
        <v>2097</v>
      </c>
      <c r="C2096" s="1" t="s">
        <v>1</v>
      </c>
      <c r="D2096" s="3"/>
      <c r="E2096" s="3"/>
      <c r="F2096" s="3"/>
    </row>
    <row r="2097" ht="15.75" customHeight="1">
      <c r="A2097" s="1" t="s">
        <v>0</v>
      </c>
      <c r="B2097" s="5" t="s">
        <v>2098</v>
      </c>
      <c r="C2097" s="1" t="s">
        <v>1</v>
      </c>
      <c r="D2097" s="3"/>
      <c r="E2097" s="3"/>
      <c r="F2097" s="3"/>
    </row>
    <row r="2098" ht="15.75" customHeight="1">
      <c r="A2098" s="1" t="s">
        <v>0</v>
      </c>
      <c r="B2098" s="5" t="s">
        <v>2099</v>
      </c>
      <c r="C2098" s="1" t="s">
        <v>1</v>
      </c>
      <c r="D2098" s="3"/>
      <c r="E2098" s="3"/>
      <c r="F2098" s="3"/>
    </row>
    <row r="2099" ht="15.75" customHeight="1">
      <c r="A2099" s="1" t="s">
        <v>0</v>
      </c>
      <c r="B2099" s="5" t="s">
        <v>2100</v>
      </c>
      <c r="C2099" s="1" t="s">
        <v>1</v>
      </c>
      <c r="D2099" s="3"/>
      <c r="E2099" s="3"/>
      <c r="F2099" s="3"/>
    </row>
    <row r="2100" ht="15.75" customHeight="1">
      <c r="A2100" s="1" t="s">
        <v>0</v>
      </c>
      <c r="B2100" s="5" t="s">
        <v>2101</v>
      </c>
      <c r="C2100" s="1" t="s">
        <v>1</v>
      </c>
      <c r="D2100" s="3"/>
      <c r="E2100" s="3"/>
      <c r="F2100" s="3"/>
    </row>
    <row r="2101" ht="15.75" customHeight="1">
      <c r="A2101" s="1" t="s">
        <v>0</v>
      </c>
      <c r="B2101" s="5" t="s">
        <v>2102</v>
      </c>
      <c r="C2101" s="1" t="s">
        <v>1</v>
      </c>
      <c r="D2101" s="3"/>
      <c r="E2101" s="3"/>
      <c r="F2101" s="3"/>
    </row>
    <row r="2102" ht="15.75" customHeight="1">
      <c r="A2102" s="1" t="s">
        <v>0</v>
      </c>
      <c r="B2102" s="5" t="s">
        <v>2103</v>
      </c>
      <c r="C2102" s="1" t="s">
        <v>1</v>
      </c>
      <c r="D2102" s="3"/>
      <c r="E2102" s="3"/>
      <c r="F2102" s="3"/>
    </row>
    <row r="2103" ht="15.75" customHeight="1">
      <c r="A2103" s="1" t="s">
        <v>0</v>
      </c>
      <c r="B2103" s="5" t="s">
        <v>2104</v>
      </c>
      <c r="C2103" s="1" t="s">
        <v>1</v>
      </c>
      <c r="D2103" s="3"/>
      <c r="E2103" s="3"/>
      <c r="F2103" s="3"/>
    </row>
    <row r="2104" ht="15.75" customHeight="1">
      <c r="A2104" s="1" t="s">
        <v>0</v>
      </c>
      <c r="B2104" s="5" t="s">
        <v>2105</v>
      </c>
      <c r="C2104" s="1" t="s">
        <v>1</v>
      </c>
      <c r="D2104" s="3"/>
      <c r="E2104" s="3"/>
      <c r="F2104" s="3"/>
    </row>
    <row r="2105" ht="15.75" customHeight="1">
      <c r="A2105" s="1" t="s">
        <v>0</v>
      </c>
      <c r="B2105" s="5" t="s">
        <v>2106</v>
      </c>
      <c r="C2105" s="1" t="s">
        <v>1</v>
      </c>
      <c r="D2105" s="3"/>
      <c r="E2105" s="3"/>
      <c r="F2105" s="3"/>
    </row>
    <row r="2106" ht="15.75" customHeight="1">
      <c r="A2106" s="1" t="s">
        <v>0</v>
      </c>
      <c r="B2106" s="5" t="s">
        <v>2107</v>
      </c>
      <c r="C2106" s="1" t="s">
        <v>1</v>
      </c>
      <c r="D2106" s="3"/>
      <c r="E2106" s="3"/>
      <c r="F2106" s="3"/>
    </row>
    <row r="2107" ht="15.75" customHeight="1">
      <c r="A2107" s="1" t="s">
        <v>0</v>
      </c>
      <c r="B2107" s="5" t="s">
        <v>2108</v>
      </c>
      <c r="C2107" s="1" t="s">
        <v>1</v>
      </c>
      <c r="D2107" s="3"/>
      <c r="E2107" s="3"/>
      <c r="F2107" s="3"/>
    </row>
    <row r="2108" ht="15.75" customHeight="1">
      <c r="A2108" s="1" t="s">
        <v>0</v>
      </c>
      <c r="B2108" s="5" t="s">
        <v>2109</v>
      </c>
      <c r="C2108" s="1" t="s">
        <v>1</v>
      </c>
      <c r="D2108" s="3"/>
      <c r="E2108" s="3"/>
      <c r="F2108" s="3"/>
    </row>
    <row r="2109" ht="15.75" customHeight="1">
      <c r="A2109" s="1" t="s">
        <v>0</v>
      </c>
      <c r="B2109" s="5" t="s">
        <v>2110</v>
      </c>
      <c r="C2109" s="1" t="s">
        <v>1</v>
      </c>
      <c r="D2109" s="3"/>
      <c r="E2109" s="3"/>
      <c r="F2109" s="3"/>
    </row>
    <row r="2110" ht="15.75" customHeight="1">
      <c r="A2110" s="1" t="s">
        <v>0</v>
      </c>
      <c r="B2110" s="5" t="s">
        <v>2111</v>
      </c>
      <c r="C2110" s="1" t="s">
        <v>1</v>
      </c>
      <c r="D2110" s="3"/>
      <c r="E2110" s="3"/>
      <c r="F2110" s="3"/>
    </row>
    <row r="2111" ht="15.75" customHeight="1">
      <c r="A2111" s="1" t="s">
        <v>0</v>
      </c>
      <c r="B2111" s="5" t="s">
        <v>2112</v>
      </c>
      <c r="C2111" s="1" t="s">
        <v>1</v>
      </c>
      <c r="D2111" s="3"/>
      <c r="E2111" s="3"/>
      <c r="F2111" s="3"/>
    </row>
    <row r="2112" ht="15.75" customHeight="1">
      <c r="A2112" s="1" t="s">
        <v>0</v>
      </c>
      <c r="B2112" s="5" t="s">
        <v>2113</v>
      </c>
      <c r="C2112" s="1" t="s">
        <v>1</v>
      </c>
      <c r="D2112" s="3"/>
      <c r="E2112" s="3"/>
      <c r="F2112" s="3"/>
    </row>
    <row r="2113" ht="15.75" customHeight="1">
      <c r="A2113" s="1" t="s">
        <v>0</v>
      </c>
      <c r="B2113" s="5" t="s">
        <v>2114</v>
      </c>
      <c r="C2113" s="1" t="s">
        <v>1</v>
      </c>
      <c r="D2113" s="3"/>
      <c r="E2113" s="3"/>
      <c r="F2113" s="3"/>
    </row>
    <row r="2114" ht="15.75" customHeight="1">
      <c r="A2114" s="1" t="s">
        <v>0</v>
      </c>
      <c r="B2114" s="5" t="s">
        <v>2115</v>
      </c>
      <c r="C2114" s="1" t="s">
        <v>1</v>
      </c>
      <c r="D2114" s="3"/>
      <c r="E2114" s="3"/>
      <c r="F2114" s="3"/>
    </row>
    <row r="2115" ht="15.75" customHeight="1">
      <c r="A2115" s="1" t="s">
        <v>0</v>
      </c>
      <c r="B2115" s="5" t="s">
        <v>2116</v>
      </c>
      <c r="C2115" s="1" t="s">
        <v>1</v>
      </c>
      <c r="D2115" s="3"/>
      <c r="E2115" s="3"/>
      <c r="F2115" s="3"/>
    </row>
    <row r="2116" ht="15.75" customHeight="1">
      <c r="A2116" s="1" t="s">
        <v>0</v>
      </c>
      <c r="B2116" s="5" t="s">
        <v>2117</v>
      </c>
      <c r="C2116" s="1" t="s">
        <v>1</v>
      </c>
      <c r="D2116" s="3"/>
      <c r="E2116" s="3"/>
      <c r="F2116" s="3"/>
    </row>
    <row r="2117" ht="15.75" customHeight="1">
      <c r="A2117" s="1" t="s">
        <v>0</v>
      </c>
      <c r="B2117" s="5" t="s">
        <v>2118</v>
      </c>
      <c r="C2117" s="1" t="s">
        <v>1</v>
      </c>
      <c r="D2117" s="3"/>
      <c r="E2117" s="3"/>
      <c r="F2117" s="3"/>
    </row>
    <row r="2118" ht="15.75" customHeight="1">
      <c r="A2118" s="1" t="s">
        <v>0</v>
      </c>
      <c r="B2118" s="5" t="s">
        <v>2119</v>
      </c>
      <c r="C2118" s="1" t="s">
        <v>1</v>
      </c>
      <c r="D2118" s="3"/>
      <c r="E2118" s="3"/>
      <c r="F2118" s="3"/>
    </row>
    <row r="2119" ht="15.75" customHeight="1">
      <c r="A2119" s="1" t="s">
        <v>0</v>
      </c>
      <c r="B2119" s="5" t="s">
        <v>2120</v>
      </c>
      <c r="C2119" s="1" t="s">
        <v>1</v>
      </c>
      <c r="D2119" s="3"/>
      <c r="E2119" s="3"/>
      <c r="F2119" s="3"/>
    </row>
    <row r="2120" ht="15.75" customHeight="1">
      <c r="A2120" s="1" t="s">
        <v>0</v>
      </c>
      <c r="B2120" s="5" t="s">
        <v>2121</v>
      </c>
      <c r="C2120" s="1" t="s">
        <v>1</v>
      </c>
      <c r="D2120" s="3"/>
      <c r="E2120" s="3"/>
      <c r="F2120" s="3"/>
    </row>
    <row r="2121" ht="15.75" customHeight="1">
      <c r="A2121" s="1" t="s">
        <v>0</v>
      </c>
      <c r="B2121" s="5" t="s">
        <v>2122</v>
      </c>
      <c r="C2121" s="1" t="s">
        <v>1</v>
      </c>
      <c r="D2121" s="3"/>
      <c r="E2121" s="3"/>
      <c r="F2121" s="3"/>
    </row>
    <row r="2122" ht="15.75" customHeight="1">
      <c r="A2122" s="1" t="s">
        <v>0</v>
      </c>
      <c r="B2122" s="5" t="s">
        <v>2123</v>
      </c>
      <c r="C2122" s="1" t="s">
        <v>1</v>
      </c>
      <c r="D2122" s="3"/>
      <c r="E2122" s="3"/>
      <c r="F2122" s="3"/>
    </row>
    <row r="2123" ht="15.75" customHeight="1">
      <c r="A2123" s="1" t="s">
        <v>0</v>
      </c>
      <c r="B2123" s="5" t="s">
        <v>2124</v>
      </c>
      <c r="C2123" s="1" t="s">
        <v>1</v>
      </c>
      <c r="D2123" s="3"/>
      <c r="E2123" s="3"/>
      <c r="F2123" s="3"/>
    </row>
    <row r="2124" ht="15.75" customHeight="1">
      <c r="A2124" s="1" t="s">
        <v>0</v>
      </c>
      <c r="B2124" s="5" t="s">
        <v>2125</v>
      </c>
      <c r="C2124" s="1" t="s">
        <v>1</v>
      </c>
      <c r="D2124" s="3"/>
      <c r="E2124" s="3"/>
      <c r="F2124" s="3"/>
    </row>
    <row r="2125" ht="15.75" customHeight="1">
      <c r="A2125" s="1" t="s">
        <v>0</v>
      </c>
      <c r="B2125" s="5" t="s">
        <v>2126</v>
      </c>
      <c r="C2125" s="1" t="s">
        <v>1</v>
      </c>
      <c r="D2125" s="3"/>
      <c r="E2125" s="3"/>
      <c r="F2125" s="3"/>
    </row>
    <row r="2126" ht="15.75" customHeight="1">
      <c r="A2126" s="1" t="s">
        <v>0</v>
      </c>
      <c r="B2126" s="5" t="s">
        <v>2127</v>
      </c>
      <c r="C2126" s="1" t="s">
        <v>1</v>
      </c>
      <c r="D2126" s="3"/>
      <c r="E2126" s="3"/>
      <c r="F2126" s="3"/>
    </row>
    <row r="2127" ht="15.75" customHeight="1">
      <c r="A2127" s="1" t="s">
        <v>0</v>
      </c>
      <c r="B2127" s="5" t="s">
        <v>2128</v>
      </c>
      <c r="C2127" s="1" t="s">
        <v>1</v>
      </c>
      <c r="D2127" s="3"/>
      <c r="E2127" s="3"/>
      <c r="F2127" s="3"/>
    </row>
    <row r="2128" ht="15.75" customHeight="1">
      <c r="A2128" s="1" t="s">
        <v>0</v>
      </c>
      <c r="B2128" s="5" t="s">
        <v>2129</v>
      </c>
      <c r="C2128" s="1" t="s">
        <v>1</v>
      </c>
      <c r="D2128" s="3"/>
      <c r="E2128" s="3"/>
      <c r="F2128" s="3"/>
    </row>
    <row r="2129" ht="15.75" customHeight="1">
      <c r="A2129" s="1" t="s">
        <v>0</v>
      </c>
      <c r="B2129" s="5" t="s">
        <v>2130</v>
      </c>
      <c r="C2129" s="1" t="s">
        <v>1</v>
      </c>
      <c r="D2129" s="3"/>
      <c r="E2129" s="3"/>
      <c r="F2129" s="3"/>
    </row>
    <row r="2130" ht="15.75" customHeight="1">
      <c r="A2130" s="1" t="s">
        <v>0</v>
      </c>
      <c r="B2130" s="5" t="s">
        <v>2131</v>
      </c>
      <c r="C2130" s="1" t="s">
        <v>1</v>
      </c>
      <c r="D2130" s="3"/>
      <c r="E2130" s="3"/>
      <c r="F2130" s="3"/>
    </row>
    <row r="2131" ht="15.75" customHeight="1">
      <c r="A2131" s="1" t="s">
        <v>0</v>
      </c>
      <c r="B2131" s="5" t="s">
        <v>2132</v>
      </c>
      <c r="C2131" s="1" t="s">
        <v>1</v>
      </c>
      <c r="D2131" s="3"/>
      <c r="E2131" s="3"/>
      <c r="F2131" s="3"/>
    </row>
    <row r="2132" ht="15.75" customHeight="1">
      <c r="A2132" s="1" t="s">
        <v>0</v>
      </c>
      <c r="B2132" s="5" t="s">
        <v>2133</v>
      </c>
      <c r="C2132" s="1" t="s">
        <v>1</v>
      </c>
      <c r="D2132" s="3"/>
      <c r="E2132" s="3"/>
      <c r="F2132" s="3"/>
    </row>
    <row r="2133" ht="15.75" customHeight="1">
      <c r="A2133" s="1" t="s">
        <v>0</v>
      </c>
      <c r="B2133" s="5" t="s">
        <v>2134</v>
      </c>
      <c r="C2133" s="1" t="s">
        <v>1</v>
      </c>
      <c r="D2133" s="3"/>
      <c r="E2133" s="3"/>
      <c r="F2133" s="3"/>
    </row>
    <row r="2134" ht="15.75" customHeight="1">
      <c r="A2134" s="1" t="s">
        <v>0</v>
      </c>
      <c r="B2134" s="5" t="s">
        <v>2135</v>
      </c>
      <c r="C2134" s="1" t="s">
        <v>1</v>
      </c>
      <c r="D2134" s="3"/>
      <c r="E2134" s="3"/>
      <c r="F2134" s="3"/>
    </row>
    <row r="2135" ht="15.75" customHeight="1">
      <c r="A2135" s="1" t="s">
        <v>0</v>
      </c>
      <c r="B2135" s="5" t="s">
        <v>2136</v>
      </c>
      <c r="C2135" s="1" t="s">
        <v>1</v>
      </c>
      <c r="D2135" s="3"/>
      <c r="E2135" s="3"/>
      <c r="F2135" s="3"/>
    </row>
    <row r="2136" ht="15.75" customHeight="1">
      <c r="A2136" s="1" t="s">
        <v>0</v>
      </c>
      <c r="B2136" s="5" t="s">
        <v>2137</v>
      </c>
      <c r="C2136" s="1" t="s">
        <v>1</v>
      </c>
      <c r="D2136" s="3"/>
      <c r="E2136" s="3"/>
      <c r="F2136" s="3"/>
    </row>
    <row r="2137" ht="15.75" customHeight="1">
      <c r="A2137" s="1" t="s">
        <v>0</v>
      </c>
      <c r="B2137" s="5" t="s">
        <v>2138</v>
      </c>
      <c r="C2137" s="1" t="s">
        <v>1</v>
      </c>
      <c r="D2137" s="3"/>
      <c r="E2137" s="3"/>
      <c r="F2137" s="3"/>
    </row>
    <row r="2138" ht="15.75" customHeight="1">
      <c r="A2138" s="1" t="s">
        <v>0</v>
      </c>
      <c r="B2138" s="5" t="s">
        <v>2139</v>
      </c>
      <c r="C2138" s="1" t="s">
        <v>1</v>
      </c>
      <c r="D2138" s="3"/>
      <c r="E2138" s="3"/>
      <c r="F2138" s="3"/>
    </row>
    <row r="2139" ht="15.75" customHeight="1">
      <c r="A2139" s="1" t="s">
        <v>0</v>
      </c>
      <c r="B2139" s="5" t="s">
        <v>2140</v>
      </c>
      <c r="C2139" s="1" t="s">
        <v>1</v>
      </c>
      <c r="D2139" s="3"/>
      <c r="E2139" s="3"/>
      <c r="F2139" s="3"/>
    </row>
    <row r="2140" ht="15.75" customHeight="1">
      <c r="A2140" s="1" t="s">
        <v>0</v>
      </c>
      <c r="B2140" s="5" t="s">
        <v>2141</v>
      </c>
      <c r="C2140" s="1" t="s">
        <v>1</v>
      </c>
      <c r="D2140" s="3"/>
      <c r="E2140" s="3"/>
      <c r="F2140" s="3"/>
    </row>
    <row r="2141" ht="15.75" customHeight="1">
      <c r="A2141" s="1" t="s">
        <v>0</v>
      </c>
      <c r="B2141" s="5" t="s">
        <v>2142</v>
      </c>
      <c r="C2141" s="1" t="s">
        <v>1</v>
      </c>
      <c r="D2141" s="3"/>
      <c r="E2141" s="3"/>
      <c r="F2141" s="3"/>
    </row>
    <row r="2142" ht="15.75" customHeight="1">
      <c r="A2142" s="1" t="s">
        <v>0</v>
      </c>
      <c r="B2142" s="5" t="s">
        <v>2143</v>
      </c>
      <c r="C2142" s="1" t="s">
        <v>1</v>
      </c>
      <c r="D2142" s="3"/>
      <c r="E2142" s="3"/>
      <c r="F2142" s="3"/>
    </row>
    <row r="2143" ht="15.75" customHeight="1">
      <c r="A2143" s="1" t="s">
        <v>0</v>
      </c>
      <c r="B2143" s="5" t="s">
        <v>2144</v>
      </c>
      <c r="C2143" s="1" t="s">
        <v>1</v>
      </c>
      <c r="D2143" s="3"/>
      <c r="E2143" s="3"/>
      <c r="F2143" s="3"/>
    </row>
    <row r="2144" ht="15.75" customHeight="1">
      <c r="A2144" s="1" t="s">
        <v>0</v>
      </c>
      <c r="B2144" s="5" t="s">
        <v>2145</v>
      </c>
      <c r="C2144" s="1" t="s">
        <v>1</v>
      </c>
      <c r="D2144" s="3"/>
      <c r="E2144" s="3"/>
      <c r="F2144" s="3"/>
    </row>
    <row r="2145" ht="15.75" customHeight="1">
      <c r="A2145" s="1" t="s">
        <v>0</v>
      </c>
      <c r="B2145" s="5" t="s">
        <v>2146</v>
      </c>
      <c r="C2145" s="1" t="s">
        <v>1</v>
      </c>
      <c r="D2145" s="3"/>
      <c r="E2145" s="3"/>
      <c r="F2145" s="3"/>
    </row>
    <row r="2146" ht="15.75" customHeight="1">
      <c r="A2146" s="1" t="s">
        <v>0</v>
      </c>
      <c r="B2146" s="5" t="s">
        <v>2147</v>
      </c>
      <c r="C2146" s="1" t="s">
        <v>1</v>
      </c>
      <c r="D2146" s="3"/>
      <c r="E2146" s="3"/>
      <c r="F2146" s="3"/>
    </row>
    <row r="2147" ht="15.75" customHeight="1">
      <c r="A2147" s="1" t="s">
        <v>0</v>
      </c>
      <c r="B2147" s="5" t="s">
        <v>2148</v>
      </c>
      <c r="C2147" s="1" t="s">
        <v>1</v>
      </c>
      <c r="D2147" s="3"/>
      <c r="E2147" s="3"/>
      <c r="F2147" s="3"/>
    </row>
    <row r="2148" ht="15.75" customHeight="1">
      <c r="A2148" s="1" t="s">
        <v>0</v>
      </c>
      <c r="B2148" s="5" t="s">
        <v>2149</v>
      </c>
      <c r="C2148" s="1" t="s">
        <v>1</v>
      </c>
      <c r="D2148" s="3"/>
      <c r="E2148" s="3"/>
      <c r="F2148" s="3"/>
    </row>
    <row r="2149" ht="15.75" customHeight="1">
      <c r="A2149" s="1" t="s">
        <v>0</v>
      </c>
      <c r="B2149" s="5" t="s">
        <v>2150</v>
      </c>
      <c r="C2149" s="1" t="s">
        <v>1</v>
      </c>
      <c r="D2149" s="3"/>
      <c r="E2149" s="3"/>
      <c r="F2149" s="3"/>
    </row>
    <row r="2150" ht="15.75" customHeight="1">
      <c r="A2150" s="1" t="s">
        <v>0</v>
      </c>
      <c r="B2150" s="5" t="s">
        <v>2151</v>
      </c>
      <c r="C2150" s="1" t="s">
        <v>1</v>
      </c>
      <c r="D2150" s="3"/>
      <c r="E2150" s="3"/>
      <c r="F2150" s="3"/>
    </row>
    <row r="2151" ht="15.75" customHeight="1">
      <c r="A2151" s="1" t="s">
        <v>0</v>
      </c>
      <c r="B2151" s="5" t="s">
        <v>2152</v>
      </c>
      <c r="C2151" s="1" t="s">
        <v>1</v>
      </c>
      <c r="D2151" s="3"/>
      <c r="E2151" s="3"/>
      <c r="F2151" s="3"/>
    </row>
    <row r="2152" ht="15.75" customHeight="1">
      <c r="A2152" s="1" t="s">
        <v>0</v>
      </c>
      <c r="B2152" s="5" t="s">
        <v>2153</v>
      </c>
      <c r="C2152" s="1" t="s">
        <v>1</v>
      </c>
      <c r="D2152" s="3"/>
      <c r="E2152" s="3"/>
      <c r="F2152" s="3"/>
    </row>
    <row r="2153" ht="15.75" customHeight="1">
      <c r="A2153" s="1" t="s">
        <v>0</v>
      </c>
      <c r="B2153" s="5" t="s">
        <v>2154</v>
      </c>
      <c r="C2153" s="1" t="s">
        <v>1</v>
      </c>
      <c r="D2153" s="3"/>
      <c r="E2153" s="3"/>
      <c r="F2153" s="3"/>
    </row>
    <row r="2154" ht="15.75" customHeight="1">
      <c r="A2154" s="1" t="s">
        <v>0</v>
      </c>
      <c r="B2154" s="5" t="s">
        <v>2155</v>
      </c>
      <c r="C2154" s="1" t="s">
        <v>1</v>
      </c>
      <c r="D2154" s="3"/>
      <c r="E2154" s="3"/>
      <c r="F2154" s="3"/>
    </row>
    <row r="2155" ht="15.75" customHeight="1">
      <c r="A2155" s="1" t="s">
        <v>0</v>
      </c>
      <c r="B2155" s="5" t="s">
        <v>2156</v>
      </c>
      <c r="C2155" s="1" t="s">
        <v>1</v>
      </c>
      <c r="D2155" s="3"/>
      <c r="E2155" s="3"/>
      <c r="F2155" s="3"/>
    </row>
    <row r="2156" ht="15.75" customHeight="1">
      <c r="A2156" s="1" t="s">
        <v>0</v>
      </c>
      <c r="B2156" s="5" t="s">
        <v>2157</v>
      </c>
      <c r="C2156" s="1" t="s">
        <v>1</v>
      </c>
      <c r="D2156" s="3"/>
      <c r="E2156" s="3"/>
      <c r="F2156" s="3"/>
    </row>
    <row r="2157" ht="15.75" customHeight="1">
      <c r="A2157" s="1" t="s">
        <v>0</v>
      </c>
      <c r="B2157" s="5" t="s">
        <v>2158</v>
      </c>
      <c r="C2157" s="1" t="s">
        <v>1</v>
      </c>
      <c r="D2157" s="3"/>
      <c r="E2157" s="3"/>
      <c r="F2157" s="3"/>
    </row>
    <row r="2158" ht="15.75" customHeight="1">
      <c r="A2158" s="1" t="s">
        <v>0</v>
      </c>
      <c r="B2158" s="5" t="s">
        <v>2159</v>
      </c>
      <c r="C2158" s="1" t="s">
        <v>1</v>
      </c>
      <c r="D2158" s="3"/>
      <c r="E2158" s="3"/>
      <c r="F2158" s="3"/>
    </row>
    <row r="2159" ht="15.75" customHeight="1">
      <c r="A2159" s="1" t="s">
        <v>0</v>
      </c>
      <c r="B2159" s="5" t="s">
        <v>2160</v>
      </c>
      <c r="C2159" s="1" t="s">
        <v>1</v>
      </c>
      <c r="D2159" s="3"/>
      <c r="E2159" s="3"/>
      <c r="F2159" s="3"/>
    </row>
    <row r="2160" ht="15.75" customHeight="1">
      <c r="A2160" s="1" t="s">
        <v>0</v>
      </c>
      <c r="B2160" s="5" t="s">
        <v>2161</v>
      </c>
      <c r="C2160" s="1" t="s">
        <v>1</v>
      </c>
      <c r="D2160" s="3"/>
      <c r="E2160" s="3"/>
      <c r="F2160" s="3"/>
    </row>
    <row r="2161" ht="15.75" customHeight="1">
      <c r="A2161" s="1" t="s">
        <v>0</v>
      </c>
      <c r="B2161" s="5" t="s">
        <v>2162</v>
      </c>
      <c r="C2161" s="1" t="s">
        <v>1</v>
      </c>
      <c r="D2161" s="3"/>
      <c r="E2161" s="3"/>
      <c r="F2161" s="3"/>
    </row>
    <row r="2162" ht="15.75" customHeight="1">
      <c r="A2162" s="1" t="s">
        <v>0</v>
      </c>
      <c r="B2162" s="5" t="s">
        <v>2163</v>
      </c>
      <c r="C2162" s="1" t="s">
        <v>1</v>
      </c>
      <c r="D2162" s="3"/>
      <c r="E2162" s="3"/>
      <c r="F2162" s="3"/>
    </row>
    <row r="2163" ht="15.75" customHeight="1">
      <c r="A2163" s="1" t="s">
        <v>0</v>
      </c>
      <c r="B2163" s="5" t="s">
        <v>2164</v>
      </c>
      <c r="C2163" s="1" t="s">
        <v>1</v>
      </c>
      <c r="D2163" s="3"/>
      <c r="E2163" s="3"/>
      <c r="F2163" s="3"/>
    </row>
    <row r="2164" ht="15.75" customHeight="1">
      <c r="A2164" s="1" t="s">
        <v>0</v>
      </c>
      <c r="B2164" s="5" t="s">
        <v>2165</v>
      </c>
      <c r="C2164" s="1" t="s">
        <v>1</v>
      </c>
      <c r="D2164" s="3"/>
      <c r="E2164" s="3"/>
      <c r="F2164" s="3"/>
    </row>
    <row r="2165" ht="15.75" customHeight="1">
      <c r="A2165" s="1" t="s">
        <v>0</v>
      </c>
      <c r="B2165" s="5" t="s">
        <v>2166</v>
      </c>
      <c r="C2165" s="1" t="s">
        <v>1</v>
      </c>
      <c r="D2165" s="3"/>
      <c r="E2165" s="3"/>
      <c r="F2165" s="3"/>
    </row>
    <row r="2166" ht="15.75" customHeight="1">
      <c r="A2166" s="1" t="s">
        <v>0</v>
      </c>
      <c r="B2166" s="5" t="s">
        <v>2167</v>
      </c>
      <c r="C2166" s="1" t="s">
        <v>1</v>
      </c>
      <c r="D2166" s="3"/>
      <c r="E2166" s="3"/>
      <c r="F2166" s="3"/>
    </row>
    <row r="2167" ht="15.75" customHeight="1">
      <c r="A2167" s="1" t="s">
        <v>0</v>
      </c>
      <c r="B2167" s="5" t="s">
        <v>2168</v>
      </c>
      <c r="C2167" s="1" t="s">
        <v>1</v>
      </c>
      <c r="D2167" s="3"/>
      <c r="E2167" s="3"/>
      <c r="F2167" s="3"/>
    </row>
    <row r="2168" ht="15.75" customHeight="1">
      <c r="A2168" s="1" t="s">
        <v>0</v>
      </c>
      <c r="B2168" s="5" t="s">
        <v>2169</v>
      </c>
      <c r="C2168" s="1" t="s">
        <v>1</v>
      </c>
      <c r="D2168" s="3"/>
      <c r="E2168" s="3"/>
      <c r="F2168" s="3"/>
    </row>
    <row r="2169" ht="15.75" customHeight="1">
      <c r="A2169" s="1" t="s">
        <v>0</v>
      </c>
      <c r="B2169" s="5" t="s">
        <v>2170</v>
      </c>
      <c r="C2169" s="1" t="s">
        <v>1</v>
      </c>
      <c r="D2169" s="3"/>
      <c r="E2169" s="3"/>
      <c r="F2169" s="3"/>
    </row>
    <row r="2170" ht="15.75" customHeight="1">
      <c r="A2170" s="1" t="s">
        <v>0</v>
      </c>
      <c r="B2170" s="5" t="s">
        <v>2171</v>
      </c>
      <c r="C2170" s="1" t="s">
        <v>1</v>
      </c>
      <c r="D2170" s="3"/>
      <c r="E2170" s="3"/>
      <c r="F2170" s="3"/>
    </row>
    <row r="2171" ht="15.75" customHeight="1">
      <c r="A2171" s="1" t="s">
        <v>0</v>
      </c>
      <c r="B2171" s="5" t="s">
        <v>2172</v>
      </c>
      <c r="C2171" s="1" t="s">
        <v>1</v>
      </c>
      <c r="D2171" s="3"/>
      <c r="E2171" s="3"/>
      <c r="F2171" s="3"/>
    </row>
    <row r="2172" ht="15.75" customHeight="1">
      <c r="A2172" s="1" t="s">
        <v>0</v>
      </c>
      <c r="B2172" s="5" t="s">
        <v>2173</v>
      </c>
      <c r="C2172" s="1" t="s">
        <v>1</v>
      </c>
      <c r="D2172" s="3"/>
      <c r="E2172" s="3"/>
      <c r="F2172" s="3"/>
    </row>
    <row r="2173" ht="15.75" customHeight="1">
      <c r="A2173" s="1" t="s">
        <v>0</v>
      </c>
      <c r="B2173" s="5" t="s">
        <v>2174</v>
      </c>
      <c r="C2173" s="1" t="s">
        <v>1</v>
      </c>
      <c r="D2173" s="3"/>
      <c r="E2173" s="3"/>
      <c r="F2173" s="3"/>
    </row>
    <row r="2174" ht="15.75" customHeight="1">
      <c r="A2174" s="1" t="s">
        <v>0</v>
      </c>
      <c r="B2174" s="5" t="s">
        <v>2175</v>
      </c>
      <c r="C2174" s="1" t="s">
        <v>1</v>
      </c>
      <c r="D2174" s="3"/>
      <c r="E2174" s="3"/>
      <c r="F2174" s="3"/>
    </row>
    <row r="2175" ht="15.75" customHeight="1">
      <c r="A2175" s="1" t="s">
        <v>0</v>
      </c>
      <c r="B2175" s="5" t="s">
        <v>2176</v>
      </c>
      <c r="C2175" s="1" t="s">
        <v>1</v>
      </c>
      <c r="D2175" s="3"/>
      <c r="E2175" s="3"/>
      <c r="F2175" s="3"/>
    </row>
    <row r="2176" ht="15.75" customHeight="1">
      <c r="A2176" s="1" t="s">
        <v>0</v>
      </c>
      <c r="B2176" s="5" t="s">
        <v>2177</v>
      </c>
      <c r="C2176" s="1" t="s">
        <v>1</v>
      </c>
      <c r="D2176" s="3"/>
      <c r="E2176" s="3"/>
      <c r="F2176" s="3"/>
    </row>
    <row r="2177" ht="15.75" customHeight="1">
      <c r="A2177" s="1" t="s">
        <v>0</v>
      </c>
      <c r="B2177" s="5" t="s">
        <v>2178</v>
      </c>
      <c r="C2177" s="1" t="s">
        <v>1</v>
      </c>
      <c r="D2177" s="3"/>
      <c r="E2177" s="3"/>
      <c r="F2177" s="3"/>
    </row>
    <row r="2178" ht="15.75" customHeight="1">
      <c r="A2178" s="1" t="s">
        <v>0</v>
      </c>
      <c r="B2178" s="5" t="s">
        <v>2179</v>
      </c>
      <c r="C2178" s="1" t="s">
        <v>1</v>
      </c>
      <c r="D2178" s="3"/>
      <c r="E2178" s="3"/>
      <c r="F2178" s="3"/>
    </row>
    <row r="2179" ht="15.75" customHeight="1">
      <c r="A2179" s="1" t="s">
        <v>0</v>
      </c>
      <c r="B2179" s="5" t="s">
        <v>2180</v>
      </c>
      <c r="C2179" s="1" t="s">
        <v>1</v>
      </c>
      <c r="D2179" s="3"/>
      <c r="E2179" s="3"/>
      <c r="F2179" s="3"/>
    </row>
    <row r="2180" ht="15.75" customHeight="1">
      <c r="A2180" s="1" t="s">
        <v>0</v>
      </c>
      <c r="B2180" s="5" t="s">
        <v>2181</v>
      </c>
      <c r="C2180" s="1" t="s">
        <v>1</v>
      </c>
      <c r="D2180" s="3"/>
      <c r="E2180" s="3"/>
      <c r="F2180" s="3"/>
    </row>
    <row r="2181" ht="15.75" customHeight="1">
      <c r="A2181" s="1" t="s">
        <v>0</v>
      </c>
      <c r="B2181" s="5" t="s">
        <v>2182</v>
      </c>
      <c r="C2181" s="1" t="s">
        <v>1</v>
      </c>
      <c r="D2181" s="3"/>
      <c r="E2181" s="3"/>
      <c r="F2181" s="3"/>
    </row>
    <row r="2182" ht="15.75" customHeight="1">
      <c r="A2182" s="1" t="s">
        <v>0</v>
      </c>
      <c r="B2182" s="5" t="s">
        <v>2183</v>
      </c>
      <c r="C2182" s="1" t="s">
        <v>1</v>
      </c>
      <c r="D2182" s="3"/>
      <c r="E2182" s="3"/>
      <c r="F2182" s="3"/>
    </row>
    <row r="2183" ht="15.75" customHeight="1">
      <c r="A2183" s="1" t="s">
        <v>0</v>
      </c>
      <c r="B2183" s="5" t="s">
        <v>2184</v>
      </c>
      <c r="C2183" s="1" t="s">
        <v>1</v>
      </c>
      <c r="D2183" s="3"/>
      <c r="E2183" s="3"/>
      <c r="F2183" s="3"/>
    </row>
    <row r="2184" ht="15.75" customHeight="1">
      <c r="A2184" s="1" t="s">
        <v>0</v>
      </c>
      <c r="B2184" s="5" t="s">
        <v>2185</v>
      </c>
      <c r="C2184" s="1" t="s">
        <v>1</v>
      </c>
      <c r="D2184" s="3"/>
      <c r="E2184" s="3"/>
      <c r="F2184" s="3"/>
    </row>
    <row r="2185" ht="15.75" customHeight="1">
      <c r="A2185" s="1" t="s">
        <v>0</v>
      </c>
      <c r="B2185" s="5" t="s">
        <v>2186</v>
      </c>
      <c r="C2185" s="1" t="s">
        <v>1</v>
      </c>
      <c r="D2185" s="3"/>
      <c r="E2185" s="3"/>
      <c r="F2185" s="3"/>
    </row>
    <row r="2186" ht="15.75" customHeight="1">
      <c r="A2186" s="1" t="s">
        <v>0</v>
      </c>
      <c r="B2186" s="5" t="s">
        <v>2187</v>
      </c>
      <c r="C2186" s="1" t="s">
        <v>1</v>
      </c>
      <c r="D2186" s="3"/>
      <c r="E2186" s="3"/>
      <c r="F2186" s="3"/>
    </row>
    <row r="2187" ht="15.75" customHeight="1">
      <c r="A2187" s="1" t="s">
        <v>0</v>
      </c>
      <c r="B2187" s="5" t="s">
        <v>2188</v>
      </c>
      <c r="C2187" s="1" t="s">
        <v>1</v>
      </c>
      <c r="D2187" s="3"/>
      <c r="E2187" s="3"/>
      <c r="F2187" s="3"/>
    </row>
    <row r="2188" ht="15.75" customHeight="1">
      <c r="A2188" s="1" t="s">
        <v>0</v>
      </c>
      <c r="B2188" s="5" t="s">
        <v>2189</v>
      </c>
      <c r="C2188" s="1" t="s">
        <v>1</v>
      </c>
      <c r="D2188" s="3"/>
      <c r="E2188" s="3"/>
      <c r="F2188" s="3"/>
    </row>
    <row r="2189" ht="15.75" customHeight="1">
      <c r="A2189" s="1" t="s">
        <v>0</v>
      </c>
      <c r="B2189" s="5" t="s">
        <v>2190</v>
      </c>
      <c r="C2189" s="1" t="s">
        <v>1</v>
      </c>
      <c r="D2189" s="3"/>
      <c r="E2189" s="3"/>
      <c r="F2189" s="3"/>
    </row>
    <row r="2190" ht="15.75" customHeight="1">
      <c r="A2190" s="1" t="s">
        <v>0</v>
      </c>
      <c r="B2190" s="5" t="s">
        <v>2191</v>
      </c>
      <c r="C2190" s="1" t="s">
        <v>1</v>
      </c>
      <c r="D2190" s="3"/>
      <c r="E2190" s="3"/>
      <c r="F2190" s="3"/>
    </row>
    <row r="2191" ht="15.75" customHeight="1">
      <c r="A2191" s="1" t="s">
        <v>0</v>
      </c>
      <c r="B2191" s="5" t="s">
        <v>2192</v>
      </c>
      <c r="C2191" s="1" t="s">
        <v>1</v>
      </c>
      <c r="D2191" s="3"/>
      <c r="E2191" s="3"/>
      <c r="F2191" s="3"/>
    </row>
    <row r="2192" ht="15.75" customHeight="1">
      <c r="A2192" s="1" t="s">
        <v>0</v>
      </c>
      <c r="B2192" s="5" t="s">
        <v>2193</v>
      </c>
      <c r="C2192" s="1" t="s">
        <v>1</v>
      </c>
      <c r="D2192" s="3"/>
      <c r="E2192" s="3"/>
      <c r="F2192" s="3"/>
    </row>
    <row r="2193" ht="15.75" customHeight="1">
      <c r="A2193" s="1" t="s">
        <v>0</v>
      </c>
      <c r="B2193" s="5" t="s">
        <v>2194</v>
      </c>
      <c r="C2193" s="1" t="s">
        <v>1</v>
      </c>
      <c r="D2193" s="3"/>
      <c r="E2193" s="3"/>
      <c r="F2193" s="3"/>
    </row>
    <row r="2194" ht="15.75" customHeight="1">
      <c r="A2194" s="1" t="s">
        <v>0</v>
      </c>
      <c r="B2194" s="5" t="s">
        <v>2195</v>
      </c>
      <c r="C2194" s="1" t="s">
        <v>1</v>
      </c>
      <c r="D2194" s="3"/>
      <c r="E2194" s="3"/>
      <c r="F2194" s="3"/>
    </row>
    <row r="2195" ht="15.75" customHeight="1">
      <c r="A2195" s="1" t="s">
        <v>0</v>
      </c>
      <c r="B2195" s="5" t="s">
        <v>2196</v>
      </c>
      <c r="C2195" s="1" t="s">
        <v>1</v>
      </c>
      <c r="D2195" s="3"/>
      <c r="E2195" s="3"/>
      <c r="F2195" s="3"/>
    </row>
    <row r="2196" ht="15.75" customHeight="1">
      <c r="A2196" s="1" t="s">
        <v>0</v>
      </c>
      <c r="B2196" s="5" t="s">
        <v>2197</v>
      </c>
      <c r="C2196" s="1" t="s">
        <v>1</v>
      </c>
      <c r="D2196" s="3"/>
      <c r="E2196" s="3"/>
      <c r="F2196" s="3"/>
    </row>
    <row r="2197" ht="15.75" customHeight="1">
      <c r="A2197" s="1" t="s">
        <v>0</v>
      </c>
      <c r="B2197" s="5" t="s">
        <v>2198</v>
      </c>
      <c r="C2197" s="1" t="s">
        <v>1</v>
      </c>
      <c r="D2197" s="3"/>
      <c r="E2197" s="3"/>
      <c r="F2197" s="3"/>
    </row>
    <row r="2198" ht="15.75" customHeight="1">
      <c r="A2198" s="1" t="s">
        <v>0</v>
      </c>
      <c r="B2198" s="5" t="s">
        <v>2199</v>
      </c>
      <c r="C2198" s="1" t="s">
        <v>1</v>
      </c>
      <c r="D2198" s="3"/>
      <c r="E2198" s="3"/>
      <c r="F2198" s="3"/>
    </row>
    <row r="2199" ht="15.75" customHeight="1">
      <c r="A2199" s="1" t="s">
        <v>0</v>
      </c>
      <c r="B2199" s="5" t="s">
        <v>2200</v>
      </c>
      <c r="C2199" s="1" t="s">
        <v>1</v>
      </c>
      <c r="D2199" s="3"/>
      <c r="E2199" s="3"/>
      <c r="F2199" s="3"/>
    </row>
    <row r="2200" ht="15.75" customHeight="1">
      <c r="A2200" s="1" t="s">
        <v>0</v>
      </c>
      <c r="B2200" s="5" t="s">
        <v>2201</v>
      </c>
      <c r="C2200" s="1" t="s">
        <v>1</v>
      </c>
      <c r="D2200" s="3"/>
      <c r="E2200" s="3"/>
      <c r="F2200" s="3"/>
    </row>
    <row r="2201" ht="15.75" customHeight="1">
      <c r="A2201" s="1" t="s">
        <v>0</v>
      </c>
      <c r="B2201" s="5" t="s">
        <v>2202</v>
      </c>
      <c r="C2201" s="1" t="s">
        <v>1</v>
      </c>
      <c r="D2201" s="3"/>
      <c r="E2201" s="3"/>
      <c r="F2201" s="3"/>
    </row>
    <row r="2202" ht="15.75" customHeight="1">
      <c r="A2202" s="1" t="s">
        <v>0</v>
      </c>
      <c r="B2202" s="5" t="s">
        <v>2203</v>
      </c>
      <c r="C2202" s="1" t="s">
        <v>1</v>
      </c>
      <c r="D2202" s="3"/>
      <c r="E2202" s="3"/>
      <c r="F2202" s="3"/>
    </row>
    <row r="2203" ht="15.75" customHeight="1">
      <c r="A2203" s="1" t="s">
        <v>0</v>
      </c>
      <c r="B2203" s="5" t="s">
        <v>2204</v>
      </c>
      <c r="C2203" s="1" t="s">
        <v>1</v>
      </c>
      <c r="D2203" s="3"/>
      <c r="E2203" s="3"/>
      <c r="F2203" s="3"/>
    </row>
    <row r="2204" ht="15.75" customHeight="1">
      <c r="A2204" s="1" t="s">
        <v>0</v>
      </c>
      <c r="B2204" s="5" t="s">
        <v>2205</v>
      </c>
      <c r="C2204" s="1" t="s">
        <v>1</v>
      </c>
      <c r="D2204" s="3"/>
      <c r="E2204" s="3"/>
      <c r="F2204" s="3"/>
    </row>
    <row r="2205" ht="15.75" customHeight="1">
      <c r="A2205" s="1" t="s">
        <v>0</v>
      </c>
      <c r="B2205" s="5" t="s">
        <v>2206</v>
      </c>
      <c r="C2205" s="1" t="s">
        <v>1</v>
      </c>
      <c r="D2205" s="3"/>
      <c r="E2205" s="3"/>
      <c r="F2205" s="3"/>
    </row>
    <row r="2206" ht="15.75" customHeight="1">
      <c r="A2206" s="1" t="s">
        <v>0</v>
      </c>
      <c r="B2206" s="5" t="s">
        <v>2207</v>
      </c>
      <c r="C2206" s="1" t="s">
        <v>1</v>
      </c>
      <c r="D2206" s="3"/>
      <c r="E2206" s="3"/>
      <c r="F2206" s="3"/>
    </row>
    <row r="2207" ht="15.75" customHeight="1">
      <c r="A2207" s="1" t="s">
        <v>0</v>
      </c>
      <c r="B2207" s="5" t="s">
        <v>2208</v>
      </c>
      <c r="C2207" s="1" t="s">
        <v>1</v>
      </c>
      <c r="D2207" s="3"/>
      <c r="E2207" s="3"/>
      <c r="F2207" s="3"/>
    </row>
    <row r="2208" ht="15.75" customHeight="1">
      <c r="A2208" s="1" t="s">
        <v>0</v>
      </c>
      <c r="B2208" s="5" t="s">
        <v>2209</v>
      </c>
      <c r="C2208" s="1" t="s">
        <v>1</v>
      </c>
      <c r="D2208" s="3"/>
      <c r="E2208" s="3"/>
      <c r="F2208" s="3"/>
    </row>
    <row r="2209" ht="15.75" customHeight="1">
      <c r="A2209" s="1" t="s">
        <v>0</v>
      </c>
      <c r="B2209" s="5" t="s">
        <v>2210</v>
      </c>
      <c r="C2209" s="1" t="s">
        <v>1</v>
      </c>
      <c r="D2209" s="3"/>
      <c r="E2209" s="3"/>
      <c r="F2209" s="3"/>
    </row>
    <row r="2210" ht="15.75" customHeight="1">
      <c r="A2210" s="1" t="s">
        <v>0</v>
      </c>
      <c r="B2210" s="5" t="s">
        <v>2211</v>
      </c>
      <c r="C2210" s="1" t="s">
        <v>1</v>
      </c>
      <c r="D2210" s="3"/>
      <c r="E2210" s="3"/>
      <c r="F2210" s="3"/>
    </row>
    <row r="2211" ht="15.75" customHeight="1">
      <c r="A2211" s="1" t="s">
        <v>0</v>
      </c>
      <c r="B2211" s="5" t="s">
        <v>2212</v>
      </c>
      <c r="C2211" s="1" t="s">
        <v>1</v>
      </c>
      <c r="D2211" s="3"/>
      <c r="E2211" s="3"/>
      <c r="F2211" s="3"/>
    </row>
    <row r="2212" ht="15.75" customHeight="1">
      <c r="A2212" s="1" t="s">
        <v>0</v>
      </c>
      <c r="B2212" s="5" t="s">
        <v>2213</v>
      </c>
      <c r="C2212" s="1" t="s">
        <v>1</v>
      </c>
      <c r="D2212" s="3"/>
      <c r="E2212" s="3"/>
      <c r="F2212" s="3"/>
    </row>
    <row r="2213" ht="15.75" customHeight="1">
      <c r="A2213" s="1" t="s">
        <v>0</v>
      </c>
      <c r="B2213" s="5" t="s">
        <v>2214</v>
      </c>
      <c r="C2213" s="1" t="s">
        <v>1</v>
      </c>
      <c r="D2213" s="3"/>
      <c r="E2213" s="3"/>
      <c r="F2213" s="3"/>
    </row>
    <row r="2214" ht="15.75" customHeight="1">
      <c r="A2214" s="1" t="s">
        <v>0</v>
      </c>
      <c r="B2214" s="5" t="s">
        <v>2215</v>
      </c>
      <c r="C2214" s="1" t="s">
        <v>1</v>
      </c>
      <c r="D2214" s="3"/>
      <c r="E2214" s="3"/>
      <c r="F2214" s="3"/>
    </row>
    <row r="2215" ht="15.75" customHeight="1">
      <c r="A2215" s="1" t="s">
        <v>0</v>
      </c>
      <c r="B2215" s="5" t="s">
        <v>2216</v>
      </c>
      <c r="C2215" s="1" t="s">
        <v>1</v>
      </c>
      <c r="D2215" s="3"/>
      <c r="E2215" s="3"/>
      <c r="F2215" s="3"/>
    </row>
    <row r="2216" ht="15.75" customHeight="1">
      <c r="A2216" s="1" t="s">
        <v>0</v>
      </c>
      <c r="B2216" s="5" t="s">
        <v>2217</v>
      </c>
      <c r="C2216" s="1" t="s">
        <v>1</v>
      </c>
      <c r="D2216" s="3"/>
      <c r="E2216" s="3"/>
      <c r="F2216" s="3"/>
    </row>
    <row r="2217" ht="15.75" customHeight="1">
      <c r="A2217" s="1" t="s">
        <v>0</v>
      </c>
      <c r="B2217" s="5" t="s">
        <v>2218</v>
      </c>
      <c r="C2217" s="1" t="s">
        <v>1</v>
      </c>
      <c r="D2217" s="3"/>
      <c r="E2217" s="3"/>
      <c r="F2217" s="3"/>
    </row>
    <row r="2218" ht="15.75" customHeight="1">
      <c r="A2218" s="1" t="s">
        <v>0</v>
      </c>
      <c r="B2218" s="5" t="s">
        <v>2219</v>
      </c>
      <c r="C2218" s="1" t="s">
        <v>1</v>
      </c>
      <c r="D2218" s="3"/>
      <c r="E2218" s="3"/>
      <c r="F2218" s="3"/>
    </row>
    <row r="2219" ht="15.75" customHeight="1">
      <c r="A2219" s="1" t="s">
        <v>0</v>
      </c>
      <c r="B2219" s="5" t="s">
        <v>2220</v>
      </c>
      <c r="C2219" s="1" t="s">
        <v>1</v>
      </c>
      <c r="D2219" s="3"/>
      <c r="E2219" s="3"/>
      <c r="F2219" s="3"/>
    </row>
    <row r="2220" ht="15.75" customHeight="1">
      <c r="A2220" s="1" t="s">
        <v>0</v>
      </c>
      <c r="B2220" s="5" t="s">
        <v>2221</v>
      </c>
      <c r="C2220" s="1" t="s">
        <v>1</v>
      </c>
      <c r="D2220" s="3"/>
      <c r="E2220" s="3"/>
      <c r="F2220" s="3"/>
    </row>
    <row r="2221" ht="15.75" customHeight="1">
      <c r="A2221" s="1" t="s">
        <v>0</v>
      </c>
      <c r="B2221" s="5" t="s">
        <v>2222</v>
      </c>
      <c r="C2221" s="1" t="s">
        <v>1</v>
      </c>
      <c r="D2221" s="3"/>
      <c r="E2221" s="3"/>
      <c r="F2221" s="3"/>
    </row>
    <row r="2222" ht="15.75" customHeight="1">
      <c r="A2222" s="1" t="s">
        <v>0</v>
      </c>
      <c r="B2222" s="5" t="s">
        <v>2223</v>
      </c>
      <c r="C2222" s="1" t="s">
        <v>1</v>
      </c>
      <c r="D2222" s="3"/>
      <c r="E2222" s="3"/>
      <c r="F2222" s="3"/>
    </row>
    <row r="2223" ht="15.75" customHeight="1">
      <c r="A2223" s="1" t="s">
        <v>0</v>
      </c>
      <c r="B2223" s="5" t="s">
        <v>2224</v>
      </c>
      <c r="C2223" s="1" t="s">
        <v>1</v>
      </c>
      <c r="D2223" s="3"/>
      <c r="E2223" s="3"/>
      <c r="F2223" s="3"/>
    </row>
    <row r="2224" ht="15.75" customHeight="1">
      <c r="A2224" s="1" t="s">
        <v>0</v>
      </c>
      <c r="B2224" s="5" t="s">
        <v>2225</v>
      </c>
      <c r="C2224" s="1" t="s">
        <v>1</v>
      </c>
      <c r="D2224" s="3"/>
      <c r="E2224" s="3"/>
      <c r="F2224" s="3"/>
    </row>
    <row r="2225" ht="15.75" customHeight="1">
      <c r="A2225" s="1" t="s">
        <v>0</v>
      </c>
      <c r="B2225" s="5" t="s">
        <v>2226</v>
      </c>
      <c r="C2225" s="1" t="s">
        <v>1</v>
      </c>
      <c r="D2225" s="3"/>
      <c r="E2225" s="3"/>
      <c r="F2225" s="3"/>
    </row>
    <row r="2226" ht="15.75" customHeight="1">
      <c r="A2226" s="1" t="s">
        <v>0</v>
      </c>
      <c r="B2226" s="5" t="s">
        <v>2227</v>
      </c>
      <c r="C2226" s="1" t="s">
        <v>1</v>
      </c>
      <c r="D2226" s="3"/>
      <c r="E2226" s="3"/>
      <c r="F2226" s="3"/>
    </row>
    <row r="2227" ht="15.75" customHeight="1">
      <c r="A2227" s="1" t="s">
        <v>0</v>
      </c>
      <c r="B2227" s="5" t="s">
        <v>2228</v>
      </c>
      <c r="C2227" s="1" t="s">
        <v>1</v>
      </c>
      <c r="D2227" s="3"/>
      <c r="E2227" s="3"/>
      <c r="F2227" s="3"/>
    </row>
    <row r="2228" ht="15.75" customHeight="1">
      <c r="A2228" s="1" t="s">
        <v>0</v>
      </c>
      <c r="B2228" s="5" t="s">
        <v>2229</v>
      </c>
      <c r="C2228" s="1" t="s">
        <v>1</v>
      </c>
      <c r="D2228" s="3"/>
      <c r="E2228" s="3"/>
      <c r="F2228" s="3"/>
    </row>
    <row r="2229" ht="15.75" customHeight="1">
      <c r="A2229" s="1" t="s">
        <v>0</v>
      </c>
      <c r="B2229" s="5" t="s">
        <v>2230</v>
      </c>
      <c r="C2229" s="1" t="s">
        <v>1</v>
      </c>
      <c r="D2229" s="3"/>
      <c r="E2229" s="3"/>
      <c r="F2229" s="3"/>
    </row>
    <row r="2230" ht="15.75" customHeight="1">
      <c r="A2230" s="1" t="s">
        <v>0</v>
      </c>
      <c r="B2230" s="5" t="s">
        <v>2231</v>
      </c>
      <c r="C2230" s="1" t="s">
        <v>1</v>
      </c>
      <c r="D2230" s="3"/>
      <c r="E2230" s="3"/>
      <c r="F2230" s="3"/>
    </row>
    <row r="2231" ht="15.75" customHeight="1">
      <c r="A2231" s="1" t="s">
        <v>0</v>
      </c>
      <c r="B2231" s="5" t="s">
        <v>2232</v>
      </c>
      <c r="C2231" s="1" t="s">
        <v>1</v>
      </c>
      <c r="D2231" s="3"/>
      <c r="E2231" s="3"/>
      <c r="F2231" s="3"/>
    </row>
    <row r="2232" ht="15.75" customHeight="1">
      <c r="A2232" s="1" t="s">
        <v>0</v>
      </c>
      <c r="B2232" s="5" t="s">
        <v>2233</v>
      </c>
      <c r="C2232" s="1" t="s">
        <v>1</v>
      </c>
      <c r="D2232" s="3"/>
      <c r="E2232" s="3"/>
      <c r="F2232" s="3"/>
    </row>
    <row r="2233" ht="15.75" customHeight="1">
      <c r="A2233" s="1" t="s">
        <v>0</v>
      </c>
      <c r="B2233" s="5" t="s">
        <v>2234</v>
      </c>
      <c r="C2233" s="1" t="s">
        <v>1</v>
      </c>
      <c r="D2233" s="3"/>
      <c r="E2233" s="3"/>
      <c r="F2233" s="3"/>
    </row>
    <row r="2234" ht="15.75" customHeight="1">
      <c r="A2234" s="1" t="s">
        <v>0</v>
      </c>
      <c r="B2234" s="5" t="s">
        <v>2235</v>
      </c>
      <c r="C2234" s="1" t="s">
        <v>1</v>
      </c>
      <c r="D2234" s="3"/>
      <c r="E2234" s="3"/>
      <c r="F2234" s="3"/>
    </row>
    <row r="2235" ht="15.75" customHeight="1">
      <c r="A2235" s="1" t="s">
        <v>0</v>
      </c>
      <c r="B2235" s="5" t="s">
        <v>2236</v>
      </c>
      <c r="C2235" s="1" t="s">
        <v>1</v>
      </c>
      <c r="D2235" s="3"/>
      <c r="E2235" s="3"/>
      <c r="F2235" s="3"/>
    </row>
    <row r="2236" ht="15.75" customHeight="1">
      <c r="A2236" s="1" t="s">
        <v>0</v>
      </c>
      <c r="B2236" s="5" t="s">
        <v>2237</v>
      </c>
      <c r="C2236" s="1" t="s">
        <v>1</v>
      </c>
      <c r="D2236" s="3"/>
      <c r="E2236" s="3"/>
      <c r="F2236" s="3"/>
    </row>
    <row r="2237" ht="15.75" customHeight="1">
      <c r="A2237" s="1" t="s">
        <v>0</v>
      </c>
      <c r="B2237" s="5" t="s">
        <v>2238</v>
      </c>
      <c r="C2237" s="1" t="s">
        <v>1</v>
      </c>
      <c r="D2237" s="3"/>
      <c r="E2237" s="3"/>
      <c r="F2237" s="3"/>
    </row>
    <row r="2238" ht="15.75" customHeight="1">
      <c r="A2238" s="1" t="s">
        <v>0</v>
      </c>
      <c r="B2238" s="5" t="s">
        <v>2239</v>
      </c>
      <c r="C2238" s="1" t="s">
        <v>1</v>
      </c>
      <c r="D2238" s="3"/>
      <c r="E2238" s="3"/>
      <c r="F2238" s="3"/>
    </row>
    <row r="2239" ht="15.75" customHeight="1">
      <c r="A2239" s="1" t="s">
        <v>0</v>
      </c>
      <c r="B2239" s="5" t="s">
        <v>2240</v>
      </c>
      <c r="C2239" s="1" t="s">
        <v>1</v>
      </c>
      <c r="D2239" s="3"/>
      <c r="E2239" s="3"/>
      <c r="F2239" s="3"/>
    </row>
    <row r="2240" ht="15.75" customHeight="1">
      <c r="A2240" s="1" t="s">
        <v>0</v>
      </c>
      <c r="B2240" s="5" t="s">
        <v>2241</v>
      </c>
      <c r="C2240" s="1" t="s">
        <v>1</v>
      </c>
      <c r="D2240" s="3"/>
      <c r="E2240" s="3"/>
      <c r="F2240" s="3"/>
    </row>
    <row r="2241" ht="15.75" customHeight="1">
      <c r="A2241" s="1" t="s">
        <v>0</v>
      </c>
      <c r="B2241" s="5" t="s">
        <v>2242</v>
      </c>
      <c r="C2241" s="1" t="s">
        <v>1</v>
      </c>
      <c r="D2241" s="3"/>
      <c r="E2241" s="3"/>
      <c r="F2241" s="3"/>
    </row>
    <row r="2242" ht="15.75" customHeight="1">
      <c r="A2242" s="1" t="s">
        <v>0</v>
      </c>
      <c r="B2242" s="5" t="s">
        <v>2243</v>
      </c>
      <c r="C2242" s="1" t="s">
        <v>1</v>
      </c>
      <c r="D2242" s="3"/>
      <c r="E2242" s="3"/>
      <c r="F2242" s="3"/>
    </row>
    <row r="2243" ht="15.75" customHeight="1">
      <c r="A2243" s="1" t="s">
        <v>0</v>
      </c>
      <c r="B2243" s="5" t="s">
        <v>2244</v>
      </c>
      <c r="C2243" s="1" t="s">
        <v>1</v>
      </c>
      <c r="D2243" s="3"/>
      <c r="E2243" s="3"/>
      <c r="F2243" s="3"/>
    </row>
    <row r="2244" ht="15.75" customHeight="1">
      <c r="A2244" s="1" t="s">
        <v>0</v>
      </c>
      <c r="B2244" s="5" t="s">
        <v>2245</v>
      </c>
      <c r="C2244" s="1" t="s">
        <v>1</v>
      </c>
      <c r="D2244" s="3"/>
      <c r="E2244" s="3"/>
      <c r="F2244" s="3"/>
    </row>
    <row r="2245" ht="15.75" customHeight="1">
      <c r="A2245" s="1" t="s">
        <v>0</v>
      </c>
      <c r="B2245" s="5" t="s">
        <v>2246</v>
      </c>
      <c r="C2245" s="1" t="s">
        <v>1</v>
      </c>
      <c r="D2245" s="3"/>
      <c r="E2245" s="3"/>
      <c r="F2245" s="3"/>
    </row>
    <row r="2246" ht="15.75" customHeight="1">
      <c r="A2246" s="1" t="s">
        <v>0</v>
      </c>
      <c r="B2246" s="5" t="s">
        <v>2247</v>
      </c>
      <c r="C2246" s="1" t="s">
        <v>1</v>
      </c>
      <c r="D2246" s="3"/>
      <c r="E2246" s="3"/>
      <c r="F2246" s="3"/>
    </row>
    <row r="2247" ht="15.75" customHeight="1">
      <c r="A2247" s="1" t="s">
        <v>0</v>
      </c>
      <c r="B2247" s="5" t="s">
        <v>2248</v>
      </c>
      <c r="C2247" s="1" t="s">
        <v>1</v>
      </c>
      <c r="D2247" s="3"/>
      <c r="E2247" s="3"/>
      <c r="F2247" s="3"/>
    </row>
    <row r="2248" ht="15.75" customHeight="1">
      <c r="A2248" s="1" t="s">
        <v>0</v>
      </c>
      <c r="B2248" s="5" t="s">
        <v>2249</v>
      </c>
      <c r="C2248" s="1" t="s">
        <v>1</v>
      </c>
      <c r="D2248" s="3"/>
      <c r="E2248" s="3"/>
      <c r="F2248" s="3"/>
    </row>
    <row r="2249" ht="15.75" customHeight="1">
      <c r="A2249" s="1" t="s">
        <v>0</v>
      </c>
      <c r="B2249" s="5" t="s">
        <v>2250</v>
      </c>
      <c r="C2249" s="1" t="s">
        <v>1</v>
      </c>
      <c r="D2249" s="3"/>
      <c r="E2249" s="3"/>
      <c r="F2249" s="3"/>
    </row>
    <row r="2250" ht="15.75" customHeight="1">
      <c r="A2250" s="1" t="s">
        <v>0</v>
      </c>
      <c r="B2250" s="5" t="s">
        <v>2251</v>
      </c>
      <c r="C2250" s="1" t="s">
        <v>1</v>
      </c>
      <c r="D2250" s="3"/>
      <c r="E2250" s="3"/>
      <c r="F2250" s="3"/>
    </row>
    <row r="2251" ht="15.75" customHeight="1">
      <c r="A2251" s="1" t="s">
        <v>0</v>
      </c>
      <c r="B2251" s="5" t="s">
        <v>2252</v>
      </c>
      <c r="C2251" s="1" t="s">
        <v>1</v>
      </c>
      <c r="D2251" s="3"/>
      <c r="E2251" s="3"/>
      <c r="F2251" s="3"/>
    </row>
    <row r="2252" ht="15.75" customHeight="1">
      <c r="A2252" s="1" t="s">
        <v>0</v>
      </c>
      <c r="B2252" s="5" t="s">
        <v>2253</v>
      </c>
      <c r="C2252" s="1" t="s">
        <v>1</v>
      </c>
      <c r="D2252" s="3"/>
      <c r="E2252" s="3"/>
      <c r="F2252" s="3"/>
    </row>
    <row r="2253" ht="15.75" customHeight="1">
      <c r="A2253" s="1" t="s">
        <v>0</v>
      </c>
      <c r="B2253" s="5" t="s">
        <v>2254</v>
      </c>
      <c r="C2253" s="1" t="s">
        <v>1</v>
      </c>
      <c r="D2253" s="3"/>
      <c r="E2253" s="3"/>
      <c r="F2253" s="3"/>
    </row>
    <row r="2254" ht="15.75" customHeight="1">
      <c r="A2254" s="1" t="s">
        <v>0</v>
      </c>
      <c r="B2254" s="5" t="s">
        <v>2255</v>
      </c>
      <c r="C2254" s="1" t="s">
        <v>1</v>
      </c>
      <c r="D2254" s="3"/>
      <c r="E2254" s="3"/>
      <c r="F2254" s="3"/>
    </row>
    <row r="2255" ht="15.75" customHeight="1">
      <c r="A2255" s="1" t="s">
        <v>0</v>
      </c>
      <c r="B2255" s="5" t="s">
        <v>2256</v>
      </c>
      <c r="C2255" s="1" t="s">
        <v>1</v>
      </c>
      <c r="D2255" s="3"/>
      <c r="E2255" s="3"/>
      <c r="F2255" s="3"/>
    </row>
    <row r="2256" ht="15.75" customHeight="1">
      <c r="A2256" s="1" t="s">
        <v>0</v>
      </c>
      <c r="B2256" s="5" t="s">
        <v>2257</v>
      </c>
      <c r="C2256" s="1" t="s">
        <v>1</v>
      </c>
      <c r="D2256" s="3"/>
      <c r="E2256" s="3"/>
      <c r="F2256" s="3"/>
    </row>
    <row r="2257" ht="15.75" customHeight="1">
      <c r="A2257" s="1" t="s">
        <v>0</v>
      </c>
      <c r="B2257" s="5" t="s">
        <v>2258</v>
      </c>
      <c r="C2257" s="1" t="s">
        <v>1</v>
      </c>
      <c r="D2257" s="3"/>
      <c r="E2257" s="3"/>
      <c r="F2257" s="3"/>
    </row>
    <row r="2258" ht="15.75" customHeight="1">
      <c r="A2258" s="1" t="s">
        <v>0</v>
      </c>
      <c r="B2258" s="5" t="s">
        <v>2259</v>
      </c>
      <c r="C2258" s="1" t="s">
        <v>1</v>
      </c>
      <c r="D2258" s="3"/>
      <c r="E2258" s="3"/>
      <c r="F2258" s="3"/>
    </row>
    <row r="2259" ht="15.75" customHeight="1">
      <c r="A2259" s="1" t="s">
        <v>0</v>
      </c>
      <c r="B2259" s="5" t="s">
        <v>2260</v>
      </c>
      <c r="C2259" s="1" t="s">
        <v>1</v>
      </c>
      <c r="D2259" s="3"/>
      <c r="E2259" s="3"/>
      <c r="F2259" s="3"/>
    </row>
    <row r="2260" ht="15.75" customHeight="1">
      <c r="A2260" s="1" t="s">
        <v>0</v>
      </c>
      <c r="B2260" s="5" t="s">
        <v>2261</v>
      </c>
      <c r="C2260" s="1" t="s">
        <v>1</v>
      </c>
      <c r="D2260" s="3"/>
      <c r="E2260" s="3"/>
      <c r="F2260" s="3"/>
    </row>
    <row r="2261" ht="15.75" customHeight="1">
      <c r="A2261" s="1" t="s">
        <v>0</v>
      </c>
      <c r="B2261" s="5" t="s">
        <v>2262</v>
      </c>
      <c r="C2261" s="1" t="s">
        <v>1</v>
      </c>
      <c r="D2261" s="3"/>
      <c r="E2261" s="3"/>
      <c r="F2261" s="3"/>
    </row>
    <row r="2262" ht="15.75" customHeight="1">
      <c r="A2262" s="1" t="s">
        <v>0</v>
      </c>
      <c r="B2262" s="5" t="s">
        <v>2263</v>
      </c>
      <c r="C2262" s="1" t="s">
        <v>1</v>
      </c>
      <c r="D2262" s="3"/>
      <c r="E2262" s="3"/>
      <c r="F2262" s="3"/>
    </row>
    <row r="2263" ht="15.75" customHeight="1">
      <c r="A2263" s="1" t="s">
        <v>0</v>
      </c>
      <c r="B2263" s="5" t="s">
        <v>2264</v>
      </c>
      <c r="C2263" s="1" t="s">
        <v>1</v>
      </c>
      <c r="D2263" s="3"/>
      <c r="E2263" s="3"/>
      <c r="F2263" s="3"/>
    </row>
    <row r="2264" ht="15.75" customHeight="1">
      <c r="A2264" s="1" t="s">
        <v>0</v>
      </c>
      <c r="B2264" s="5" t="s">
        <v>2265</v>
      </c>
      <c r="C2264" s="1" t="s">
        <v>1</v>
      </c>
      <c r="D2264" s="3"/>
      <c r="E2264" s="3"/>
      <c r="F2264" s="3"/>
    </row>
    <row r="2265" ht="15.75" customHeight="1">
      <c r="A2265" s="1" t="s">
        <v>0</v>
      </c>
      <c r="B2265" s="5" t="s">
        <v>2266</v>
      </c>
      <c r="C2265" s="1" t="s">
        <v>1</v>
      </c>
      <c r="D2265" s="3"/>
      <c r="E2265" s="3"/>
      <c r="F2265" s="3"/>
    </row>
    <row r="2266" ht="15.75" customHeight="1">
      <c r="A2266" s="1" t="s">
        <v>0</v>
      </c>
      <c r="B2266" s="5" t="s">
        <v>2267</v>
      </c>
      <c r="C2266" s="1" t="s">
        <v>1</v>
      </c>
      <c r="D2266" s="3"/>
      <c r="E2266" s="3"/>
      <c r="F2266" s="3"/>
    </row>
    <row r="2267" ht="15.75" customHeight="1">
      <c r="A2267" s="1" t="s">
        <v>0</v>
      </c>
      <c r="B2267" s="5" t="s">
        <v>2268</v>
      </c>
      <c r="C2267" s="1" t="s">
        <v>1</v>
      </c>
      <c r="D2267" s="3"/>
      <c r="E2267" s="3"/>
      <c r="F2267" s="3"/>
    </row>
    <row r="2268" ht="15.75" customHeight="1">
      <c r="A2268" s="1" t="s">
        <v>0</v>
      </c>
      <c r="B2268" s="5" t="s">
        <v>2269</v>
      </c>
      <c r="C2268" s="1" t="s">
        <v>1</v>
      </c>
      <c r="D2268" s="3"/>
      <c r="E2268" s="3"/>
      <c r="F2268" s="3"/>
    </row>
    <row r="2269" ht="15.75" customHeight="1">
      <c r="A2269" s="1" t="s">
        <v>0</v>
      </c>
      <c r="B2269" s="5" t="s">
        <v>2270</v>
      </c>
      <c r="C2269" s="1" t="s">
        <v>1</v>
      </c>
      <c r="D2269" s="3"/>
      <c r="E2269" s="3"/>
      <c r="F2269" s="3"/>
    </row>
    <row r="2270" ht="15.75" customHeight="1">
      <c r="A2270" s="1" t="s">
        <v>0</v>
      </c>
      <c r="B2270" s="5" t="s">
        <v>2271</v>
      </c>
      <c r="C2270" s="1" t="s">
        <v>1</v>
      </c>
      <c r="D2270" s="3"/>
      <c r="E2270" s="3"/>
      <c r="F2270" s="3"/>
    </row>
    <row r="2271" ht="15.75" customHeight="1">
      <c r="A2271" s="1" t="s">
        <v>0</v>
      </c>
      <c r="B2271" s="5" t="s">
        <v>2272</v>
      </c>
      <c r="C2271" s="1" t="s">
        <v>1</v>
      </c>
      <c r="D2271" s="3"/>
      <c r="E2271" s="3"/>
      <c r="F2271" s="3"/>
    </row>
    <row r="2272" ht="15.75" customHeight="1">
      <c r="A2272" s="1" t="s">
        <v>0</v>
      </c>
      <c r="B2272" s="5" t="s">
        <v>2273</v>
      </c>
      <c r="C2272" s="1" t="s">
        <v>1</v>
      </c>
      <c r="D2272" s="3"/>
      <c r="E2272" s="3"/>
      <c r="F2272" s="3"/>
    </row>
    <row r="2273" ht="15.75" customHeight="1">
      <c r="A2273" s="1" t="s">
        <v>0</v>
      </c>
      <c r="B2273" s="5" t="s">
        <v>2274</v>
      </c>
      <c r="C2273" s="1" t="s">
        <v>1</v>
      </c>
      <c r="D2273" s="3"/>
      <c r="E2273" s="3"/>
      <c r="F2273" s="3"/>
    </row>
    <row r="2274" ht="15.75" customHeight="1">
      <c r="A2274" s="1" t="s">
        <v>0</v>
      </c>
      <c r="B2274" s="5" t="s">
        <v>2275</v>
      </c>
      <c r="C2274" s="1" t="s">
        <v>1</v>
      </c>
      <c r="D2274" s="3"/>
      <c r="E2274" s="3"/>
      <c r="F2274" s="3"/>
    </row>
    <row r="2275" ht="15.75" customHeight="1">
      <c r="A2275" s="1" t="s">
        <v>0</v>
      </c>
      <c r="B2275" s="5" t="s">
        <v>2276</v>
      </c>
      <c r="C2275" s="1" t="s">
        <v>1</v>
      </c>
      <c r="D2275" s="3"/>
      <c r="E2275" s="3"/>
      <c r="F2275" s="3"/>
    </row>
    <row r="2276" ht="15.75" customHeight="1">
      <c r="A2276" s="1" t="s">
        <v>0</v>
      </c>
      <c r="B2276" s="5" t="s">
        <v>2277</v>
      </c>
      <c r="C2276" s="1" t="s">
        <v>1</v>
      </c>
      <c r="D2276" s="3"/>
      <c r="E2276" s="3"/>
      <c r="F2276" s="3"/>
    </row>
    <row r="2277" ht="15.75" customHeight="1">
      <c r="A2277" s="1" t="s">
        <v>0</v>
      </c>
      <c r="B2277" s="5" t="s">
        <v>2278</v>
      </c>
      <c r="C2277" s="1" t="s">
        <v>1</v>
      </c>
      <c r="D2277" s="3"/>
      <c r="E2277" s="3"/>
      <c r="F2277" s="3"/>
    </row>
    <row r="2278" ht="15.75" customHeight="1">
      <c r="A2278" s="1" t="s">
        <v>0</v>
      </c>
      <c r="B2278" s="5" t="s">
        <v>2279</v>
      </c>
      <c r="C2278" s="1" t="s">
        <v>1</v>
      </c>
      <c r="D2278" s="3"/>
      <c r="E2278" s="3"/>
      <c r="F2278" s="3"/>
    </row>
    <row r="2279" ht="15.75" customHeight="1">
      <c r="A2279" s="1" t="s">
        <v>0</v>
      </c>
      <c r="B2279" s="5" t="s">
        <v>2280</v>
      </c>
      <c r="C2279" s="1" t="s">
        <v>1</v>
      </c>
      <c r="D2279" s="3"/>
      <c r="E2279" s="3"/>
      <c r="F2279" s="3"/>
    </row>
    <row r="2280" ht="15.75" customHeight="1">
      <c r="A2280" s="1" t="s">
        <v>0</v>
      </c>
      <c r="B2280" s="5" t="s">
        <v>2281</v>
      </c>
      <c r="C2280" s="1" t="s">
        <v>1</v>
      </c>
      <c r="D2280" s="3"/>
      <c r="E2280" s="3"/>
      <c r="F2280" s="3"/>
    </row>
    <row r="2281" ht="15.75" customHeight="1">
      <c r="A2281" s="1" t="s">
        <v>0</v>
      </c>
      <c r="B2281" s="5" t="s">
        <v>2282</v>
      </c>
      <c r="C2281" s="1" t="s">
        <v>1</v>
      </c>
      <c r="D2281" s="3"/>
      <c r="E2281" s="3"/>
      <c r="F2281" s="3"/>
    </row>
    <row r="2282" ht="15.75" customHeight="1">
      <c r="A2282" s="1" t="s">
        <v>0</v>
      </c>
      <c r="B2282" s="5" t="s">
        <v>2283</v>
      </c>
      <c r="C2282" s="1" t="s">
        <v>1</v>
      </c>
      <c r="D2282" s="3"/>
      <c r="E2282" s="3"/>
      <c r="F2282" s="3"/>
    </row>
    <row r="2283" ht="15.75" customHeight="1">
      <c r="A2283" s="1" t="s">
        <v>0</v>
      </c>
      <c r="B2283" s="5" t="s">
        <v>2284</v>
      </c>
      <c r="C2283" s="1" t="s">
        <v>1</v>
      </c>
      <c r="D2283" s="3"/>
      <c r="E2283" s="3"/>
      <c r="F2283" s="3"/>
    </row>
    <row r="2284" ht="15.75" customHeight="1">
      <c r="A2284" s="1" t="s">
        <v>0</v>
      </c>
      <c r="B2284" s="5" t="s">
        <v>2285</v>
      </c>
      <c r="C2284" s="1" t="s">
        <v>1</v>
      </c>
      <c r="D2284" s="3"/>
      <c r="E2284" s="3"/>
      <c r="F2284" s="3"/>
    </row>
    <row r="2285" ht="15.75" customHeight="1">
      <c r="A2285" s="1" t="s">
        <v>0</v>
      </c>
      <c r="B2285" s="5" t="s">
        <v>2286</v>
      </c>
      <c r="C2285" s="1" t="s">
        <v>1</v>
      </c>
      <c r="D2285" s="3"/>
      <c r="E2285" s="3"/>
      <c r="F2285" s="3"/>
    </row>
    <row r="2286" ht="15.75" customHeight="1">
      <c r="A2286" s="1" t="s">
        <v>0</v>
      </c>
      <c r="B2286" s="5" t="s">
        <v>2287</v>
      </c>
      <c r="C2286" s="1" t="s">
        <v>1</v>
      </c>
      <c r="D2286" s="3"/>
      <c r="E2286" s="3"/>
      <c r="F2286" s="3"/>
    </row>
    <row r="2287" ht="15.75" customHeight="1">
      <c r="A2287" s="1" t="s">
        <v>0</v>
      </c>
      <c r="B2287" s="5" t="s">
        <v>2288</v>
      </c>
      <c r="C2287" s="1" t="s">
        <v>1</v>
      </c>
      <c r="D2287" s="3"/>
      <c r="E2287" s="3"/>
      <c r="F2287" s="3"/>
    </row>
    <row r="2288" ht="15.75" customHeight="1">
      <c r="A2288" s="1" t="s">
        <v>0</v>
      </c>
      <c r="B2288" s="5" t="s">
        <v>2289</v>
      </c>
      <c r="C2288" s="1" t="s">
        <v>1</v>
      </c>
      <c r="D2288" s="3"/>
      <c r="E2288" s="3"/>
      <c r="F2288" s="3"/>
    </row>
    <row r="2289" ht="15.75" customHeight="1">
      <c r="A2289" s="1" t="s">
        <v>0</v>
      </c>
      <c r="B2289" s="5" t="s">
        <v>2290</v>
      </c>
      <c r="C2289" s="1" t="s">
        <v>1</v>
      </c>
      <c r="D2289" s="3"/>
      <c r="E2289" s="3"/>
      <c r="F2289" s="3"/>
    </row>
    <row r="2290" ht="15.75" customHeight="1">
      <c r="A2290" s="1" t="s">
        <v>0</v>
      </c>
      <c r="B2290" s="5" t="s">
        <v>2291</v>
      </c>
      <c r="C2290" s="1" t="s">
        <v>1</v>
      </c>
      <c r="D2290" s="3"/>
      <c r="E2290" s="3"/>
      <c r="F2290" s="3"/>
    </row>
    <row r="2291" ht="15.75" customHeight="1">
      <c r="A2291" s="1" t="s">
        <v>0</v>
      </c>
      <c r="B2291" s="5" t="s">
        <v>2292</v>
      </c>
      <c r="C2291" s="1" t="s">
        <v>1</v>
      </c>
      <c r="D2291" s="3"/>
      <c r="E2291" s="3"/>
      <c r="F2291" s="3"/>
    </row>
    <row r="2292" ht="15.75" customHeight="1">
      <c r="A2292" s="1" t="s">
        <v>0</v>
      </c>
      <c r="B2292" s="5" t="s">
        <v>2293</v>
      </c>
      <c r="C2292" s="1" t="s">
        <v>1</v>
      </c>
      <c r="D2292" s="3"/>
      <c r="E2292" s="3"/>
      <c r="F2292" s="3"/>
    </row>
    <row r="2293" ht="15.75" customHeight="1">
      <c r="A2293" s="1" t="s">
        <v>0</v>
      </c>
      <c r="B2293" s="5" t="s">
        <v>2294</v>
      </c>
      <c r="C2293" s="1" t="s">
        <v>1</v>
      </c>
      <c r="D2293" s="3"/>
      <c r="E2293" s="3"/>
      <c r="F2293" s="3"/>
    </row>
    <row r="2294" ht="15.75" customHeight="1">
      <c r="A2294" s="1" t="s">
        <v>0</v>
      </c>
      <c r="B2294" s="5" t="s">
        <v>2295</v>
      </c>
      <c r="C2294" s="1" t="s">
        <v>1</v>
      </c>
      <c r="D2294" s="3"/>
      <c r="E2294" s="3"/>
      <c r="F2294" s="3"/>
    </row>
    <row r="2295" ht="15.75" customHeight="1">
      <c r="A2295" s="1" t="s">
        <v>0</v>
      </c>
      <c r="B2295" s="5" t="s">
        <v>2296</v>
      </c>
      <c r="C2295" s="1" t="s">
        <v>1</v>
      </c>
      <c r="D2295" s="3"/>
      <c r="E2295" s="3"/>
      <c r="F2295" s="3"/>
    </row>
    <row r="2296" ht="15.75" customHeight="1">
      <c r="A2296" s="1" t="s">
        <v>0</v>
      </c>
      <c r="B2296" s="5" t="s">
        <v>2297</v>
      </c>
      <c r="C2296" s="1" t="s">
        <v>1</v>
      </c>
      <c r="D2296" s="3"/>
      <c r="E2296" s="3"/>
      <c r="F2296" s="3"/>
    </row>
    <row r="2297" ht="15.75" customHeight="1">
      <c r="A2297" s="1" t="s">
        <v>0</v>
      </c>
      <c r="B2297" s="5" t="s">
        <v>2298</v>
      </c>
      <c r="C2297" s="1" t="s">
        <v>1</v>
      </c>
      <c r="D2297" s="3"/>
      <c r="E2297" s="3"/>
      <c r="F2297" s="3"/>
    </row>
    <row r="2298" ht="15.75" customHeight="1">
      <c r="A2298" s="1" t="s">
        <v>0</v>
      </c>
      <c r="B2298" s="5" t="s">
        <v>2299</v>
      </c>
      <c r="C2298" s="1" t="s">
        <v>1</v>
      </c>
      <c r="D2298" s="3"/>
      <c r="E2298" s="3"/>
      <c r="F2298" s="3"/>
    </row>
    <row r="2299" ht="15.75" customHeight="1">
      <c r="A2299" s="1" t="s">
        <v>0</v>
      </c>
      <c r="B2299" s="5" t="s">
        <v>2300</v>
      </c>
      <c r="C2299" s="1" t="s">
        <v>1</v>
      </c>
      <c r="D2299" s="3"/>
      <c r="E2299" s="3"/>
      <c r="F2299" s="3"/>
    </row>
    <row r="2300" ht="15.75" customHeight="1">
      <c r="A2300" s="1" t="s">
        <v>0</v>
      </c>
      <c r="B2300" s="5" t="s">
        <v>2301</v>
      </c>
      <c r="C2300" s="1" t="s">
        <v>1</v>
      </c>
      <c r="D2300" s="3"/>
      <c r="E2300" s="3"/>
      <c r="F2300" s="3"/>
    </row>
    <row r="2301" ht="15.75" customHeight="1">
      <c r="A2301" s="1" t="s">
        <v>0</v>
      </c>
      <c r="B2301" s="5" t="s">
        <v>2302</v>
      </c>
      <c r="C2301" s="1" t="s">
        <v>1</v>
      </c>
      <c r="D2301" s="3"/>
      <c r="E2301" s="3"/>
      <c r="F2301" s="3"/>
    </row>
    <row r="2302" ht="15.75" customHeight="1">
      <c r="A2302" s="1" t="s">
        <v>0</v>
      </c>
      <c r="B2302" s="5" t="s">
        <v>2303</v>
      </c>
      <c r="C2302" s="1" t="s">
        <v>1</v>
      </c>
      <c r="D2302" s="3"/>
      <c r="E2302" s="3"/>
      <c r="F2302" s="3"/>
    </row>
    <row r="2303" ht="15.75" customHeight="1">
      <c r="A2303" s="1" t="s">
        <v>0</v>
      </c>
      <c r="B2303" s="5" t="s">
        <v>2304</v>
      </c>
      <c r="C2303" s="1" t="s">
        <v>1</v>
      </c>
      <c r="D2303" s="3"/>
      <c r="E2303" s="3"/>
      <c r="F2303" s="3"/>
    </row>
    <row r="2304" ht="15.75" customHeight="1">
      <c r="A2304" s="1" t="s">
        <v>0</v>
      </c>
      <c r="B2304" s="5" t="s">
        <v>2305</v>
      </c>
      <c r="C2304" s="1" t="s">
        <v>1</v>
      </c>
      <c r="D2304" s="3"/>
      <c r="E2304" s="3"/>
      <c r="F2304" s="3"/>
    </row>
    <row r="2305" ht="15.75" customHeight="1">
      <c r="A2305" s="1" t="s">
        <v>0</v>
      </c>
      <c r="B2305" s="5" t="s">
        <v>2306</v>
      </c>
      <c r="C2305" s="1" t="s">
        <v>1</v>
      </c>
      <c r="D2305" s="3"/>
      <c r="E2305" s="3"/>
      <c r="F2305" s="3"/>
    </row>
    <row r="2306" ht="15.75" customHeight="1">
      <c r="A2306" s="1" t="s">
        <v>0</v>
      </c>
      <c r="B2306" s="5" t="s">
        <v>2307</v>
      </c>
      <c r="C2306" s="1" t="s">
        <v>1</v>
      </c>
      <c r="D2306" s="3"/>
      <c r="E2306" s="3"/>
      <c r="F2306" s="3"/>
    </row>
    <row r="2307" ht="15.75" customHeight="1">
      <c r="A2307" s="1" t="s">
        <v>0</v>
      </c>
      <c r="B2307" s="5" t="s">
        <v>2308</v>
      </c>
      <c r="C2307" s="1" t="s">
        <v>1</v>
      </c>
      <c r="D2307" s="3"/>
      <c r="E2307" s="3"/>
      <c r="F2307" s="3"/>
    </row>
    <row r="2308" ht="15.75" customHeight="1">
      <c r="A2308" s="1" t="s">
        <v>0</v>
      </c>
      <c r="B2308" s="5" t="s">
        <v>2309</v>
      </c>
      <c r="C2308" s="1" t="s">
        <v>1</v>
      </c>
      <c r="D2308" s="3"/>
      <c r="E2308" s="3"/>
      <c r="F2308" s="3"/>
    </row>
    <row r="2309" ht="15.75" customHeight="1">
      <c r="A2309" s="1" t="s">
        <v>0</v>
      </c>
      <c r="B2309" s="5" t="s">
        <v>2310</v>
      </c>
      <c r="C2309" s="1" t="s">
        <v>1</v>
      </c>
      <c r="D2309" s="3"/>
      <c r="E2309" s="3"/>
      <c r="F2309" s="3"/>
    </row>
    <row r="2310" ht="15.75" customHeight="1">
      <c r="A2310" s="1" t="s">
        <v>0</v>
      </c>
      <c r="B2310" s="5" t="s">
        <v>2311</v>
      </c>
      <c r="C2310" s="1" t="s">
        <v>1</v>
      </c>
      <c r="D2310" s="3"/>
      <c r="E2310" s="3"/>
      <c r="F2310" s="3"/>
    </row>
    <row r="2311" ht="15.75" customHeight="1">
      <c r="A2311" s="1" t="s">
        <v>0</v>
      </c>
      <c r="B2311" s="5" t="s">
        <v>2312</v>
      </c>
      <c r="C2311" s="1" t="s">
        <v>1</v>
      </c>
      <c r="D2311" s="3"/>
      <c r="E2311" s="3"/>
      <c r="F2311" s="3"/>
    </row>
    <row r="2312" ht="15.75" customHeight="1">
      <c r="A2312" s="1" t="s">
        <v>0</v>
      </c>
      <c r="B2312" s="5" t="s">
        <v>2313</v>
      </c>
      <c r="C2312" s="1" t="s">
        <v>1</v>
      </c>
      <c r="D2312" s="3"/>
      <c r="E2312" s="3"/>
      <c r="F2312" s="3"/>
    </row>
    <row r="2313" ht="15.75" customHeight="1">
      <c r="A2313" s="1" t="s">
        <v>0</v>
      </c>
      <c r="B2313" s="5" t="s">
        <v>2314</v>
      </c>
      <c r="C2313" s="1" t="s">
        <v>1</v>
      </c>
      <c r="D2313" s="3"/>
      <c r="E2313" s="3"/>
      <c r="F2313" s="3"/>
    </row>
    <row r="2314" ht="15.75" customHeight="1">
      <c r="A2314" s="1" t="s">
        <v>0</v>
      </c>
      <c r="B2314" s="5" t="s">
        <v>2315</v>
      </c>
      <c r="C2314" s="1" t="s">
        <v>1</v>
      </c>
      <c r="D2314" s="3"/>
      <c r="E2314" s="3"/>
      <c r="F2314" s="3"/>
    </row>
    <row r="2315" ht="15.75" customHeight="1">
      <c r="A2315" s="1" t="s">
        <v>0</v>
      </c>
      <c r="B2315" s="5" t="s">
        <v>2316</v>
      </c>
      <c r="C2315" s="1" t="s">
        <v>1</v>
      </c>
      <c r="D2315" s="3"/>
      <c r="E2315" s="3"/>
      <c r="F2315" s="3"/>
    </row>
    <row r="2316" ht="15.75" customHeight="1">
      <c r="A2316" s="1" t="s">
        <v>0</v>
      </c>
      <c r="B2316" s="5" t="s">
        <v>2317</v>
      </c>
      <c r="C2316" s="1" t="s">
        <v>1</v>
      </c>
      <c r="D2316" s="3"/>
      <c r="E2316" s="3"/>
      <c r="F2316" s="3"/>
    </row>
    <row r="2317" ht="15.75" customHeight="1">
      <c r="A2317" s="1" t="s">
        <v>0</v>
      </c>
      <c r="B2317" s="5" t="s">
        <v>2318</v>
      </c>
      <c r="C2317" s="1" t="s">
        <v>1</v>
      </c>
      <c r="D2317" s="3"/>
      <c r="E2317" s="3"/>
      <c r="F2317" s="3"/>
    </row>
    <row r="2318" ht="15.75" customHeight="1">
      <c r="A2318" s="1" t="s">
        <v>0</v>
      </c>
      <c r="B2318" s="5" t="s">
        <v>2319</v>
      </c>
      <c r="C2318" s="1" t="s">
        <v>1</v>
      </c>
      <c r="D2318" s="3"/>
      <c r="E2318" s="3"/>
      <c r="F2318" s="3"/>
    </row>
    <row r="2319" ht="15.75" customHeight="1">
      <c r="A2319" s="1" t="s">
        <v>0</v>
      </c>
      <c r="B2319" s="5" t="s">
        <v>2320</v>
      </c>
      <c r="C2319" s="1" t="s">
        <v>1</v>
      </c>
      <c r="D2319" s="3"/>
      <c r="E2319" s="3"/>
      <c r="F2319" s="3"/>
    </row>
    <row r="2320" ht="15.75" customHeight="1">
      <c r="A2320" s="1" t="s">
        <v>0</v>
      </c>
      <c r="B2320" s="5" t="s">
        <v>2321</v>
      </c>
      <c r="C2320" s="1" t="s">
        <v>1</v>
      </c>
      <c r="D2320" s="3"/>
      <c r="E2320" s="3"/>
      <c r="F2320" s="3"/>
    </row>
    <row r="2321" ht="15.75" customHeight="1">
      <c r="A2321" s="1" t="s">
        <v>0</v>
      </c>
      <c r="B2321" s="5" t="s">
        <v>2322</v>
      </c>
      <c r="C2321" s="1" t="s">
        <v>1</v>
      </c>
      <c r="D2321" s="3"/>
      <c r="E2321" s="3"/>
      <c r="F2321" s="3"/>
    </row>
    <row r="2322" ht="15.75" customHeight="1">
      <c r="A2322" s="1" t="s">
        <v>0</v>
      </c>
      <c r="B2322" s="5" t="s">
        <v>2323</v>
      </c>
      <c r="C2322" s="1" t="s">
        <v>1</v>
      </c>
      <c r="D2322" s="3"/>
      <c r="E2322" s="3"/>
      <c r="F2322" s="3"/>
    </row>
    <row r="2323" ht="15.75" customHeight="1">
      <c r="A2323" s="1" t="s">
        <v>0</v>
      </c>
      <c r="B2323" s="5" t="s">
        <v>2324</v>
      </c>
      <c r="C2323" s="1" t="s">
        <v>1</v>
      </c>
      <c r="D2323" s="3"/>
      <c r="E2323" s="3"/>
      <c r="F2323" s="3"/>
    </row>
    <row r="2324" ht="15.75" customHeight="1">
      <c r="A2324" s="1" t="s">
        <v>0</v>
      </c>
      <c r="B2324" s="5" t="s">
        <v>2325</v>
      </c>
      <c r="C2324" s="1" t="s">
        <v>1</v>
      </c>
      <c r="D2324" s="3"/>
      <c r="E2324" s="3"/>
      <c r="F2324" s="3"/>
    </row>
    <row r="2325" ht="15.75" customHeight="1">
      <c r="A2325" s="1" t="s">
        <v>0</v>
      </c>
      <c r="B2325" s="5" t="s">
        <v>2326</v>
      </c>
      <c r="C2325" s="1" t="s">
        <v>1</v>
      </c>
      <c r="D2325" s="3"/>
      <c r="E2325" s="3"/>
      <c r="F2325" s="3"/>
    </row>
    <row r="2326" ht="15.75" customHeight="1">
      <c r="A2326" s="1" t="s">
        <v>0</v>
      </c>
      <c r="B2326" s="5" t="s">
        <v>2327</v>
      </c>
      <c r="C2326" s="1" t="s">
        <v>1</v>
      </c>
      <c r="D2326" s="3"/>
      <c r="E2326" s="3"/>
      <c r="F2326" s="3"/>
    </row>
    <row r="2327" ht="15.75" customHeight="1">
      <c r="A2327" s="1" t="s">
        <v>0</v>
      </c>
      <c r="B2327" s="5" t="s">
        <v>2328</v>
      </c>
      <c r="C2327" s="1" t="s">
        <v>1</v>
      </c>
      <c r="D2327" s="3"/>
      <c r="E2327" s="3"/>
      <c r="F2327" s="3"/>
    </row>
    <row r="2328" ht="15.75" customHeight="1">
      <c r="A2328" s="1" t="s">
        <v>0</v>
      </c>
      <c r="B2328" s="5" t="s">
        <v>2329</v>
      </c>
      <c r="C2328" s="1" t="s">
        <v>1</v>
      </c>
      <c r="D2328" s="3"/>
      <c r="E2328" s="3"/>
      <c r="F2328" s="3"/>
    </row>
    <row r="2329" ht="15.75" customHeight="1">
      <c r="A2329" s="1" t="s">
        <v>0</v>
      </c>
      <c r="B2329" s="5" t="s">
        <v>2330</v>
      </c>
      <c r="C2329" s="1" t="s">
        <v>1</v>
      </c>
      <c r="D2329" s="3"/>
      <c r="E2329" s="3"/>
      <c r="F2329" s="3"/>
    </row>
    <row r="2330" ht="15.75" customHeight="1">
      <c r="A2330" s="1" t="s">
        <v>0</v>
      </c>
      <c r="B2330" s="5" t="s">
        <v>2331</v>
      </c>
      <c r="C2330" s="1" t="s">
        <v>1</v>
      </c>
      <c r="D2330" s="3"/>
      <c r="E2330" s="3"/>
      <c r="F2330" s="3"/>
    </row>
    <row r="2331" ht="15.75" customHeight="1">
      <c r="A2331" s="1" t="s">
        <v>0</v>
      </c>
      <c r="B2331" s="5" t="s">
        <v>2332</v>
      </c>
      <c r="C2331" s="1" t="s">
        <v>1</v>
      </c>
      <c r="D2331" s="3"/>
      <c r="E2331" s="3"/>
      <c r="F2331" s="3"/>
    </row>
    <row r="2332" ht="15.75" customHeight="1">
      <c r="A2332" s="1" t="s">
        <v>0</v>
      </c>
      <c r="B2332" s="5" t="s">
        <v>2333</v>
      </c>
      <c r="C2332" s="1" t="s">
        <v>1</v>
      </c>
      <c r="D2332" s="3"/>
      <c r="E2332" s="3"/>
      <c r="F2332" s="3"/>
    </row>
    <row r="2333" ht="15.75" customHeight="1">
      <c r="A2333" s="1" t="s">
        <v>0</v>
      </c>
      <c r="B2333" s="5" t="s">
        <v>2334</v>
      </c>
      <c r="C2333" s="1" t="s">
        <v>1</v>
      </c>
      <c r="D2333" s="3"/>
      <c r="E2333" s="3"/>
      <c r="F2333" s="3"/>
    </row>
    <row r="2334" ht="15.75" customHeight="1">
      <c r="A2334" s="1" t="s">
        <v>0</v>
      </c>
      <c r="B2334" s="5" t="s">
        <v>2335</v>
      </c>
      <c r="C2334" s="1" t="s">
        <v>1</v>
      </c>
      <c r="D2334" s="3"/>
      <c r="E2334" s="3"/>
      <c r="F2334" s="3"/>
    </row>
    <row r="2335" ht="15.75" customHeight="1">
      <c r="A2335" s="1" t="s">
        <v>0</v>
      </c>
      <c r="B2335" s="5" t="s">
        <v>2336</v>
      </c>
      <c r="C2335" s="1" t="s">
        <v>1</v>
      </c>
      <c r="D2335" s="3"/>
      <c r="E2335" s="3"/>
      <c r="F2335" s="3"/>
    </row>
    <row r="2336" ht="15.75" customHeight="1">
      <c r="A2336" s="1" t="s">
        <v>0</v>
      </c>
      <c r="B2336" s="5" t="s">
        <v>2337</v>
      </c>
      <c r="C2336" s="1" t="s">
        <v>1</v>
      </c>
      <c r="D2336" s="3"/>
      <c r="E2336" s="3"/>
      <c r="F2336" s="3"/>
    </row>
    <row r="2337" ht="15.75" customHeight="1">
      <c r="A2337" s="1" t="s">
        <v>0</v>
      </c>
      <c r="B2337" s="5" t="s">
        <v>2338</v>
      </c>
      <c r="C2337" s="1" t="s">
        <v>1</v>
      </c>
      <c r="D2337" s="3"/>
      <c r="E2337" s="3"/>
      <c r="F2337" s="3"/>
    </row>
    <row r="2338" ht="15.75" customHeight="1">
      <c r="A2338" s="1" t="s">
        <v>0</v>
      </c>
      <c r="B2338" s="5" t="s">
        <v>2339</v>
      </c>
      <c r="C2338" s="1" t="s">
        <v>1</v>
      </c>
      <c r="D2338" s="3"/>
      <c r="E2338" s="3"/>
      <c r="F2338" s="3"/>
    </row>
    <row r="2339" ht="15.75" customHeight="1">
      <c r="A2339" s="1" t="s">
        <v>0</v>
      </c>
      <c r="B2339" s="5" t="s">
        <v>2340</v>
      </c>
      <c r="C2339" s="1" t="s">
        <v>1</v>
      </c>
      <c r="D2339" s="3"/>
      <c r="E2339" s="3"/>
      <c r="F2339" s="3"/>
    </row>
    <row r="2340" ht="15.75" customHeight="1">
      <c r="A2340" s="1" t="s">
        <v>0</v>
      </c>
      <c r="B2340" s="5" t="s">
        <v>2341</v>
      </c>
      <c r="C2340" s="1" t="s">
        <v>1</v>
      </c>
      <c r="D2340" s="3"/>
      <c r="E2340" s="3"/>
      <c r="F2340" s="3"/>
    </row>
    <row r="2341" ht="15.75" customHeight="1">
      <c r="A2341" s="1" t="s">
        <v>0</v>
      </c>
      <c r="B2341" s="5" t="s">
        <v>2342</v>
      </c>
      <c r="C2341" s="1" t="s">
        <v>1</v>
      </c>
      <c r="D2341" s="3"/>
      <c r="E2341" s="3"/>
      <c r="F2341" s="3"/>
    </row>
    <row r="2342" ht="15.75" customHeight="1">
      <c r="A2342" s="1" t="s">
        <v>0</v>
      </c>
      <c r="B2342" s="5" t="s">
        <v>2343</v>
      </c>
      <c r="C2342" s="1" t="s">
        <v>1</v>
      </c>
      <c r="D2342" s="3"/>
      <c r="E2342" s="3"/>
      <c r="F2342" s="3"/>
    </row>
    <row r="2343" ht="15.75" customHeight="1">
      <c r="A2343" s="1" t="s">
        <v>0</v>
      </c>
      <c r="B2343" s="5" t="s">
        <v>2344</v>
      </c>
      <c r="C2343" s="1" t="s">
        <v>1</v>
      </c>
      <c r="D2343" s="3"/>
      <c r="E2343" s="3"/>
      <c r="F2343" s="3"/>
    </row>
    <row r="2344" ht="15.75" customHeight="1">
      <c r="A2344" s="1" t="s">
        <v>0</v>
      </c>
      <c r="B2344" s="5" t="s">
        <v>2345</v>
      </c>
      <c r="C2344" s="1" t="s">
        <v>1</v>
      </c>
      <c r="D2344" s="3"/>
      <c r="E2344" s="3"/>
      <c r="F2344" s="3"/>
    </row>
    <row r="2345" ht="15.75" customHeight="1">
      <c r="A2345" s="1" t="s">
        <v>0</v>
      </c>
      <c r="B2345" s="5" t="s">
        <v>2346</v>
      </c>
      <c r="C2345" s="1" t="s">
        <v>1</v>
      </c>
      <c r="D2345" s="3"/>
      <c r="E2345" s="3"/>
      <c r="F2345" s="3"/>
    </row>
    <row r="2346" ht="15.75" customHeight="1">
      <c r="A2346" s="1" t="s">
        <v>0</v>
      </c>
      <c r="B2346" s="5" t="s">
        <v>2347</v>
      </c>
      <c r="C2346" s="1" t="s">
        <v>1</v>
      </c>
      <c r="D2346" s="3"/>
      <c r="E2346" s="3"/>
      <c r="F2346" s="3"/>
    </row>
    <row r="2347" ht="15.75" customHeight="1">
      <c r="A2347" s="1" t="s">
        <v>0</v>
      </c>
      <c r="B2347" s="5" t="s">
        <v>2348</v>
      </c>
      <c r="C2347" s="1" t="s">
        <v>1</v>
      </c>
      <c r="D2347" s="3"/>
      <c r="E2347" s="3"/>
      <c r="F2347" s="3"/>
    </row>
    <row r="2348" ht="15.75" customHeight="1">
      <c r="A2348" s="1" t="s">
        <v>0</v>
      </c>
      <c r="B2348" s="5" t="s">
        <v>2349</v>
      </c>
      <c r="C2348" s="1" t="s">
        <v>1</v>
      </c>
      <c r="D2348" s="3"/>
      <c r="E2348" s="3"/>
      <c r="F2348" s="3"/>
    </row>
    <row r="2349" ht="15.75" customHeight="1">
      <c r="A2349" s="1" t="s">
        <v>0</v>
      </c>
      <c r="B2349" s="5" t="s">
        <v>2350</v>
      </c>
      <c r="C2349" s="1" t="s">
        <v>1</v>
      </c>
      <c r="D2349" s="3"/>
      <c r="E2349" s="3"/>
      <c r="F2349" s="3"/>
    </row>
    <row r="2350" ht="15.75" customHeight="1">
      <c r="A2350" s="1" t="s">
        <v>0</v>
      </c>
      <c r="B2350" s="5" t="s">
        <v>2351</v>
      </c>
      <c r="C2350" s="1" t="s">
        <v>1</v>
      </c>
      <c r="D2350" s="3"/>
      <c r="E2350" s="3"/>
      <c r="F2350" s="3"/>
    </row>
    <row r="2351" ht="15.75" customHeight="1">
      <c r="A2351" s="1" t="s">
        <v>0</v>
      </c>
      <c r="B2351" s="5" t="s">
        <v>2352</v>
      </c>
      <c r="C2351" s="1" t="s">
        <v>1</v>
      </c>
      <c r="D2351" s="3"/>
      <c r="E2351" s="3"/>
      <c r="F2351" s="3"/>
    </row>
    <row r="2352" ht="15.75" customHeight="1">
      <c r="A2352" s="1" t="s">
        <v>0</v>
      </c>
      <c r="B2352" s="5" t="s">
        <v>2353</v>
      </c>
      <c r="C2352" s="1" t="s">
        <v>1</v>
      </c>
      <c r="D2352" s="3"/>
      <c r="E2352" s="3"/>
      <c r="F2352" s="3"/>
    </row>
    <row r="2353" ht="15.75" customHeight="1">
      <c r="A2353" s="1" t="s">
        <v>0</v>
      </c>
      <c r="B2353" s="5" t="s">
        <v>2354</v>
      </c>
      <c r="C2353" s="1" t="s">
        <v>1</v>
      </c>
      <c r="D2353" s="3"/>
      <c r="E2353" s="3"/>
      <c r="F2353" s="3"/>
    </row>
    <row r="2354" ht="15.75" customHeight="1">
      <c r="A2354" s="1" t="s">
        <v>0</v>
      </c>
      <c r="B2354" s="5" t="s">
        <v>2355</v>
      </c>
      <c r="C2354" s="1" t="s">
        <v>1</v>
      </c>
      <c r="D2354" s="3"/>
      <c r="E2354" s="3"/>
      <c r="F2354" s="3"/>
    </row>
    <row r="2355" ht="15.75" customHeight="1">
      <c r="A2355" s="1" t="s">
        <v>0</v>
      </c>
      <c r="B2355" s="5" t="s">
        <v>2356</v>
      </c>
      <c r="C2355" s="1" t="s">
        <v>1</v>
      </c>
      <c r="D2355" s="3"/>
      <c r="E2355" s="3"/>
      <c r="F2355" s="3"/>
    </row>
    <row r="2356" ht="15.75" customHeight="1">
      <c r="A2356" s="1" t="s">
        <v>0</v>
      </c>
      <c r="B2356" s="5" t="s">
        <v>2357</v>
      </c>
      <c r="C2356" s="1" t="s">
        <v>1</v>
      </c>
      <c r="D2356" s="3"/>
      <c r="E2356" s="3"/>
      <c r="F2356" s="3"/>
    </row>
    <row r="2357" ht="15.75" customHeight="1">
      <c r="A2357" s="1" t="s">
        <v>0</v>
      </c>
      <c r="B2357" s="5" t="s">
        <v>2358</v>
      </c>
      <c r="C2357" s="1" t="s">
        <v>1</v>
      </c>
      <c r="D2357" s="3"/>
      <c r="E2357" s="3"/>
      <c r="F2357" s="3"/>
    </row>
    <row r="2358" ht="15.75" customHeight="1">
      <c r="A2358" s="1" t="s">
        <v>0</v>
      </c>
      <c r="B2358" s="5" t="s">
        <v>2359</v>
      </c>
      <c r="C2358" s="1" t="s">
        <v>1</v>
      </c>
      <c r="D2358" s="3"/>
      <c r="E2358" s="3"/>
      <c r="F2358" s="3"/>
    </row>
    <row r="2359" ht="15.75" customHeight="1">
      <c r="A2359" s="1" t="s">
        <v>0</v>
      </c>
      <c r="B2359" s="5" t="s">
        <v>2360</v>
      </c>
      <c r="C2359" s="1" t="s">
        <v>1</v>
      </c>
      <c r="D2359" s="3"/>
      <c r="E2359" s="3"/>
      <c r="F2359" s="3"/>
    </row>
    <row r="2360" ht="15.75" customHeight="1">
      <c r="A2360" s="1" t="s">
        <v>0</v>
      </c>
      <c r="B2360" s="5" t="s">
        <v>2361</v>
      </c>
      <c r="C2360" s="1" t="s">
        <v>1</v>
      </c>
      <c r="D2360" s="3"/>
      <c r="E2360" s="3"/>
      <c r="F2360" s="3"/>
    </row>
    <row r="2361" ht="15.75" customHeight="1">
      <c r="A2361" s="1" t="s">
        <v>0</v>
      </c>
      <c r="B2361" s="5" t="s">
        <v>2362</v>
      </c>
      <c r="C2361" s="1" t="s">
        <v>1</v>
      </c>
      <c r="D2361" s="3"/>
      <c r="E2361" s="3"/>
      <c r="F2361" s="3"/>
    </row>
    <row r="2362" ht="15.75" customHeight="1">
      <c r="A2362" s="1" t="s">
        <v>0</v>
      </c>
      <c r="B2362" s="5" t="s">
        <v>2363</v>
      </c>
      <c r="C2362" s="1" t="s">
        <v>1</v>
      </c>
      <c r="D2362" s="3"/>
      <c r="E2362" s="3"/>
      <c r="F2362" s="3"/>
    </row>
    <row r="2363" ht="15.75" customHeight="1">
      <c r="A2363" s="1" t="s">
        <v>0</v>
      </c>
      <c r="B2363" s="5" t="s">
        <v>2364</v>
      </c>
      <c r="C2363" s="1" t="s">
        <v>1</v>
      </c>
      <c r="D2363" s="3"/>
      <c r="E2363" s="3"/>
      <c r="F2363" s="3"/>
    </row>
    <row r="2364" ht="15.75" customHeight="1">
      <c r="A2364" s="1" t="s">
        <v>0</v>
      </c>
      <c r="B2364" s="5" t="s">
        <v>2365</v>
      </c>
      <c r="C2364" s="1" t="s">
        <v>1</v>
      </c>
      <c r="D2364" s="3"/>
      <c r="E2364" s="3"/>
      <c r="F2364" s="3"/>
    </row>
    <row r="2365" ht="15.75" customHeight="1">
      <c r="A2365" s="1" t="s">
        <v>0</v>
      </c>
      <c r="B2365" s="5" t="s">
        <v>2366</v>
      </c>
      <c r="C2365" s="1" t="s">
        <v>1</v>
      </c>
      <c r="D2365" s="3"/>
      <c r="E2365" s="3"/>
      <c r="F2365" s="3"/>
    </row>
    <row r="2366" ht="15.75" customHeight="1">
      <c r="A2366" s="1" t="s">
        <v>0</v>
      </c>
      <c r="B2366" s="5" t="s">
        <v>2367</v>
      </c>
      <c r="C2366" s="1" t="s">
        <v>1</v>
      </c>
      <c r="D2366" s="3"/>
      <c r="E2366" s="3"/>
      <c r="F2366" s="3"/>
    </row>
    <row r="2367" ht="15.75" customHeight="1">
      <c r="A2367" s="1" t="s">
        <v>0</v>
      </c>
      <c r="B2367" s="5" t="s">
        <v>2368</v>
      </c>
      <c r="C2367" s="1" t="s">
        <v>1</v>
      </c>
      <c r="D2367" s="3"/>
      <c r="E2367" s="3"/>
      <c r="F2367" s="3"/>
    </row>
    <row r="2368" ht="15.75" customHeight="1">
      <c r="A2368" s="1" t="s">
        <v>0</v>
      </c>
      <c r="B2368" s="5" t="s">
        <v>2369</v>
      </c>
      <c r="C2368" s="1" t="s">
        <v>1</v>
      </c>
      <c r="D2368" s="3"/>
      <c r="E2368" s="3"/>
      <c r="F2368" s="3"/>
    </row>
    <row r="2369" ht="15.75" customHeight="1">
      <c r="A2369" s="1" t="s">
        <v>0</v>
      </c>
      <c r="B2369" s="5" t="s">
        <v>2370</v>
      </c>
      <c r="C2369" s="1" t="s">
        <v>1</v>
      </c>
      <c r="D2369" s="3"/>
      <c r="E2369" s="3"/>
      <c r="F2369" s="3"/>
    </row>
    <row r="2370" ht="15.75" customHeight="1">
      <c r="A2370" s="1" t="s">
        <v>0</v>
      </c>
      <c r="B2370" s="5" t="s">
        <v>2371</v>
      </c>
      <c r="C2370" s="1" t="s">
        <v>1</v>
      </c>
      <c r="D2370" s="3"/>
      <c r="E2370" s="3"/>
      <c r="F2370" s="3"/>
    </row>
    <row r="2371" ht="15.75" customHeight="1">
      <c r="A2371" s="1" t="s">
        <v>0</v>
      </c>
      <c r="B2371" s="5" t="s">
        <v>2372</v>
      </c>
      <c r="C2371" s="1" t="s">
        <v>1</v>
      </c>
      <c r="D2371" s="3"/>
      <c r="E2371" s="3"/>
      <c r="F2371" s="3"/>
    </row>
    <row r="2372" ht="15.75" customHeight="1">
      <c r="A2372" s="1" t="s">
        <v>0</v>
      </c>
      <c r="B2372" s="5" t="s">
        <v>2373</v>
      </c>
      <c r="C2372" s="1" t="s">
        <v>1</v>
      </c>
      <c r="D2372" s="3"/>
      <c r="E2372" s="3"/>
      <c r="F2372" s="3"/>
    </row>
    <row r="2373" ht="15.75" customHeight="1">
      <c r="A2373" s="1" t="s">
        <v>0</v>
      </c>
      <c r="B2373" s="5" t="s">
        <v>2374</v>
      </c>
      <c r="C2373" s="1" t="s">
        <v>1</v>
      </c>
      <c r="D2373" s="3"/>
      <c r="E2373" s="3"/>
      <c r="F2373" s="3"/>
    </row>
    <row r="2374" ht="15.75" customHeight="1">
      <c r="A2374" s="1" t="s">
        <v>0</v>
      </c>
      <c r="B2374" s="5" t="s">
        <v>2375</v>
      </c>
      <c r="C2374" s="1" t="s">
        <v>1</v>
      </c>
      <c r="D2374" s="3"/>
      <c r="E2374" s="3"/>
      <c r="F2374" s="3"/>
    </row>
    <row r="2375" ht="15.75" customHeight="1">
      <c r="A2375" s="1" t="s">
        <v>0</v>
      </c>
      <c r="B2375" s="5" t="s">
        <v>2376</v>
      </c>
      <c r="C2375" s="1" t="s">
        <v>1</v>
      </c>
      <c r="D2375" s="3"/>
      <c r="E2375" s="3"/>
      <c r="F2375" s="3"/>
    </row>
    <row r="2376" ht="15.75" customHeight="1">
      <c r="A2376" s="1" t="s">
        <v>0</v>
      </c>
      <c r="B2376" s="5" t="s">
        <v>2377</v>
      </c>
      <c r="C2376" s="1" t="s">
        <v>1</v>
      </c>
      <c r="D2376" s="3"/>
      <c r="E2376" s="3"/>
      <c r="F2376" s="3"/>
    </row>
    <row r="2377" ht="15.75" customHeight="1">
      <c r="A2377" s="1" t="s">
        <v>0</v>
      </c>
      <c r="B2377" s="5" t="s">
        <v>2378</v>
      </c>
      <c r="C2377" s="1" t="s">
        <v>1</v>
      </c>
      <c r="D2377" s="3"/>
      <c r="E2377" s="3"/>
      <c r="F2377" s="3"/>
    </row>
    <row r="2378" ht="15.75" customHeight="1">
      <c r="A2378" s="1" t="s">
        <v>0</v>
      </c>
      <c r="B2378" s="5" t="s">
        <v>2379</v>
      </c>
      <c r="C2378" s="1" t="s">
        <v>1</v>
      </c>
      <c r="D2378" s="3"/>
      <c r="E2378" s="3"/>
      <c r="F2378" s="3"/>
    </row>
    <row r="2379" ht="15.75" customHeight="1">
      <c r="A2379" s="1" t="s">
        <v>0</v>
      </c>
      <c r="B2379" s="5" t="s">
        <v>2380</v>
      </c>
      <c r="C2379" s="1" t="s">
        <v>1</v>
      </c>
      <c r="D2379" s="3"/>
      <c r="E2379" s="3"/>
      <c r="F2379" s="3"/>
    </row>
    <row r="2380" ht="15.75" customHeight="1">
      <c r="A2380" s="1" t="s">
        <v>0</v>
      </c>
      <c r="B2380" s="5" t="s">
        <v>2381</v>
      </c>
      <c r="C2380" s="1" t="s">
        <v>1</v>
      </c>
      <c r="D2380" s="3"/>
      <c r="E2380" s="3"/>
      <c r="F2380" s="3"/>
    </row>
    <row r="2381" ht="15.75" customHeight="1">
      <c r="A2381" s="1" t="s">
        <v>0</v>
      </c>
      <c r="B2381" s="5" t="s">
        <v>2382</v>
      </c>
      <c r="C2381" s="1" t="s">
        <v>1</v>
      </c>
      <c r="D2381" s="3"/>
      <c r="E2381" s="3"/>
      <c r="F2381" s="3"/>
    </row>
    <row r="2382" ht="15.75" customHeight="1">
      <c r="A2382" s="1" t="s">
        <v>0</v>
      </c>
      <c r="B2382" s="5" t="s">
        <v>2383</v>
      </c>
      <c r="C2382" s="1" t="s">
        <v>1</v>
      </c>
      <c r="D2382" s="3"/>
      <c r="E2382" s="3"/>
      <c r="F2382" s="3"/>
    </row>
    <row r="2383" ht="15.75" customHeight="1">
      <c r="A2383" s="1" t="s">
        <v>0</v>
      </c>
      <c r="B2383" s="5" t="s">
        <v>2384</v>
      </c>
      <c r="C2383" s="1" t="s">
        <v>1</v>
      </c>
      <c r="D2383" s="3"/>
      <c r="E2383" s="3"/>
      <c r="F2383" s="3"/>
    </row>
    <row r="2384" ht="15.75" customHeight="1">
      <c r="A2384" s="1" t="s">
        <v>0</v>
      </c>
      <c r="B2384" s="5" t="s">
        <v>2385</v>
      </c>
      <c r="C2384" s="1" t="s">
        <v>1</v>
      </c>
      <c r="D2384" s="3"/>
      <c r="E2384" s="3"/>
      <c r="F2384" s="3"/>
    </row>
    <row r="2385" ht="15.75" customHeight="1">
      <c r="A2385" s="1" t="s">
        <v>0</v>
      </c>
      <c r="B2385" s="5" t="s">
        <v>2386</v>
      </c>
      <c r="C2385" s="1" t="s">
        <v>1</v>
      </c>
      <c r="D2385" s="3"/>
      <c r="E2385" s="3"/>
      <c r="F2385" s="3"/>
    </row>
    <row r="2386" ht="15.75" customHeight="1">
      <c r="A2386" s="1" t="s">
        <v>0</v>
      </c>
      <c r="B2386" s="5" t="s">
        <v>2387</v>
      </c>
      <c r="C2386" s="1" t="s">
        <v>1</v>
      </c>
      <c r="D2386" s="3"/>
      <c r="E2386" s="3"/>
      <c r="F2386" s="3"/>
    </row>
    <row r="2387" ht="15.75" customHeight="1">
      <c r="A2387" s="1" t="s">
        <v>0</v>
      </c>
      <c r="B2387" s="5" t="s">
        <v>2388</v>
      </c>
      <c r="C2387" s="1" t="s">
        <v>1</v>
      </c>
      <c r="D2387" s="3"/>
      <c r="E2387" s="3"/>
      <c r="F2387" s="3"/>
    </row>
    <row r="2388" ht="15.75" customHeight="1">
      <c r="A2388" s="1" t="s">
        <v>0</v>
      </c>
      <c r="B2388" s="5" t="s">
        <v>2389</v>
      </c>
      <c r="C2388" s="1" t="s">
        <v>1</v>
      </c>
      <c r="D2388" s="3"/>
      <c r="E2388" s="3"/>
      <c r="F2388" s="3"/>
    </row>
    <row r="2389" ht="15.75" customHeight="1">
      <c r="A2389" s="1" t="s">
        <v>0</v>
      </c>
      <c r="B2389" s="5" t="s">
        <v>2390</v>
      </c>
      <c r="C2389" s="1" t="s">
        <v>1</v>
      </c>
      <c r="D2389" s="3"/>
      <c r="E2389" s="3"/>
      <c r="F2389" s="3"/>
    </row>
    <row r="2390" ht="15.75" customHeight="1">
      <c r="A2390" s="1" t="s">
        <v>0</v>
      </c>
      <c r="B2390" s="5" t="s">
        <v>2391</v>
      </c>
      <c r="C2390" s="1" t="s">
        <v>1</v>
      </c>
      <c r="D2390" s="3"/>
      <c r="E2390" s="3"/>
      <c r="F2390" s="3"/>
    </row>
    <row r="2391" ht="15.75" customHeight="1">
      <c r="A2391" s="1" t="s">
        <v>0</v>
      </c>
      <c r="B2391" s="5" t="s">
        <v>2392</v>
      </c>
      <c r="C2391" s="1" t="s">
        <v>1</v>
      </c>
      <c r="D2391" s="3"/>
      <c r="E2391" s="3"/>
      <c r="F2391" s="3"/>
    </row>
    <row r="2392" ht="15.75" customHeight="1">
      <c r="A2392" s="1" t="s">
        <v>0</v>
      </c>
      <c r="B2392" s="5" t="s">
        <v>2393</v>
      </c>
      <c r="C2392" s="1" t="s">
        <v>1</v>
      </c>
      <c r="D2392" s="3"/>
      <c r="E2392" s="3"/>
      <c r="F2392" s="3"/>
    </row>
    <row r="2393" ht="15.75" customHeight="1">
      <c r="A2393" s="1" t="s">
        <v>0</v>
      </c>
      <c r="B2393" s="5" t="s">
        <v>2394</v>
      </c>
      <c r="C2393" s="1" t="s">
        <v>1</v>
      </c>
      <c r="D2393" s="3"/>
      <c r="E2393" s="3"/>
      <c r="F2393" s="3"/>
    </row>
    <row r="2394" ht="15.75" customHeight="1">
      <c r="A2394" s="1" t="s">
        <v>0</v>
      </c>
      <c r="B2394" s="5" t="s">
        <v>2395</v>
      </c>
      <c r="C2394" s="1" t="s">
        <v>1</v>
      </c>
      <c r="D2394" s="3"/>
      <c r="E2394" s="3"/>
      <c r="F2394" s="3"/>
    </row>
    <row r="2395" ht="15.75" customHeight="1">
      <c r="A2395" s="1" t="s">
        <v>0</v>
      </c>
      <c r="B2395" s="5" t="s">
        <v>2396</v>
      </c>
      <c r="C2395" s="1" t="s">
        <v>1</v>
      </c>
      <c r="D2395" s="3"/>
      <c r="E2395" s="3"/>
      <c r="F2395" s="3"/>
    </row>
    <row r="2396" ht="15.75" customHeight="1">
      <c r="A2396" s="1" t="s">
        <v>0</v>
      </c>
      <c r="B2396" s="5" t="s">
        <v>2397</v>
      </c>
      <c r="C2396" s="1" t="s">
        <v>1</v>
      </c>
      <c r="D2396" s="3"/>
      <c r="E2396" s="3"/>
      <c r="F2396" s="3"/>
    </row>
    <row r="2397" ht="15.75" customHeight="1">
      <c r="A2397" s="1" t="s">
        <v>0</v>
      </c>
      <c r="B2397" s="5" t="s">
        <v>2398</v>
      </c>
      <c r="C2397" s="1" t="s">
        <v>1</v>
      </c>
      <c r="D2397" s="3"/>
      <c r="E2397" s="3"/>
      <c r="F2397" s="3"/>
    </row>
    <row r="2398" ht="15.75" customHeight="1">
      <c r="A2398" s="1" t="s">
        <v>0</v>
      </c>
      <c r="B2398" s="5" t="s">
        <v>2399</v>
      </c>
      <c r="C2398" s="1" t="s">
        <v>1</v>
      </c>
      <c r="D2398" s="3"/>
      <c r="E2398" s="3"/>
      <c r="F2398" s="3"/>
    </row>
    <row r="2399" ht="15.75" customHeight="1">
      <c r="A2399" s="1" t="s">
        <v>0</v>
      </c>
      <c r="B2399" s="5" t="s">
        <v>2400</v>
      </c>
      <c r="C2399" s="1" t="s">
        <v>1</v>
      </c>
      <c r="D2399" s="3"/>
      <c r="E2399" s="3"/>
      <c r="F2399" s="3"/>
    </row>
    <row r="2400" ht="15.75" customHeight="1">
      <c r="A2400" s="1" t="s">
        <v>0</v>
      </c>
      <c r="B2400" s="5" t="s">
        <v>2401</v>
      </c>
      <c r="C2400" s="1" t="s">
        <v>1</v>
      </c>
      <c r="D2400" s="3"/>
      <c r="E2400" s="3"/>
      <c r="F2400" s="3"/>
    </row>
    <row r="2401" ht="15.75" customHeight="1">
      <c r="A2401" s="1" t="s">
        <v>0</v>
      </c>
      <c r="B2401" s="5" t="s">
        <v>2402</v>
      </c>
      <c r="C2401" s="1" t="s">
        <v>1</v>
      </c>
      <c r="D2401" s="3"/>
      <c r="E2401" s="3"/>
      <c r="F2401" s="3"/>
    </row>
    <row r="2402" ht="15.75" customHeight="1">
      <c r="A2402" s="1" t="s">
        <v>0</v>
      </c>
      <c r="B2402" s="5" t="s">
        <v>2403</v>
      </c>
      <c r="C2402" s="1" t="s">
        <v>1</v>
      </c>
      <c r="D2402" s="3"/>
      <c r="E2402" s="3"/>
      <c r="F2402" s="3"/>
    </row>
    <row r="2403" ht="15.75" customHeight="1">
      <c r="A2403" s="1" t="s">
        <v>0</v>
      </c>
      <c r="B2403" s="5" t="s">
        <v>2404</v>
      </c>
      <c r="C2403" s="1" t="s">
        <v>1</v>
      </c>
      <c r="D2403" s="3"/>
      <c r="E2403" s="3"/>
      <c r="F2403" s="3"/>
    </row>
    <row r="2404" ht="15.75" customHeight="1">
      <c r="A2404" s="1" t="s">
        <v>0</v>
      </c>
      <c r="B2404" s="5" t="s">
        <v>2405</v>
      </c>
      <c r="C2404" s="1" t="s">
        <v>1</v>
      </c>
      <c r="D2404" s="3"/>
      <c r="E2404" s="3"/>
      <c r="F2404" s="3"/>
    </row>
    <row r="2405" ht="15.75" customHeight="1">
      <c r="A2405" s="1" t="s">
        <v>0</v>
      </c>
      <c r="B2405" s="5" t="s">
        <v>2406</v>
      </c>
      <c r="C2405" s="1" t="s">
        <v>1</v>
      </c>
      <c r="D2405" s="3"/>
      <c r="E2405" s="3"/>
      <c r="F2405" s="3"/>
    </row>
    <row r="2406" ht="15.75" customHeight="1">
      <c r="A2406" s="1" t="s">
        <v>0</v>
      </c>
      <c r="B2406" s="5" t="s">
        <v>2407</v>
      </c>
      <c r="C2406" s="1" t="s">
        <v>1</v>
      </c>
      <c r="D2406" s="3"/>
      <c r="E2406" s="3"/>
      <c r="F2406" s="3"/>
    </row>
    <row r="2407" ht="15.75" customHeight="1">
      <c r="A2407" s="1" t="s">
        <v>0</v>
      </c>
      <c r="B2407" s="5" t="s">
        <v>2408</v>
      </c>
      <c r="C2407" s="1" t="s">
        <v>1</v>
      </c>
      <c r="D2407" s="3"/>
      <c r="E2407" s="3"/>
      <c r="F2407" s="3"/>
    </row>
    <row r="2408" ht="15.75" customHeight="1">
      <c r="A2408" s="1" t="s">
        <v>0</v>
      </c>
      <c r="B2408" s="5" t="s">
        <v>2409</v>
      </c>
      <c r="C2408" s="1" t="s">
        <v>1</v>
      </c>
      <c r="D2408" s="3"/>
      <c r="E2408" s="3"/>
      <c r="F2408" s="3"/>
    </row>
    <row r="2409" ht="15.75" customHeight="1">
      <c r="A2409" s="1" t="s">
        <v>0</v>
      </c>
      <c r="B2409" s="5" t="s">
        <v>2410</v>
      </c>
      <c r="C2409" s="1" t="s">
        <v>1</v>
      </c>
      <c r="D2409" s="3"/>
      <c r="E2409" s="3"/>
      <c r="F2409" s="3"/>
    </row>
    <row r="2410" ht="15.75" customHeight="1">
      <c r="A2410" s="1" t="s">
        <v>0</v>
      </c>
      <c r="B2410" s="5" t="s">
        <v>2411</v>
      </c>
      <c r="C2410" s="1" t="s">
        <v>1</v>
      </c>
      <c r="D2410" s="3"/>
      <c r="E2410" s="3"/>
      <c r="F2410" s="3"/>
    </row>
    <row r="2411" ht="15.75" customHeight="1">
      <c r="A2411" s="1" t="s">
        <v>0</v>
      </c>
      <c r="B2411" s="5" t="s">
        <v>2412</v>
      </c>
      <c r="C2411" s="1" t="s">
        <v>1</v>
      </c>
      <c r="D2411" s="3"/>
      <c r="E2411" s="3"/>
      <c r="F2411" s="3"/>
    </row>
    <row r="2412" ht="15.75" customHeight="1">
      <c r="A2412" s="1" t="s">
        <v>0</v>
      </c>
      <c r="B2412" s="5" t="s">
        <v>2413</v>
      </c>
      <c r="C2412" s="1" t="s">
        <v>1</v>
      </c>
      <c r="D2412" s="3"/>
      <c r="E2412" s="3"/>
      <c r="F2412" s="3"/>
    </row>
    <row r="2413" ht="15.75" customHeight="1">
      <c r="A2413" s="1" t="s">
        <v>0</v>
      </c>
      <c r="B2413" s="5" t="s">
        <v>2414</v>
      </c>
      <c r="C2413" s="1" t="s">
        <v>1</v>
      </c>
      <c r="D2413" s="3"/>
      <c r="E2413" s="3"/>
      <c r="F2413" s="3"/>
    </row>
    <row r="2414" ht="15.75" customHeight="1">
      <c r="A2414" s="1" t="s">
        <v>0</v>
      </c>
      <c r="B2414" s="5" t="s">
        <v>2415</v>
      </c>
      <c r="C2414" s="1" t="s">
        <v>1</v>
      </c>
      <c r="D2414" s="3"/>
      <c r="E2414" s="3"/>
      <c r="F2414" s="3"/>
    </row>
    <row r="2415" ht="15.75" customHeight="1">
      <c r="A2415" s="1" t="s">
        <v>0</v>
      </c>
      <c r="B2415" s="5" t="s">
        <v>2416</v>
      </c>
      <c r="C2415" s="1" t="s">
        <v>1</v>
      </c>
      <c r="D2415" s="3"/>
      <c r="E2415" s="3"/>
      <c r="F2415" s="3"/>
    </row>
    <row r="2416" ht="15.75" customHeight="1">
      <c r="A2416" s="1" t="s">
        <v>0</v>
      </c>
      <c r="B2416" s="5" t="s">
        <v>2417</v>
      </c>
      <c r="C2416" s="1" t="s">
        <v>1</v>
      </c>
      <c r="D2416" s="3"/>
      <c r="E2416" s="3"/>
      <c r="F2416" s="3"/>
    </row>
    <row r="2417" ht="15.75" customHeight="1">
      <c r="A2417" s="1" t="s">
        <v>0</v>
      </c>
      <c r="B2417" s="5" t="s">
        <v>2418</v>
      </c>
      <c r="C2417" s="1" t="s">
        <v>1</v>
      </c>
      <c r="D2417" s="3"/>
      <c r="E2417" s="3"/>
      <c r="F2417" s="3"/>
    </row>
    <row r="2418" ht="15.75" customHeight="1">
      <c r="A2418" s="1" t="s">
        <v>0</v>
      </c>
      <c r="B2418" s="5" t="s">
        <v>2419</v>
      </c>
      <c r="C2418" s="1" t="s">
        <v>1</v>
      </c>
      <c r="D2418" s="3"/>
      <c r="E2418" s="3"/>
      <c r="F2418" s="3"/>
    </row>
    <row r="2419" ht="15.75" customHeight="1">
      <c r="A2419" s="1" t="s">
        <v>0</v>
      </c>
      <c r="B2419" s="5" t="s">
        <v>2420</v>
      </c>
      <c r="C2419" s="1" t="s">
        <v>1</v>
      </c>
      <c r="D2419" s="3"/>
      <c r="E2419" s="3"/>
      <c r="F2419" s="3"/>
    </row>
    <row r="2420" ht="15.75" customHeight="1">
      <c r="A2420" s="1" t="s">
        <v>0</v>
      </c>
      <c r="B2420" s="5" t="s">
        <v>2421</v>
      </c>
      <c r="C2420" s="1" t="s">
        <v>1</v>
      </c>
      <c r="D2420" s="3"/>
      <c r="E2420" s="3"/>
      <c r="F2420" s="3"/>
    </row>
    <row r="2421" ht="15.75" customHeight="1">
      <c r="A2421" s="1" t="s">
        <v>0</v>
      </c>
      <c r="B2421" s="5" t="s">
        <v>2422</v>
      </c>
      <c r="C2421" s="1" t="s">
        <v>1</v>
      </c>
      <c r="D2421" s="3"/>
      <c r="E2421" s="3"/>
      <c r="F2421" s="3"/>
    </row>
    <row r="2422" ht="15.75" customHeight="1">
      <c r="A2422" s="1" t="s">
        <v>0</v>
      </c>
      <c r="B2422" s="5" t="s">
        <v>2423</v>
      </c>
      <c r="C2422" s="1" t="s">
        <v>1</v>
      </c>
      <c r="D2422" s="3"/>
      <c r="E2422" s="3"/>
      <c r="F2422" s="3"/>
    </row>
    <row r="2423" ht="15.75" customHeight="1">
      <c r="A2423" s="1" t="s">
        <v>0</v>
      </c>
      <c r="B2423" s="5" t="s">
        <v>2424</v>
      </c>
      <c r="C2423" s="1" t="s">
        <v>1</v>
      </c>
      <c r="D2423" s="3"/>
      <c r="E2423" s="3"/>
      <c r="F2423" s="3"/>
    </row>
    <row r="2424" ht="15.75" customHeight="1">
      <c r="A2424" s="1" t="s">
        <v>0</v>
      </c>
      <c r="B2424" s="5" t="s">
        <v>2425</v>
      </c>
      <c r="C2424" s="1" t="s">
        <v>1</v>
      </c>
      <c r="D2424" s="3"/>
      <c r="E2424" s="3"/>
      <c r="F2424" s="3"/>
    </row>
    <row r="2425" ht="15.75" customHeight="1">
      <c r="A2425" s="1" t="s">
        <v>0</v>
      </c>
      <c r="B2425" s="5" t="s">
        <v>2426</v>
      </c>
      <c r="C2425" s="1" t="s">
        <v>1</v>
      </c>
      <c r="D2425" s="3"/>
      <c r="E2425" s="3"/>
      <c r="F2425" s="3"/>
    </row>
    <row r="2426" ht="15.75" customHeight="1">
      <c r="A2426" s="1" t="s">
        <v>0</v>
      </c>
      <c r="B2426" s="5" t="s">
        <v>2427</v>
      </c>
      <c r="C2426" s="1" t="s">
        <v>1</v>
      </c>
      <c r="D2426" s="3"/>
      <c r="E2426" s="3"/>
      <c r="F2426" s="3"/>
    </row>
    <row r="2427" ht="15.75" customHeight="1">
      <c r="A2427" s="1" t="s">
        <v>0</v>
      </c>
      <c r="B2427" s="5" t="s">
        <v>2428</v>
      </c>
      <c r="C2427" s="1" t="s">
        <v>1</v>
      </c>
      <c r="D2427" s="3"/>
      <c r="E2427" s="3"/>
      <c r="F2427" s="3"/>
    </row>
    <row r="2428" ht="15.75" customHeight="1">
      <c r="A2428" s="1" t="s">
        <v>0</v>
      </c>
      <c r="B2428" s="5" t="s">
        <v>2429</v>
      </c>
      <c r="C2428" s="1" t="s">
        <v>1</v>
      </c>
      <c r="D2428" s="3"/>
      <c r="E2428" s="3"/>
      <c r="F2428" s="3"/>
    </row>
    <row r="2429" ht="15.75" customHeight="1">
      <c r="A2429" s="1" t="s">
        <v>0</v>
      </c>
      <c r="B2429" s="5" t="s">
        <v>2430</v>
      </c>
      <c r="C2429" s="1" t="s">
        <v>1</v>
      </c>
      <c r="D2429" s="3"/>
      <c r="E2429" s="3"/>
      <c r="F2429" s="3"/>
    </row>
    <row r="2430" ht="15.75" customHeight="1">
      <c r="A2430" s="1" t="s">
        <v>0</v>
      </c>
      <c r="B2430" s="5" t="s">
        <v>2431</v>
      </c>
      <c r="C2430" s="1" t="s">
        <v>1</v>
      </c>
      <c r="D2430" s="3"/>
      <c r="E2430" s="3"/>
      <c r="F2430" s="3"/>
    </row>
    <row r="2431" ht="15.75" customHeight="1">
      <c r="A2431" s="1" t="s">
        <v>0</v>
      </c>
      <c r="B2431" s="5" t="s">
        <v>2432</v>
      </c>
      <c r="C2431" s="1" t="s">
        <v>1</v>
      </c>
      <c r="D2431" s="3"/>
      <c r="E2431" s="3"/>
      <c r="F2431" s="3"/>
    </row>
    <row r="2432" ht="15.75" customHeight="1">
      <c r="A2432" s="1" t="s">
        <v>0</v>
      </c>
      <c r="B2432" s="5" t="s">
        <v>2433</v>
      </c>
      <c r="C2432" s="1" t="s">
        <v>1</v>
      </c>
      <c r="D2432" s="3"/>
      <c r="E2432" s="3"/>
      <c r="F2432" s="3"/>
    </row>
    <row r="2433" ht="15.75" customHeight="1">
      <c r="A2433" s="1" t="s">
        <v>0</v>
      </c>
      <c r="B2433" s="5" t="s">
        <v>2434</v>
      </c>
      <c r="C2433" s="1" t="s">
        <v>1</v>
      </c>
      <c r="D2433" s="3"/>
      <c r="E2433" s="3"/>
      <c r="F2433" s="3"/>
    </row>
    <row r="2434" ht="15.75" customHeight="1">
      <c r="A2434" s="1" t="s">
        <v>0</v>
      </c>
      <c r="B2434" s="5" t="s">
        <v>2435</v>
      </c>
      <c r="C2434" s="1" t="s">
        <v>1</v>
      </c>
      <c r="D2434" s="3"/>
      <c r="E2434" s="3"/>
      <c r="F2434" s="3"/>
    </row>
    <row r="2435" ht="15.75" customHeight="1">
      <c r="A2435" s="1" t="s">
        <v>0</v>
      </c>
      <c r="B2435" s="5" t="s">
        <v>2436</v>
      </c>
      <c r="C2435" s="1" t="s">
        <v>1</v>
      </c>
      <c r="D2435" s="3"/>
      <c r="E2435" s="3"/>
      <c r="F2435" s="3"/>
    </row>
    <row r="2436" ht="15.75" customHeight="1">
      <c r="A2436" s="1" t="s">
        <v>0</v>
      </c>
      <c r="B2436" s="5" t="s">
        <v>2437</v>
      </c>
      <c r="C2436" s="1" t="s">
        <v>1</v>
      </c>
      <c r="D2436" s="3"/>
      <c r="E2436" s="3"/>
      <c r="F2436" s="3"/>
    </row>
    <row r="2437" ht="15.75" customHeight="1">
      <c r="A2437" s="1" t="s">
        <v>0</v>
      </c>
      <c r="B2437" s="5" t="s">
        <v>2438</v>
      </c>
      <c r="C2437" s="1" t="s">
        <v>1</v>
      </c>
      <c r="D2437" s="3"/>
      <c r="E2437" s="3"/>
      <c r="F2437" s="3"/>
    </row>
    <row r="2438" ht="15.75" customHeight="1">
      <c r="A2438" s="1" t="s">
        <v>0</v>
      </c>
      <c r="B2438" s="5" t="s">
        <v>2439</v>
      </c>
      <c r="C2438" s="1" t="s">
        <v>1</v>
      </c>
      <c r="D2438" s="3"/>
      <c r="E2438" s="3"/>
      <c r="F2438" s="3"/>
    </row>
    <row r="2439" ht="15.75" customHeight="1">
      <c r="A2439" s="1" t="s">
        <v>0</v>
      </c>
      <c r="B2439" s="5" t="s">
        <v>2440</v>
      </c>
      <c r="C2439" s="1" t="s">
        <v>1</v>
      </c>
      <c r="D2439" s="3"/>
      <c r="E2439" s="3"/>
      <c r="F2439" s="3"/>
    </row>
    <row r="2440" ht="15.75" customHeight="1">
      <c r="A2440" s="1" t="s">
        <v>0</v>
      </c>
      <c r="B2440" s="5" t="s">
        <v>2441</v>
      </c>
      <c r="C2440" s="1" t="s">
        <v>1</v>
      </c>
      <c r="D2440" s="3"/>
      <c r="E2440" s="3"/>
      <c r="F2440" s="3"/>
    </row>
    <row r="2441" ht="15.75" customHeight="1">
      <c r="A2441" s="1" t="s">
        <v>0</v>
      </c>
      <c r="B2441" s="5" t="s">
        <v>2442</v>
      </c>
      <c r="C2441" s="1" t="s">
        <v>1</v>
      </c>
      <c r="D2441" s="3"/>
      <c r="E2441" s="3"/>
      <c r="F2441" s="3"/>
    </row>
    <row r="2442" ht="15.75" customHeight="1">
      <c r="A2442" s="1" t="s">
        <v>0</v>
      </c>
      <c r="B2442" s="5" t="s">
        <v>2443</v>
      </c>
      <c r="C2442" s="1" t="s">
        <v>1</v>
      </c>
      <c r="D2442" s="3"/>
      <c r="E2442" s="3"/>
      <c r="F2442" s="3"/>
    </row>
    <row r="2443" ht="15.75" customHeight="1">
      <c r="A2443" s="1" t="s">
        <v>0</v>
      </c>
      <c r="B2443" s="5" t="s">
        <v>2444</v>
      </c>
      <c r="C2443" s="1" t="s">
        <v>1</v>
      </c>
      <c r="D2443" s="3"/>
      <c r="E2443" s="3"/>
      <c r="F2443" s="3"/>
    </row>
    <row r="2444" ht="15.75" customHeight="1">
      <c r="A2444" s="1" t="s">
        <v>0</v>
      </c>
      <c r="B2444" s="5" t="s">
        <v>2445</v>
      </c>
      <c r="C2444" s="1" t="s">
        <v>1</v>
      </c>
      <c r="D2444" s="3"/>
      <c r="E2444" s="3"/>
      <c r="F2444" s="3"/>
    </row>
    <row r="2445" ht="15.75" customHeight="1">
      <c r="A2445" s="1" t="s">
        <v>0</v>
      </c>
      <c r="B2445" s="5" t="s">
        <v>2446</v>
      </c>
      <c r="C2445" s="1" t="s">
        <v>1</v>
      </c>
      <c r="D2445" s="3"/>
      <c r="E2445" s="3"/>
      <c r="F2445" s="3"/>
    </row>
    <row r="2446" ht="15.75" customHeight="1">
      <c r="A2446" s="1" t="s">
        <v>0</v>
      </c>
      <c r="B2446" s="5" t="s">
        <v>2447</v>
      </c>
      <c r="C2446" s="1" t="s">
        <v>1</v>
      </c>
      <c r="D2446" s="3"/>
      <c r="E2446" s="3"/>
      <c r="F2446" s="3"/>
    </row>
    <row r="2447" ht="15.75" customHeight="1">
      <c r="A2447" s="1" t="s">
        <v>0</v>
      </c>
      <c r="B2447" s="5" t="s">
        <v>2448</v>
      </c>
      <c r="C2447" s="1" t="s">
        <v>1</v>
      </c>
      <c r="D2447" s="3"/>
      <c r="E2447" s="3"/>
      <c r="F2447" s="3"/>
    </row>
    <row r="2448" ht="15.75" customHeight="1">
      <c r="A2448" s="1" t="s">
        <v>0</v>
      </c>
      <c r="B2448" s="5" t="s">
        <v>2449</v>
      </c>
      <c r="C2448" s="1" t="s">
        <v>1</v>
      </c>
      <c r="D2448" s="3"/>
      <c r="E2448" s="3"/>
      <c r="F2448" s="3"/>
    </row>
    <row r="2449" ht="15.75" customHeight="1">
      <c r="A2449" s="1" t="s">
        <v>0</v>
      </c>
      <c r="B2449" s="5" t="s">
        <v>2450</v>
      </c>
      <c r="C2449" s="1" t="s">
        <v>1</v>
      </c>
      <c r="D2449" s="3"/>
      <c r="E2449" s="3"/>
      <c r="F2449" s="3"/>
    </row>
    <row r="2450" ht="15.75" customHeight="1">
      <c r="A2450" s="1" t="s">
        <v>0</v>
      </c>
      <c r="B2450" s="5" t="s">
        <v>2451</v>
      </c>
      <c r="C2450" s="1" t="s">
        <v>1</v>
      </c>
      <c r="D2450" s="3"/>
      <c r="E2450" s="3"/>
      <c r="F2450" s="3"/>
    </row>
    <row r="2451" ht="15.75" customHeight="1">
      <c r="A2451" s="1" t="s">
        <v>0</v>
      </c>
      <c r="B2451" s="5" t="s">
        <v>2452</v>
      </c>
      <c r="C2451" s="1" t="s">
        <v>1</v>
      </c>
      <c r="D2451" s="3"/>
      <c r="E2451" s="3"/>
      <c r="F2451" s="3"/>
    </row>
    <row r="2452" ht="15.75" customHeight="1">
      <c r="A2452" s="1" t="s">
        <v>0</v>
      </c>
      <c r="B2452" s="5" t="s">
        <v>2453</v>
      </c>
      <c r="C2452" s="1" t="s">
        <v>1</v>
      </c>
      <c r="D2452" s="3"/>
      <c r="E2452" s="3"/>
      <c r="F2452" s="3"/>
    </row>
    <row r="2453" ht="15.75" customHeight="1">
      <c r="A2453" s="1" t="s">
        <v>0</v>
      </c>
      <c r="B2453" s="5" t="s">
        <v>2454</v>
      </c>
      <c r="C2453" s="1" t="s">
        <v>1</v>
      </c>
      <c r="D2453" s="3"/>
      <c r="E2453" s="3"/>
      <c r="F2453" s="3"/>
    </row>
    <row r="2454" ht="15.75" customHeight="1">
      <c r="A2454" s="1" t="s">
        <v>0</v>
      </c>
      <c r="B2454" s="5" t="s">
        <v>2455</v>
      </c>
      <c r="C2454" s="1" t="s">
        <v>1</v>
      </c>
      <c r="D2454" s="3"/>
      <c r="E2454" s="3"/>
      <c r="F2454" s="3"/>
    </row>
    <row r="2455" ht="15.75" customHeight="1">
      <c r="A2455" s="1" t="s">
        <v>0</v>
      </c>
      <c r="B2455" s="5" t="s">
        <v>2456</v>
      </c>
      <c r="C2455" s="1" t="s">
        <v>1</v>
      </c>
      <c r="D2455" s="3"/>
      <c r="E2455" s="3"/>
      <c r="F2455" s="3"/>
    </row>
    <row r="2456" ht="15.75" customHeight="1">
      <c r="A2456" s="1" t="s">
        <v>0</v>
      </c>
      <c r="B2456" s="5" t="s">
        <v>2457</v>
      </c>
      <c r="C2456" s="1" t="s">
        <v>1</v>
      </c>
      <c r="D2456" s="3"/>
      <c r="E2456" s="3"/>
      <c r="F2456" s="3"/>
    </row>
    <row r="2457" ht="15.75" customHeight="1">
      <c r="A2457" s="1" t="s">
        <v>0</v>
      </c>
      <c r="B2457" s="5" t="s">
        <v>2458</v>
      </c>
      <c r="C2457" s="1" t="s">
        <v>1</v>
      </c>
      <c r="D2457" s="3"/>
      <c r="E2457" s="3"/>
      <c r="F2457" s="3"/>
    </row>
    <row r="2458" ht="15.75" customHeight="1">
      <c r="A2458" s="1" t="s">
        <v>0</v>
      </c>
      <c r="B2458" s="5" t="s">
        <v>2459</v>
      </c>
      <c r="C2458" s="1" t="s">
        <v>1</v>
      </c>
      <c r="D2458" s="3"/>
      <c r="E2458" s="3"/>
      <c r="F2458" s="3"/>
    </row>
    <row r="2459" ht="15.75" customHeight="1">
      <c r="A2459" s="1" t="s">
        <v>0</v>
      </c>
      <c r="B2459" s="5" t="s">
        <v>2460</v>
      </c>
      <c r="C2459" s="1" t="s">
        <v>1</v>
      </c>
      <c r="D2459" s="3"/>
      <c r="E2459" s="3"/>
      <c r="F2459" s="3"/>
    </row>
    <row r="2460" ht="15.75" customHeight="1">
      <c r="A2460" s="1" t="s">
        <v>0</v>
      </c>
      <c r="B2460" s="5" t="s">
        <v>2461</v>
      </c>
      <c r="C2460" s="1" t="s">
        <v>1</v>
      </c>
      <c r="D2460" s="3"/>
      <c r="E2460" s="3"/>
      <c r="F2460" s="3"/>
    </row>
    <row r="2461" ht="15.75" customHeight="1">
      <c r="A2461" s="1" t="s">
        <v>0</v>
      </c>
      <c r="B2461" s="5" t="s">
        <v>2462</v>
      </c>
      <c r="C2461" s="1" t="s">
        <v>1</v>
      </c>
      <c r="D2461" s="3"/>
      <c r="E2461" s="3"/>
      <c r="F2461" s="3"/>
    </row>
    <row r="2462" ht="15.75" customHeight="1">
      <c r="A2462" s="1" t="s">
        <v>0</v>
      </c>
      <c r="B2462" s="5" t="s">
        <v>2463</v>
      </c>
      <c r="C2462" s="1" t="s">
        <v>1</v>
      </c>
      <c r="D2462" s="3"/>
      <c r="E2462" s="3"/>
      <c r="F2462" s="3"/>
    </row>
    <row r="2463" ht="15.75" customHeight="1">
      <c r="A2463" s="1" t="s">
        <v>0</v>
      </c>
      <c r="B2463" s="5" t="s">
        <v>2464</v>
      </c>
      <c r="C2463" s="1" t="s">
        <v>1</v>
      </c>
      <c r="D2463" s="3"/>
      <c r="E2463" s="3"/>
      <c r="F2463" s="3"/>
    </row>
    <row r="2464" ht="15.75" customHeight="1">
      <c r="A2464" s="1" t="s">
        <v>0</v>
      </c>
      <c r="B2464" s="5" t="s">
        <v>2465</v>
      </c>
      <c r="C2464" s="1" t="s">
        <v>1</v>
      </c>
      <c r="D2464" s="3"/>
      <c r="E2464" s="3"/>
      <c r="F2464" s="3"/>
    </row>
    <row r="2465" ht="15.75" customHeight="1">
      <c r="A2465" s="1" t="s">
        <v>0</v>
      </c>
      <c r="B2465" s="5" t="s">
        <v>2466</v>
      </c>
      <c r="C2465" s="1" t="s">
        <v>1</v>
      </c>
      <c r="D2465" s="3"/>
      <c r="E2465" s="3"/>
      <c r="F2465" s="3"/>
    </row>
    <row r="2466" ht="15.75" customHeight="1">
      <c r="A2466" s="1" t="s">
        <v>0</v>
      </c>
      <c r="B2466" s="5" t="s">
        <v>2467</v>
      </c>
      <c r="C2466" s="1" t="s">
        <v>1</v>
      </c>
      <c r="D2466" s="3"/>
      <c r="E2466" s="3"/>
      <c r="F2466" s="3"/>
    </row>
    <row r="2467" ht="15.75" customHeight="1">
      <c r="A2467" s="1" t="s">
        <v>0</v>
      </c>
      <c r="B2467" s="5" t="s">
        <v>2468</v>
      </c>
      <c r="C2467" s="1" t="s">
        <v>1</v>
      </c>
      <c r="D2467" s="3"/>
      <c r="E2467" s="3"/>
      <c r="F2467" s="3"/>
    </row>
    <row r="2468" ht="15.75" customHeight="1">
      <c r="A2468" s="1" t="s">
        <v>0</v>
      </c>
      <c r="B2468" s="5" t="s">
        <v>2469</v>
      </c>
      <c r="C2468" s="1" t="s">
        <v>1</v>
      </c>
      <c r="D2468" s="3"/>
      <c r="E2468" s="3"/>
      <c r="F2468" s="3"/>
    </row>
    <row r="2469" ht="15.75" customHeight="1">
      <c r="A2469" s="1" t="s">
        <v>0</v>
      </c>
      <c r="B2469" s="5" t="s">
        <v>2470</v>
      </c>
      <c r="C2469" s="1" t="s">
        <v>1</v>
      </c>
      <c r="D2469" s="3"/>
      <c r="E2469" s="3"/>
      <c r="F2469" s="3"/>
    </row>
    <row r="2470" ht="15.75" customHeight="1">
      <c r="A2470" s="1" t="s">
        <v>0</v>
      </c>
      <c r="B2470" s="5" t="s">
        <v>2471</v>
      </c>
      <c r="C2470" s="1" t="s">
        <v>1</v>
      </c>
      <c r="D2470" s="3"/>
      <c r="E2470" s="3"/>
      <c r="F2470" s="3"/>
    </row>
    <row r="2471" ht="15.75" customHeight="1">
      <c r="A2471" s="1" t="s">
        <v>0</v>
      </c>
      <c r="B2471" s="5" t="s">
        <v>2472</v>
      </c>
      <c r="C2471" s="1" t="s">
        <v>1</v>
      </c>
      <c r="D2471" s="3"/>
      <c r="E2471" s="3"/>
      <c r="F2471" s="3"/>
    </row>
    <row r="2472" ht="15.75" customHeight="1">
      <c r="A2472" s="1" t="s">
        <v>0</v>
      </c>
      <c r="B2472" s="5" t="s">
        <v>2473</v>
      </c>
      <c r="C2472" s="1" t="s">
        <v>1</v>
      </c>
      <c r="D2472" s="3"/>
      <c r="E2472" s="3"/>
      <c r="F2472" s="3"/>
    </row>
    <row r="2473" ht="15.75" customHeight="1">
      <c r="A2473" s="1" t="s">
        <v>0</v>
      </c>
      <c r="B2473" s="5" t="s">
        <v>2474</v>
      </c>
      <c r="C2473" s="1" t="s">
        <v>1</v>
      </c>
      <c r="D2473" s="3"/>
      <c r="E2473" s="3"/>
      <c r="F2473" s="3"/>
    </row>
    <row r="2474" ht="15.75" customHeight="1">
      <c r="A2474" s="1" t="s">
        <v>0</v>
      </c>
      <c r="B2474" s="5" t="s">
        <v>2475</v>
      </c>
      <c r="C2474" s="1" t="s">
        <v>1</v>
      </c>
      <c r="D2474" s="3"/>
      <c r="E2474" s="3"/>
      <c r="F2474" s="3"/>
    </row>
    <row r="2475" ht="15.75" customHeight="1">
      <c r="A2475" s="1" t="s">
        <v>0</v>
      </c>
      <c r="B2475" s="5" t="s">
        <v>2476</v>
      </c>
      <c r="C2475" s="1" t="s">
        <v>1</v>
      </c>
      <c r="D2475" s="3"/>
      <c r="E2475" s="3"/>
      <c r="F2475" s="3"/>
    </row>
    <row r="2476" ht="15.75" customHeight="1">
      <c r="A2476" s="1" t="s">
        <v>0</v>
      </c>
      <c r="B2476" s="5" t="s">
        <v>2477</v>
      </c>
      <c r="C2476" s="1" t="s">
        <v>1</v>
      </c>
      <c r="D2476" s="3"/>
      <c r="E2476" s="3"/>
      <c r="F2476" s="3"/>
    </row>
    <row r="2477" ht="15.75" customHeight="1">
      <c r="A2477" s="1" t="s">
        <v>0</v>
      </c>
      <c r="B2477" s="5" t="s">
        <v>2478</v>
      </c>
      <c r="C2477" s="1" t="s">
        <v>1</v>
      </c>
      <c r="D2477" s="3"/>
      <c r="E2477" s="3"/>
      <c r="F2477" s="3"/>
    </row>
    <row r="2478" ht="15.75" customHeight="1">
      <c r="A2478" s="1" t="s">
        <v>0</v>
      </c>
      <c r="B2478" s="5" t="s">
        <v>2479</v>
      </c>
      <c r="C2478" s="1" t="s">
        <v>1</v>
      </c>
      <c r="D2478" s="3"/>
      <c r="E2478" s="3"/>
      <c r="F2478" s="3"/>
    </row>
    <row r="2479" ht="15.75" customHeight="1">
      <c r="A2479" s="1" t="s">
        <v>0</v>
      </c>
      <c r="B2479" s="5" t="s">
        <v>2480</v>
      </c>
      <c r="C2479" s="1" t="s">
        <v>1</v>
      </c>
      <c r="D2479" s="3"/>
      <c r="E2479" s="3"/>
      <c r="F2479" s="3"/>
    </row>
    <row r="2480" ht="15.75" customHeight="1">
      <c r="A2480" s="1" t="s">
        <v>0</v>
      </c>
      <c r="B2480" s="5" t="s">
        <v>2481</v>
      </c>
      <c r="C2480" s="1" t="s">
        <v>1</v>
      </c>
      <c r="D2480" s="3"/>
      <c r="E2480" s="3"/>
      <c r="F2480" s="3"/>
    </row>
    <row r="2481" ht="15.75" customHeight="1">
      <c r="A2481" s="1" t="s">
        <v>0</v>
      </c>
      <c r="B2481" s="5" t="s">
        <v>2482</v>
      </c>
      <c r="C2481" s="1" t="s">
        <v>1</v>
      </c>
      <c r="D2481" s="3"/>
      <c r="E2481" s="3"/>
      <c r="F2481" s="3"/>
    </row>
    <row r="2482" ht="15.75" customHeight="1">
      <c r="A2482" s="1" t="s">
        <v>0</v>
      </c>
      <c r="B2482" s="5" t="s">
        <v>2483</v>
      </c>
      <c r="C2482" s="1" t="s">
        <v>1</v>
      </c>
      <c r="D2482" s="3"/>
      <c r="E2482" s="3"/>
      <c r="F2482" s="3"/>
    </row>
    <row r="2483" ht="15.75" customHeight="1">
      <c r="A2483" s="1" t="s">
        <v>0</v>
      </c>
      <c r="B2483" s="5" t="s">
        <v>2484</v>
      </c>
      <c r="C2483" s="1" t="s">
        <v>1</v>
      </c>
      <c r="D2483" s="3"/>
      <c r="E2483" s="3"/>
      <c r="F2483" s="3"/>
    </row>
    <row r="2484" ht="15.75" customHeight="1">
      <c r="A2484" s="1" t="s">
        <v>0</v>
      </c>
      <c r="B2484" s="5" t="s">
        <v>2485</v>
      </c>
      <c r="C2484" s="1" t="s">
        <v>1</v>
      </c>
      <c r="D2484" s="3"/>
      <c r="E2484" s="3"/>
      <c r="F2484" s="3"/>
    </row>
    <row r="2485" ht="15.75" customHeight="1">
      <c r="A2485" s="1" t="s">
        <v>0</v>
      </c>
      <c r="B2485" s="5" t="s">
        <v>2486</v>
      </c>
      <c r="C2485" s="1" t="s">
        <v>1</v>
      </c>
      <c r="D2485" s="3"/>
      <c r="E2485" s="3"/>
      <c r="F2485" s="3"/>
    </row>
    <row r="2486" ht="15.75" customHeight="1">
      <c r="A2486" s="1" t="s">
        <v>0</v>
      </c>
      <c r="B2486" s="5" t="s">
        <v>2487</v>
      </c>
      <c r="C2486" s="1" t="s">
        <v>1</v>
      </c>
      <c r="D2486" s="3"/>
      <c r="E2486" s="3"/>
      <c r="F2486" s="3"/>
    </row>
    <row r="2487" ht="15.75" customHeight="1">
      <c r="A2487" s="1" t="s">
        <v>0</v>
      </c>
      <c r="B2487" s="5" t="s">
        <v>2488</v>
      </c>
      <c r="C2487" s="1" t="s">
        <v>1</v>
      </c>
      <c r="D2487" s="3"/>
      <c r="E2487" s="3"/>
      <c r="F2487" s="3"/>
    </row>
    <row r="2488" ht="15.75" customHeight="1">
      <c r="A2488" s="1" t="s">
        <v>0</v>
      </c>
      <c r="B2488" s="5" t="s">
        <v>2489</v>
      </c>
      <c r="C2488" s="1" t="s">
        <v>1</v>
      </c>
      <c r="D2488" s="3"/>
      <c r="E2488" s="3"/>
      <c r="F2488" s="3"/>
    </row>
    <row r="2489" ht="15.75" customHeight="1">
      <c r="A2489" s="1" t="s">
        <v>0</v>
      </c>
      <c r="B2489" s="5" t="s">
        <v>2490</v>
      </c>
      <c r="C2489" s="1" t="s">
        <v>1</v>
      </c>
      <c r="D2489" s="3"/>
      <c r="E2489" s="3"/>
      <c r="F2489" s="3"/>
    </row>
    <row r="2490" ht="15.75" customHeight="1">
      <c r="A2490" s="1" t="s">
        <v>0</v>
      </c>
      <c r="B2490" s="5" t="s">
        <v>2491</v>
      </c>
      <c r="C2490" s="1" t="s">
        <v>1</v>
      </c>
      <c r="D2490" s="3"/>
      <c r="E2490" s="3"/>
      <c r="F2490" s="3"/>
    </row>
    <row r="2491" ht="15.75" customHeight="1">
      <c r="A2491" s="1" t="s">
        <v>0</v>
      </c>
      <c r="B2491" s="5" t="s">
        <v>2492</v>
      </c>
      <c r="C2491" s="1" t="s">
        <v>1</v>
      </c>
      <c r="D2491" s="3"/>
      <c r="E2491" s="3"/>
      <c r="F2491" s="3"/>
    </row>
    <row r="2492" ht="15.75" customHeight="1">
      <c r="A2492" s="1" t="s">
        <v>0</v>
      </c>
      <c r="B2492" s="5" t="s">
        <v>2493</v>
      </c>
      <c r="C2492" s="1" t="s">
        <v>1</v>
      </c>
      <c r="D2492" s="3"/>
      <c r="E2492" s="3"/>
      <c r="F2492" s="3"/>
    </row>
    <row r="2493" ht="15.75" customHeight="1">
      <c r="A2493" s="1" t="s">
        <v>0</v>
      </c>
      <c r="B2493" s="5" t="s">
        <v>2494</v>
      </c>
      <c r="C2493" s="1" t="s">
        <v>1</v>
      </c>
      <c r="D2493" s="3"/>
      <c r="E2493" s="3"/>
      <c r="F2493" s="3"/>
    </row>
    <row r="2494" ht="15.75" customHeight="1">
      <c r="A2494" s="1" t="s">
        <v>0</v>
      </c>
      <c r="B2494" s="5" t="s">
        <v>2495</v>
      </c>
      <c r="C2494" s="1" t="s">
        <v>1</v>
      </c>
      <c r="D2494" s="3"/>
      <c r="E2494" s="3"/>
      <c r="F2494" s="3"/>
    </row>
    <row r="2495" ht="15.75" customHeight="1">
      <c r="A2495" s="1" t="s">
        <v>0</v>
      </c>
      <c r="B2495" s="5" t="s">
        <v>2496</v>
      </c>
      <c r="C2495" s="1" t="s">
        <v>1</v>
      </c>
      <c r="D2495" s="3"/>
      <c r="E2495" s="3"/>
      <c r="F2495" s="3"/>
    </row>
    <row r="2496" ht="15.75" customHeight="1">
      <c r="A2496" s="1" t="s">
        <v>0</v>
      </c>
      <c r="B2496" s="5" t="s">
        <v>2497</v>
      </c>
      <c r="C2496" s="1" t="s">
        <v>1</v>
      </c>
      <c r="D2496" s="3"/>
      <c r="E2496" s="3"/>
      <c r="F2496" s="3"/>
    </row>
    <row r="2497" ht="15.75" customHeight="1">
      <c r="A2497" s="1" t="s">
        <v>0</v>
      </c>
      <c r="B2497" s="5" t="s">
        <v>2498</v>
      </c>
      <c r="C2497" s="1" t="s">
        <v>1</v>
      </c>
      <c r="D2497" s="3"/>
      <c r="E2497" s="3"/>
      <c r="F2497" s="3"/>
    </row>
    <row r="2498" ht="15.75" customHeight="1">
      <c r="A2498" s="1" t="s">
        <v>0</v>
      </c>
      <c r="B2498" s="5" t="s">
        <v>2499</v>
      </c>
      <c r="C2498" s="1" t="s">
        <v>1</v>
      </c>
      <c r="D2498" s="3"/>
      <c r="E2498" s="3"/>
      <c r="F2498" s="3"/>
    </row>
    <row r="2499" ht="15.75" customHeight="1">
      <c r="A2499" s="1" t="s">
        <v>0</v>
      </c>
      <c r="B2499" s="5" t="s">
        <v>2500</v>
      </c>
      <c r="C2499" s="1" t="s">
        <v>1</v>
      </c>
      <c r="D2499" s="3"/>
      <c r="E2499" s="3"/>
      <c r="F2499" s="3"/>
    </row>
    <row r="2500" ht="15.75" customHeight="1">
      <c r="A2500" s="1" t="s">
        <v>0</v>
      </c>
      <c r="B2500" s="5" t="s">
        <v>2501</v>
      </c>
      <c r="C2500" s="1" t="s">
        <v>1</v>
      </c>
      <c r="D2500" s="3"/>
      <c r="E2500" s="3"/>
      <c r="F2500" s="3"/>
    </row>
    <row r="2501" ht="15.75" customHeight="1">
      <c r="A2501" s="1" t="s">
        <v>0</v>
      </c>
      <c r="B2501" s="5" t="s">
        <v>2502</v>
      </c>
      <c r="C2501" s="1" t="s">
        <v>1</v>
      </c>
      <c r="D2501" s="3"/>
      <c r="E2501" s="3"/>
      <c r="F2501" s="3"/>
    </row>
    <row r="2502" ht="15.75" customHeight="1">
      <c r="A2502" s="1" t="s">
        <v>0</v>
      </c>
      <c r="B2502" s="5" t="s">
        <v>2503</v>
      </c>
      <c r="C2502" s="1" t="s">
        <v>1</v>
      </c>
      <c r="D2502" s="3"/>
      <c r="E2502" s="3"/>
      <c r="F2502" s="3"/>
    </row>
    <row r="2503" ht="15.75" customHeight="1">
      <c r="A2503" s="1" t="s">
        <v>0</v>
      </c>
      <c r="B2503" s="5" t="s">
        <v>2504</v>
      </c>
      <c r="C2503" s="1" t="s">
        <v>1</v>
      </c>
      <c r="D2503" s="3"/>
      <c r="E2503" s="3"/>
      <c r="F2503" s="3"/>
    </row>
    <row r="2504" ht="15.75" customHeight="1">
      <c r="A2504" s="1" t="s">
        <v>0</v>
      </c>
      <c r="B2504" s="5" t="s">
        <v>2505</v>
      </c>
      <c r="C2504" s="1" t="s">
        <v>1</v>
      </c>
      <c r="D2504" s="3"/>
      <c r="E2504" s="3"/>
      <c r="F2504" s="3"/>
    </row>
    <row r="2505" ht="15.75" customHeight="1">
      <c r="A2505" s="1" t="s">
        <v>0</v>
      </c>
      <c r="B2505" s="5" t="s">
        <v>2506</v>
      </c>
      <c r="C2505" s="1" t="s">
        <v>1</v>
      </c>
      <c r="D2505" s="3"/>
      <c r="E2505" s="3"/>
      <c r="F2505" s="3"/>
    </row>
    <row r="2506" ht="15.75" customHeight="1">
      <c r="A2506" s="1" t="s">
        <v>0</v>
      </c>
      <c r="B2506" s="5" t="s">
        <v>2507</v>
      </c>
      <c r="C2506" s="1" t="s">
        <v>1</v>
      </c>
      <c r="D2506" s="3"/>
      <c r="E2506" s="3"/>
      <c r="F2506" s="3"/>
    </row>
    <row r="2507" ht="15.75" customHeight="1">
      <c r="A2507" s="1" t="s">
        <v>0</v>
      </c>
      <c r="B2507" s="5" t="s">
        <v>2508</v>
      </c>
      <c r="C2507" s="1" t="s">
        <v>1</v>
      </c>
      <c r="D2507" s="3"/>
      <c r="E2507" s="3"/>
      <c r="F2507" s="3"/>
    </row>
    <row r="2508" ht="15.75" customHeight="1">
      <c r="A2508" s="1" t="s">
        <v>0</v>
      </c>
      <c r="B2508" s="5" t="s">
        <v>2509</v>
      </c>
      <c r="C2508" s="1" t="s">
        <v>1</v>
      </c>
      <c r="D2508" s="3"/>
      <c r="E2508" s="3"/>
      <c r="F2508" s="3"/>
    </row>
    <row r="2509" ht="15.75" customHeight="1">
      <c r="A2509" s="1" t="s">
        <v>0</v>
      </c>
      <c r="B2509" s="5" t="s">
        <v>2510</v>
      </c>
      <c r="C2509" s="1" t="s">
        <v>1</v>
      </c>
      <c r="D2509" s="3"/>
      <c r="E2509" s="3"/>
      <c r="F2509" s="3"/>
    </row>
    <row r="2510" ht="15.75" customHeight="1">
      <c r="A2510" s="1" t="s">
        <v>0</v>
      </c>
      <c r="B2510" s="5" t="s">
        <v>2511</v>
      </c>
      <c r="C2510" s="1" t="s">
        <v>1</v>
      </c>
      <c r="D2510" s="3"/>
      <c r="E2510" s="3"/>
      <c r="F2510" s="3"/>
    </row>
    <row r="2511" ht="15.75" customHeight="1">
      <c r="A2511" s="1" t="s">
        <v>0</v>
      </c>
      <c r="B2511" s="5" t="s">
        <v>2512</v>
      </c>
      <c r="C2511" s="1" t="s">
        <v>1</v>
      </c>
      <c r="D2511" s="3"/>
      <c r="E2511" s="3"/>
      <c r="F2511" s="3"/>
    </row>
    <row r="2512" ht="15.75" customHeight="1">
      <c r="A2512" s="1" t="s">
        <v>0</v>
      </c>
      <c r="B2512" s="5" t="s">
        <v>2513</v>
      </c>
      <c r="C2512" s="1" t="s">
        <v>1</v>
      </c>
      <c r="D2512" s="3"/>
      <c r="E2512" s="3"/>
      <c r="F2512" s="3"/>
    </row>
    <row r="2513" ht="15.75" customHeight="1">
      <c r="A2513" s="1" t="s">
        <v>0</v>
      </c>
      <c r="B2513" s="5" t="s">
        <v>2514</v>
      </c>
      <c r="C2513" s="1" t="s">
        <v>1</v>
      </c>
      <c r="D2513" s="3"/>
      <c r="E2513" s="3"/>
      <c r="F2513" s="3"/>
    </row>
    <row r="2514" ht="15.75" customHeight="1">
      <c r="A2514" s="1" t="s">
        <v>0</v>
      </c>
      <c r="B2514" s="5" t="s">
        <v>2515</v>
      </c>
      <c r="C2514" s="1" t="s">
        <v>1</v>
      </c>
      <c r="D2514" s="3"/>
      <c r="E2514" s="3"/>
      <c r="F2514" s="3"/>
    </row>
    <row r="2515" ht="15.75" customHeight="1">
      <c r="A2515" s="1" t="s">
        <v>0</v>
      </c>
      <c r="B2515" s="5" t="s">
        <v>2516</v>
      </c>
      <c r="C2515" s="1" t="s">
        <v>1</v>
      </c>
      <c r="D2515" s="3"/>
      <c r="E2515" s="3"/>
      <c r="F2515" s="3"/>
    </row>
    <row r="2516" ht="15.75" customHeight="1">
      <c r="A2516" s="1" t="s">
        <v>0</v>
      </c>
      <c r="B2516" s="5" t="s">
        <v>2517</v>
      </c>
      <c r="C2516" s="1" t="s">
        <v>1</v>
      </c>
      <c r="D2516" s="3"/>
      <c r="E2516" s="3"/>
      <c r="F2516" s="3"/>
    </row>
    <row r="2517" ht="15.75" customHeight="1">
      <c r="A2517" s="1" t="s">
        <v>0</v>
      </c>
      <c r="B2517" s="5" t="s">
        <v>2518</v>
      </c>
      <c r="C2517" s="1" t="s">
        <v>1</v>
      </c>
      <c r="D2517" s="3"/>
      <c r="E2517" s="3"/>
      <c r="F2517" s="3"/>
    </row>
    <row r="2518" ht="15.75" customHeight="1">
      <c r="A2518" s="1" t="s">
        <v>0</v>
      </c>
      <c r="B2518" s="5" t="s">
        <v>2519</v>
      </c>
      <c r="C2518" s="1" t="s">
        <v>1</v>
      </c>
      <c r="D2518" s="3"/>
      <c r="E2518" s="3"/>
      <c r="F2518" s="3"/>
    </row>
    <row r="2519" ht="15.75" customHeight="1">
      <c r="A2519" s="1" t="s">
        <v>0</v>
      </c>
      <c r="B2519" s="5" t="s">
        <v>2520</v>
      </c>
      <c r="C2519" s="1" t="s">
        <v>1</v>
      </c>
      <c r="D2519" s="3"/>
      <c r="E2519" s="3"/>
      <c r="F2519" s="3"/>
    </row>
    <row r="2520" ht="15.75" customHeight="1">
      <c r="A2520" s="1" t="s">
        <v>0</v>
      </c>
      <c r="B2520" s="5" t="s">
        <v>2521</v>
      </c>
      <c r="C2520" s="1" t="s">
        <v>1</v>
      </c>
      <c r="D2520" s="3"/>
      <c r="E2520" s="3"/>
      <c r="F2520" s="3"/>
    </row>
    <row r="2521" ht="15.75" customHeight="1">
      <c r="A2521" s="1" t="s">
        <v>0</v>
      </c>
      <c r="B2521" s="5" t="s">
        <v>2522</v>
      </c>
      <c r="C2521" s="1" t="s">
        <v>1</v>
      </c>
      <c r="D2521" s="3"/>
      <c r="E2521" s="3"/>
      <c r="F2521" s="3"/>
    </row>
    <row r="2522" ht="15.75" customHeight="1">
      <c r="A2522" s="1" t="s">
        <v>0</v>
      </c>
      <c r="B2522" s="5" t="s">
        <v>2523</v>
      </c>
      <c r="C2522" s="1" t="s">
        <v>1</v>
      </c>
      <c r="D2522" s="3"/>
      <c r="E2522" s="3"/>
      <c r="F2522" s="3"/>
    </row>
    <row r="2523" ht="15.75" customHeight="1">
      <c r="A2523" s="1" t="s">
        <v>0</v>
      </c>
      <c r="B2523" s="5" t="s">
        <v>2524</v>
      </c>
      <c r="C2523" s="1" t="s">
        <v>1</v>
      </c>
      <c r="D2523" s="3"/>
      <c r="E2523" s="3"/>
      <c r="F2523" s="3"/>
    </row>
    <row r="2524" ht="15.75" customHeight="1">
      <c r="A2524" s="1" t="s">
        <v>0</v>
      </c>
      <c r="B2524" s="5" t="s">
        <v>2525</v>
      </c>
      <c r="C2524" s="1" t="s">
        <v>1</v>
      </c>
      <c r="D2524" s="3"/>
      <c r="E2524" s="3"/>
      <c r="F2524" s="3"/>
    </row>
    <row r="2525" ht="15.75" customHeight="1">
      <c r="A2525" s="1" t="s">
        <v>0</v>
      </c>
      <c r="B2525" s="5" t="s">
        <v>2526</v>
      </c>
      <c r="C2525" s="1" t="s">
        <v>1</v>
      </c>
      <c r="D2525" s="3"/>
      <c r="E2525" s="3"/>
      <c r="F2525" s="3"/>
    </row>
    <row r="2526" ht="15.75" customHeight="1">
      <c r="A2526" s="1" t="s">
        <v>0</v>
      </c>
      <c r="B2526" s="5" t="s">
        <v>2527</v>
      </c>
      <c r="C2526" s="1" t="s">
        <v>1</v>
      </c>
      <c r="D2526" s="3"/>
      <c r="E2526" s="3"/>
      <c r="F2526" s="3"/>
    </row>
    <row r="2527" ht="15.75" customHeight="1">
      <c r="A2527" s="1" t="s">
        <v>0</v>
      </c>
      <c r="B2527" s="5" t="s">
        <v>2528</v>
      </c>
      <c r="C2527" s="1" t="s">
        <v>1</v>
      </c>
      <c r="D2527" s="3"/>
      <c r="E2527" s="3"/>
      <c r="F2527" s="3"/>
    </row>
    <row r="2528" ht="15.75" customHeight="1">
      <c r="A2528" s="1" t="s">
        <v>0</v>
      </c>
      <c r="B2528" s="5" t="s">
        <v>2529</v>
      </c>
      <c r="C2528" s="1" t="s">
        <v>1</v>
      </c>
      <c r="D2528" s="3"/>
      <c r="E2528" s="3"/>
      <c r="F2528" s="3"/>
    </row>
    <row r="2529" ht="15.75" customHeight="1">
      <c r="A2529" s="1" t="s">
        <v>0</v>
      </c>
      <c r="B2529" s="5" t="s">
        <v>2530</v>
      </c>
      <c r="C2529" s="1" t="s">
        <v>1</v>
      </c>
      <c r="D2529" s="3"/>
      <c r="E2529" s="3"/>
      <c r="F2529" s="3"/>
    </row>
    <row r="2530" ht="15.75" customHeight="1">
      <c r="A2530" s="1" t="s">
        <v>0</v>
      </c>
      <c r="B2530" s="5" t="s">
        <v>2531</v>
      </c>
      <c r="C2530" s="1" t="s">
        <v>1</v>
      </c>
      <c r="D2530" s="3"/>
      <c r="E2530" s="3"/>
      <c r="F2530" s="3"/>
    </row>
    <row r="2531" ht="15.75" customHeight="1">
      <c r="A2531" s="1" t="s">
        <v>0</v>
      </c>
      <c r="B2531" s="5" t="s">
        <v>2532</v>
      </c>
      <c r="C2531" s="1" t="s">
        <v>1</v>
      </c>
      <c r="D2531" s="3"/>
      <c r="E2531" s="3"/>
      <c r="F2531" s="3"/>
    </row>
    <row r="2532" ht="15.75" customHeight="1">
      <c r="A2532" s="1" t="s">
        <v>0</v>
      </c>
      <c r="B2532" s="5" t="s">
        <v>2533</v>
      </c>
      <c r="C2532" s="1" t="s">
        <v>1</v>
      </c>
      <c r="D2532" s="3"/>
      <c r="E2532" s="3"/>
      <c r="F2532" s="3"/>
    </row>
    <row r="2533" ht="15.75" customHeight="1">
      <c r="A2533" s="1" t="s">
        <v>0</v>
      </c>
      <c r="B2533" s="5" t="s">
        <v>2534</v>
      </c>
      <c r="C2533" s="1" t="s">
        <v>1</v>
      </c>
      <c r="D2533" s="3"/>
      <c r="E2533" s="3"/>
      <c r="F2533" s="3"/>
    </row>
    <row r="2534" ht="15.75" customHeight="1">
      <c r="A2534" s="1" t="s">
        <v>0</v>
      </c>
      <c r="B2534" s="5" t="s">
        <v>2535</v>
      </c>
      <c r="C2534" s="1" t="s">
        <v>1</v>
      </c>
      <c r="D2534" s="3"/>
      <c r="E2534" s="3"/>
      <c r="F2534" s="3"/>
    </row>
    <row r="2535" ht="15.75" customHeight="1">
      <c r="A2535" s="1" t="s">
        <v>0</v>
      </c>
      <c r="B2535" s="5" t="s">
        <v>2536</v>
      </c>
      <c r="C2535" s="1" t="s">
        <v>1</v>
      </c>
      <c r="D2535" s="3"/>
      <c r="E2535" s="3"/>
      <c r="F2535" s="3"/>
    </row>
    <row r="2536" ht="15.75" customHeight="1">
      <c r="A2536" s="1" t="s">
        <v>0</v>
      </c>
      <c r="B2536" s="5" t="s">
        <v>2537</v>
      </c>
      <c r="C2536" s="1" t="s">
        <v>1</v>
      </c>
      <c r="D2536" s="3"/>
      <c r="E2536" s="3"/>
      <c r="F2536" s="3"/>
    </row>
    <row r="2537" ht="15.75" customHeight="1">
      <c r="A2537" s="1" t="s">
        <v>0</v>
      </c>
      <c r="B2537" s="5" t="s">
        <v>2538</v>
      </c>
      <c r="C2537" s="1" t="s">
        <v>1</v>
      </c>
      <c r="D2537" s="3"/>
      <c r="E2537" s="3"/>
      <c r="F2537" s="3"/>
    </row>
    <row r="2538" ht="15.75" customHeight="1">
      <c r="A2538" s="1" t="s">
        <v>0</v>
      </c>
      <c r="B2538" s="5" t="s">
        <v>2539</v>
      </c>
      <c r="C2538" s="1" t="s">
        <v>1</v>
      </c>
      <c r="D2538" s="3"/>
      <c r="E2538" s="3"/>
      <c r="F2538" s="3"/>
    </row>
    <row r="2539" ht="15.75" customHeight="1">
      <c r="A2539" s="1" t="s">
        <v>0</v>
      </c>
      <c r="B2539" s="5" t="s">
        <v>2540</v>
      </c>
      <c r="C2539" s="1" t="s">
        <v>1</v>
      </c>
      <c r="D2539" s="3"/>
      <c r="E2539" s="3"/>
      <c r="F2539" s="3"/>
    </row>
    <row r="2540" ht="15.75" customHeight="1">
      <c r="A2540" s="1" t="s">
        <v>0</v>
      </c>
      <c r="B2540" s="5" t="s">
        <v>2541</v>
      </c>
      <c r="C2540" s="1" t="s">
        <v>1</v>
      </c>
      <c r="D2540" s="3"/>
      <c r="E2540" s="3"/>
      <c r="F2540" s="3"/>
    </row>
    <row r="2541" ht="15.75" customHeight="1">
      <c r="A2541" s="1" t="s">
        <v>0</v>
      </c>
      <c r="B2541" s="5" t="s">
        <v>2542</v>
      </c>
      <c r="C2541" s="1" t="s">
        <v>1</v>
      </c>
      <c r="D2541" s="3"/>
      <c r="E2541" s="3"/>
      <c r="F2541" s="3"/>
    </row>
    <row r="2542" ht="15.75" customHeight="1">
      <c r="A2542" s="1" t="s">
        <v>0</v>
      </c>
      <c r="B2542" s="5" t="s">
        <v>2543</v>
      </c>
      <c r="C2542" s="1" t="s">
        <v>1</v>
      </c>
      <c r="D2542" s="3"/>
      <c r="E2542" s="3"/>
      <c r="F2542" s="3"/>
    </row>
    <row r="2543" ht="15.75" customHeight="1">
      <c r="A2543" s="1" t="s">
        <v>0</v>
      </c>
      <c r="B2543" s="5" t="s">
        <v>2544</v>
      </c>
      <c r="C2543" s="1" t="s">
        <v>1</v>
      </c>
      <c r="D2543" s="3"/>
      <c r="E2543" s="3"/>
      <c r="F2543" s="3"/>
    </row>
    <row r="2544" ht="15.75" customHeight="1">
      <c r="A2544" s="1" t="s">
        <v>0</v>
      </c>
      <c r="B2544" s="5" t="s">
        <v>2545</v>
      </c>
      <c r="C2544" s="1" t="s">
        <v>1</v>
      </c>
      <c r="D2544" s="3"/>
      <c r="E2544" s="3"/>
      <c r="F2544" s="3"/>
    </row>
    <row r="2545" ht="15.75" customHeight="1">
      <c r="A2545" s="1" t="s">
        <v>0</v>
      </c>
      <c r="B2545" s="5" t="s">
        <v>2546</v>
      </c>
      <c r="C2545" s="1" t="s">
        <v>1</v>
      </c>
      <c r="D2545" s="3"/>
      <c r="E2545" s="3"/>
      <c r="F2545" s="3"/>
    </row>
    <row r="2546" ht="15.75" customHeight="1">
      <c r="A2546" s="1" t="s">
        <v>0</v>
      </c>
      <c r="B2546" s="5" t="s">
        <v>2547</v>
      </c>
      <c r="C2546" s="1" t="s">
        <v>1</v>
      </c>
      <c r="D2546" s="3"/>
      <c r="E2546" s="3"/>
      <c r="F2546" s="3"/>
    </row>
    <row r="2547" ht="15.75" customHeight="1">
      <c r="A2547" s="1" t="s">
        <v>0</v>
      </c>
      <c r="B2547" s="5" t="s">
        <v>2548</v>
      </c>
      <c r="C2547" s="1" t="s">
        <v>1</v>
      </c>
      <c r="D2547" s="3"/>
      <c r="E2547" s="3"/>
      <c r="F2547" s="3"/>
    </row>
    <row r="2548" ht="15.75" customHeight="1">
      <c r="A2548" s="1" t="s">
        <v>0</v>
      </c>
      <c r="B2548" s="5" t="s">
        <v>2549</v>
      </c>
      <c r="C2548" s="1" t="s">
        <v>1</v>
      </c>
      <c r="D2548" s="3"/>
      <c r="E2548" s="3"/>
      <c r="F2548" s="3"/>
    </row>
    <row r="2549" ht="15.75" customHeight="1">
      <c r="A2549" s="1" t="s">
        <v>0</v>
      </c>
      <c r="B2549" s="5" t="s">
        <v>2550</v>
      </c>
      <c r="C2549" s="1" t="s">
        <v>1</v>
      </c>
      <c r="D2549" s="3"/>
      <c r="E2549" s="3"/>
      <c r="F2549" s="3"/>
    </row>
    <row r="2550" ht="15.75" customHeight="1">
      <c r="A2550" s="1" t="s">
        <v>0</v>
      </c>
      <c r="B2550" s="5" t="s">
        <v>2551</v>
      </c>
      <c r="C2550" s="1" t="s">
        <v>1</v>
      </c>
      <c r="D2550" s="3"/>
      <c r="E2550" s="3"/>
      <c r="F2550" s="3"/>
    </row>
    <row r="2551" ht="15.75" customHeight="1">
      <c r="A2551" s="1" t="s">
        <v>0</v>
      </c>
      <c r="B2551" s="5" t="s">
        <v>2552</v>
      </c>
      <c r="C2551" s="1" t="s">
        <v>1</v>
      </c>
      <c r="D2551" s="3"/>
      <c r="E2551" s="3"/>
      <c r="F2551" s="3"/>
    </row>
    <row r="2552" ht="15.75" customHeight="1">
      <c r="A2552" s="1" t="s">
        <v>0</v>
      </c>
      <c r="B2552" s="5" t="s">
        <v>2553</v>
      </c>
      <c r="C2552" s="1" t="s">
        <v>1</v>
      </c>
      <c r="D2552" s="3"/>
      <c r="E2552" s="3"/>
      <c r="F2552" s="3"/>
    </row>
    <row r="2553" ht="15.75" customHeight="1">
      <c r="A2553" s="1" t="s">
        <v>0</v>
      </c>
      <c r="B2553" s="5" t="s">
        <v>2554</v>
      </c>
      <c r="C2553" s="1" t="s">
        <v>1</v>
      </c>
      <c r="D2553" s="3"/>
      <c r="E2553" s="3"/>
      <c r="F2553" s="3"/>
    </row>
    <row r="2554" ht="15.75" customHeight="1">
      <c r="A2554" s="1" t="s">
        <v>0</v>
      </c>
      <c r="B2554" s="5" t="s">
        <v>2555</v>
      </c>
      <c r="C2554" s="1" t="s">
        <v>1</v>
      </c>
      <c r="D2554" s="3"/>
      <c r="E2554" s="3"/>
      <c r="F2554" s="3"/>
    </row>
    <row r="2555" ht="15.75" customHeight="1">
      <c r="A2555" s="1" t="s">
        <v>0</v>
      </c>
      <c r="B2555" s="5" t="s">
        <v>2556</v>
      </c>
      <c r="C2555" s="1" t="s">
        <v>1</v>
      </c>
      <c r="D2555" s="3"/>
      <c r="E2555" s="3"/>
      <c r="F2555" s="3"/>
    </row>
    <row r="2556" ht="15.75" customHeight="1">
      <c r="A2556" s="1" t="s">
        <v>0</v>
      </c>
      <c r="B2556" s="5" t="s">
        <v>2557</v>
      </c>
      <c r="C2556" s="1" t="s">
        <v>1</v>
      </c>
      <c r="D2556" s="3"/>
      <c r="E2556" s="3"/>
      <c r="F2556" s="3"/>
    </row>
    <row r="2557" ht="15.75" customHeight="1">
      <c r="A2557" s="1" t="s">
        <v>0</v>
      </c>
      <c r="B2557" s="5" t="s">
        <v>2558</v>
      </c>
      <c r="C2557" s="1" t="s">
        <v>1</v>
      </c>
      <c r="D2557" s="3"/>
      <c r="E2557" s="3"/>
      <c r="F2557" s="3"/>
    </row>
    <row r="2558" ht="15.75" customHeight="1">
      <c r="A2558" s="1" t="s">
        <v>0</v>
      </c>
      <c r="B2558" s="5" t="s">
        <v>2559</v>
      </c>
      <c r="C2558" s="1" t="s">
        <v>1</v>
      </c>
      <c r="D2558" s="3"/>
      <c r="E2558" s="3"/>
      <c r="F2558" s="3"/>
    </row>
    <row r="2559" ht="15.75" customHeight="1">
      <c r="A2559" s="1" t="s">
        <v>0</v>
      </c>
      <c r="B2559" s="5" t="s">
        <v>2560</v>
      </c>
      <c r="C2559" s="1" t="s">
        <v>1</v>
      </c>
      <c r="D2559" s="3"/>
      <c r="E2559" s="3"/>
      <c r="F2559" s="3"/>
    </row>
    <row r="2560" ht="15.75" customHeight="1">
      <c r="A2560" s="1" t="s">
        <v>0</v>
      </c>
      <c r="B2560" s="5" t="s">
        <v>2561</v>
      </c>
      <c r="C2560" s="1" t="s">
        <v>1</v>
      </c>
      <c r="D2560" s="3"/>
      <c r="E2560" s="3"/>
      <c r="F2560" s="3"/>
    </row>
    <row r="2561" ht="15.75" customHeight="1">
      <c r="A2561" s="1" t="s">
        <v>0</v>
      </c>
      <c r="B2561" s="5" t="s">
        <v>2562</v>
      </c>
      <c r="C2561" s="1" t="s">
        <v>1</v>
      </c>
      <c r="D2561" s="3"/>
      <c r="E2561" s="3"/>
      <c r="F2561" s="3"/>
    </row>
    <row r="2562" ht="15.75" customHeight="1">
      <c r="A2562" s="1" t="s">
        <v>0</v>
      </c>
      <c r="B2562" s="5" t="s">
        <v>2563</v>
      </c>
      <c r="C2562" s="1" t="s">
        <v>1</v>
      </c>
      <c r="D2562" s="3"/>
      <c r="E2562" s="3"/>
      <c r="F2562" s="3"/>
    </row>
    <row r="2563" ht="15.75" customHeight="1">
      <c r="A2563" s="1" t="s">
        <v>0</v>
      </c>
      <c r="B2563" s="5" t="s">
        <v>2564</v>
      </c>
      <c r="C2563" s="1" t="s">
        <v>1</v>
      </c>
      <c r="D2563" s="3"/>
      <c r="E2563" s="3"/>
      <c r="F2563" s="3"/>
    </row>
    <row r="2564" ht="15.75" customHeight="1">
      <c r="A2564" s="1" t="s">
        <v>0</v>
      </c>
      <c r="B2564" s="5" t="s">
        <v>2565</v>
      </c>
      <c r="C2564" s="1" t="s">
        <v>1</v>
      </c>
      <c r="D2564" s="3"/>
      <c r="E2564" s="3"/>
      <c r="F2564" s="3"/>
    </row>
    <row r="2565" ht="15.75" customHeight="1">
      <c r="A2565" s="1" t="s">
        <v>0</v>
      </c>
      <c r="B2565" s="5" t="s">
        <v>2566</v>
      </c>
      <c r="C2565" s="1" t="s">
        <v>1</v>
      </c>
      <c r="D2565" s="3"/>
      <c r="E2565" s="3"/>
      <c r="F2565" s="3"/>
    </row>
    <row r="2566" ht="15.75" customHeight="1">
      <c r="A2566" s="1" t="s">
        <v>0</v>
      </c>
      <c r="B2566" s="5" t="s">
        <v>2567</v>
      </c>
      <c r="C2566" s="1" t="s">
        <v>1</v>
      </c>
      <c r="D2566" s="3"/>
      <c r="E2566" s="3"/>
      <c r="F2566" s="3"/>
    </row>
    <row r="2567" ht="15.75" customHeight="1">
      <c r="A2567" s="1" t="s">
        <v>0</v>
      </c>
      <c r="B2567" s="5" t="s">
        <v>2568</v>
      </c>
      <c r="C2567" s="1" t="s">
        <v>1</v>
      </c>
      <c r="D2567" s="3"/>
      <c r="E2567" s="3"/>
      <c r="F2567" s="3"/>
    </row>
    <row r="2568" ht="15.75" customHeight="1">
      <c r="A2568" s="1" t="s">
        <v>0</v>
      </c>
      <c r="B2568" s="5" t="s">
        <v>2569</v>
      </c>
      <c r="C2568" s="1" t="s">
        <v>1</v>
      </c>
      <c r="D2568" s="3"/>
      <c r="E2568" s="3"/>
      <c r="F2568" s="3"/>
    </row>
    <row r="2569" ht="15.75" customHeight="1">
      <c r="A2569" s="1" t="s">
        <v>0</v>
      </c>
      <c r="B2569" s="5" t="s">
        <v>2570</v>
      </c>
      <c r="C2569" s="1" t="s">
        <v>1</v>
      </c>
      <c r="D2569" s="3"/>
      <c r="E2569" s="3"/>
      <c r="F2569" s="3"/>
    </row>
    <row r="2570" ht="15.75" customHeight="1">
      <c r="A2570" s="1" t="s">
        <v>0</v>
      </c>
      <c r="B2570" s="5" t="s">
        <v>2571</v>
      </c>
      <c r="C2570" s="1" t="s">
        <v>1</v>
      </c>
      <c r="D2570" s="3"/>
      <c r="E2570" s="3"/>
      <c r="F2570" s="3"/>
    </row>
    <row r="2571" ht="15.75" customHeight="1">
      <c r="A2571" s="1" t="s">
        <v>0</v>
      </c>
      <c r="B2571" s="5" t="s">
        <v>2572</v>
      </c>
      <c r="C2571" s="1" t="s">
        <v>1</v>
      </c>
      <c r="D2571" s="3"/>
      <c r="E2571" s="3"/>
      <c r="F2571" s="3"/>
    </row>
    <row r="2572" ht="15.75" customHeight="1">
      <c r="A2572" s="1" t="s">
        <v>0</v>
      </c>
      <c r="B2572" s="5" t="s">
        <v>2573</v>
      </c>
      <c r="C2572" s="1" t="s">
        <v>1</v>
      </c>
      <c r="D2572" s="3"/>
      <c r="E2572" s="3"/>
      <c r="F2572" s="3"/>
    </row>
    <row r="2573" ht="15.75" customHeight="1">
      <c r="A2573" s="1" t="s">
        <v>0</v>
      </c>
      <c r="B2573" s="5" t="s">
        <v>2574</v>
      </c>
      <c r="C2573" s="1" t="s">
        <v>1</v>
      </c>
      <c r="D2573" s="3"/>
      <c r="E2573" s="3"/>
      <c r="F2573" s="3"/>
    </row>
    <row r="2574" ht="15.75" customHeight="1">
      <c r="A2574" s="1" t="s">
        <v>0</v>
      </c>
      <c r="B2574" s="5" t="s">
        <v>2575</v>
      </c>
      <c r="C2574" s="1" t="s">
        <v>1</v>
      </c>
      <c r="D2574" s="3"/>
      <c r="E2574" s="3"/>
      <c r="F2574" s="3"/>
    </row>
    <row r="2575" ht="15.75" customHeight="1">
      <c r="A2575" s="1" t="s">
        <v>0</v>
      </c>
      <c r="B2575" s="5" t="s">
        <v>2576</v>
      </c>
      <c r="C2575" s="1" t="s">
        <v>1</v>
      </c>
      <c r="D2575" s="3"/>
      <c r="E2575" s="3"/>
      <c r="F2575" s="3"/>
    </row>
    <row r="2576" ht="15.75" customHeight="1">
      <c r="A2576" s="1" t="s">
        <v>0</v>
      </c>
      <c r="B2576" s="5" t="s">
        <v>2577</v>
      </c>
      <c r="C2576" s="1" t="s">
        <v>1</v>
      </c>
      <c r="D2576" s="3"/>
      <c r="E2576" s="3"/>
      <c r="F2576" s="3"/>
    </row>
    <row r="2577" ht="15.75" customHeight="1">
      <c r="A2577" s="1" t="s">
        <v>0</v>
      </c>
      <c r="B2577" s="5" t="s">
        <v>2578</v>
      </c>
      <c r="C2577" s="1" t="s">
        <v>1</v>
      </c>
      <c r="D2577" s="3"/>
      <c r="E2577" s="3"/>
      <c r="F2577" s="3"/>
    </row>
    <row r="2578" ht="15.75" customHeight="1">
      <c r="A2578" s="1" t="s">
        <v>0</v>
      </c>
      <c r="B2578" s="5" t="s">
        <v>2579</v>
      </c>
      <c r="C2578" s="1" t="s">
        <v>1</v>
      </c>
      <c r="D2578" s="3"/>
      <c r="E2578" s="3"/>
      <c r="F2578" s="3"/>
    </row>
    <row r="2579" ht="15.75" customHeight="1">
      <c r="A2579" s="1" t="s">
        <v>0</v>
      </c>
      <c r="B2579" s="5" t="s">
        <v>2580</v>
      </c>
      <c r="C2579" s="1" t="s">
        <v>1</v>
      </c>
      <c r="D2579" s="3"/>
      <c r="E2579" s="3"/>
      <c r="F2579" s="3"/>
    </row>
    <row r="2580" ht="15.75" customHeight="1">
      <c r="A2580" s="1" t="s">
        <v>0</v>
      </c>
      <c r="B2580" s="5" t="s">
        <v>2581</v>
      </c>
      <c r="C2580" s="1" t="s">
        <v>1</v>
      </c>
      <c r="D2580" s="3"/>
      <c r="E2580" s="3"/>
      <c r="F2580" s="3"/>
    </row>
    <row r="2581" ht="15.75" customHeight="1">
      <c r="A2581" s="1" t="s">
        <v>0</v>
      </c>
      <c r="B2581" s="5" t="s">
        <v>2582</v>
      </c>
      <c r="C2581" s="1" t="s">
        <v>1</v>
      </c>
      <c r="D2581" s="3"/>
      <c r="E2581" s="3"/>
      <c r="F2581" s="3"/>
    </row>
    <row r="2582" ht="15.75" customHeight="1">
      <c r="A2582" s="1" t="s">
        <v>0</v>
      </c>
      <c r="B2582" s="5" t="s">
        <v>2583</v>
      </c>
      <c r="C2582" s="1" t="s">
        <v>1</v>
      </c>
      <c r="D2582" s="3"/>
      <c r="E2582" s="3"/>
      <c r="F2582" s="3"/>
    </row>
    <row r="2583" ht="15.75" customHeight="1">
      <c r="A2583" s="1" t="s">
        <v>0</v>
      </c>
      <c r="B2583" s="5" t="s">
        <v>2584</v>
      </c>
      <c r="C2583" s="1" t="s">
        <v>1</v>
      </c>
      <c r="D2583" s="3"/>
      <c r="E2583" s="3"/>
      <c r="F2583" s="3"/>
    </row>
    <row r="2584" ht="15.75" customHeight="1">
      <c r="A2584" s="1" t="s">
        <v>0</v>
      </c>
      <c r="B2584" s="5" t="s">
        <v>2585</v>
      </c>
      <c r="C2584" s="1" t="s">
        <v>1</v>
      </c>
      <c r="D2584" s="3"/>
      <c r="E2584" s="3"/>
      <c r="F2584" s="3"/>
    </row>
    <row r="2585" ht="15.75" customHeight="1">
      <c r="A2585" s="1" t="s">
        <v>0</v>
      </c>
      <c r="B2585" s="5" t="s">
        <v>2586</v>
      </c>
      <c r="C2585" s="1" t="s">
        <v>1</v>
      </c>
      <c r="D2585" s="3"/>
      <c r="E2585" s="3"/>
      <c r="F2585" s="3"/>
    </row>
    <row r="2586" ht="15.75" customHeight="1">
      <c r="A2586" s="1" t="s">
        <v>0</v>
      </c>
      <c r="B2586" s="5" t="s">
        <v>2587</v>
      </c>
      <c r="C2586" s="1" t="s">
        <v>1</v>
      </c>
      <c r="D2586" s="3"/>
      <c r="E2586" s="3"/>
      <c r="F2586" s="3"/>
    </row>
    <row r="2587" ht="15.75" customHeight="1">
      <c r="A2587" s="1" t="s">
        <v>0</v>
      </c>
      <c r="B2587" s="5" t="s">
        <v>2588</v>
      </c>
      <c r="C2587" s="1" t="s">
        <v>1</v>
      </c>
      <c r="D2587" s="3"/>
      <c r="E2587" s="3"/>
      <c r="F2587" s="3"/>
    </row>
    <row r="2588" ht="15.75" customHeight="1">
      <c r="A2588" s="1" t="s">
        <v>0</v>
      </c>
      <c r="B2588" s="5" t="s">
        <v>2589</v>
      </c>
      <c r="C2588" s="1" t="s">
        <v>1</v>
      </c>
      <c r="D2588" s="3"/>
      <c r="E2588" s="3"/>
      <c r="F2588" s="3"/>
    </row>
    <row r="2589" ht="15.75" customHeight="1">
      <c r="A2589" s="1" t="s">
        <v>0</v>
      </c>
      <c r="B2589" s="5" t="s">
        <v>2590</v>
      </c>
      <c r="C2589" s="1" t="s">
        <v>1</v>
      </c>
      <c r="D2589" s="3"/>
      <c r="E2589" s="3"/>
      <c r="F2589" s="3"/>
    </row>
    <row r="2590" ht="15.75" customHeight="1">
      <c r="A2590" s="1" t="s">
        <v>0</v>
      </c>
      <c r="B2590" s="5" t="s">
        <v>2591</v>
      </c>
      <c r="C2590" s="1" t="s">
        <v>1</v>
      </c>
      <c r="D2590" s="3"/>
      <c r="E2590" s="3"/>
      <c r="F2590" s="3"/>
    </row>
    <row r="2591" ht="15.75" customHeight="1">
      <c r="A2591" s="1" t="s">
        <v>0</v>
      </c>
      <c r="B2591" s="5" t="s">
        <v>2592</v>
      </c>
      <c r="C2591" s="1" t="s">
        <v>1</v>
      </c>
      <c r="D2591" s="3"/>
      <c r="E2591" s="3"/>
      <c r="F2591" s="3"/>
    </row>
    <row r="2592" ht="15.75" customHeight="1">
      <c r="A2592" s="1" t="s">
        <v>0</v>
      </c>
      <c r="B2592" s="5" t="s">
        <v>2593</v>
      </c>
      <c r="C2592" s="1" t="s">
        <v>1</v>
      </c>
      <c r="D2592" s="3"/>
      <c r="E2592" s="3"/>
      <c r="F2592" s="3"/>
    </row>
    <row r="2593" ht="15.75" customHeight="1">
      <c r="A2593" s="1" t="s">
        <v>0</v>
      </c>
      <c r="B2593" s="5" t="s">
        <v>2594</v>
      </c>
      <c r="C2593" s="1" t="s">
        <v>1</v>
      </c>
      <c r="D2593" s="3"/>
      <c r="E2593" s="3"/>
      <c r="F2593" s="3"/>
    </row>
    <row r="2594" ht="15.75" customHeight="1">
      <c r="A2594" s="1" t="s">
        <v>0</v>
      </c>
      <c r="B2594" s="5" t="s">
        <v>2595</v>
      </c>
      <c r="C2594" s="1" t="s">
        <v>1</v>
      </c>
      <c r="D2594" s="3"/>
      <c r="E2594" s="3"/>
      <c r="F2594" s="3"/>
    </row>
    <row r="2595" ht="15.75" customHeight="1">
      <c r="A2595" s="1" t="s">
        <v>0</v>
      </c>
      <c r="B2595" s="5" t="s">
        <v>2596</v>
      </c>
      <c r="C2595" s="1" t="s">
        <v>1</v>
      </c>
      <c r="D2595" s="3"/>
      <c r="E2595" s="3"/>
      <c r="F2595" s="3"/>
    </row>
    <row r="2596" ht="15.75" customHeight="1">
      <c r="A2596" s="1" t="s">
        <v>0</v>
      </c>
      <c r="B2596" s="5" t="s">
        <v>2597</v>
      </c>
      <c r="C2596" s="1" t="s">
        <v>1</v>
      </c>
      <c r="D2596" s="3"/>
      <c r="E2596" s="3"/>
      <c r="F2596" s="3"/>
    </row>
    <row r="2597" ht="15.75" customHeight="1">
      <c r="A2597" s="1" t="s">
        <v>0</v>
      </c>
      <c r="B2597" s="5" t="s">
        <v>2598</v>
      </c>
      <c r="C2597" s="1" t="s">
        <v>1</v>
      </c>
      <c r="D2597" s="3"/>
      <c r="E2597" s="3"/>
      <c r="F2597" s="3"/>
    </row>
    <row r="2598" ht="15.75" customHeight="1">
      <c r="A2598" s="1" t="s">
        <v>0</v>
      </c>
      <c r="B2598" s="5" t="s">
        <v>2599</v>
      </c>
      <c r="C2598" s="1" t="s">
        <v>1</v>
      </c>
      <c r="D2598" s="3"/>
      <c r="E2598" s="3"/>
      <c r="F2598" s="3"/>
    </row>
    <row r="2599" ht="15.75" customHeight="1">
      <c r="A2599" s="1" t="s">
        <v>0</v>
      </c>
      <c r="B2599" s="5" t="s">
        <v>2600</v>
      </c>
      <c r="C2599" s="1" t="s">
        <v>1</v>
      </c>
      <c r="D2599" s="3"/>
      <c r="E2599" s="3"/>
      <c r="F2599" s="3"/>
    </row>
    <row r="2600" ht="15.75" customHeight="1">
      <c r="A2600" s="1" t="s">
        <v>0</v>
      </c>
      <c r="B2600" s="5" t="s">
        <v>2601</v>
      </c>
      <c r="C2600" s="1" t="s">
        <v>1</v>
      </c>
      <c r="D2600" s="3"/>
      <c r="E2600" s="3"/>
      <c r="F2600" s="3"/>
    </row>
    <row r="2601" ht="15.75" customHeight="1">
      <c r="A2601" s="1" t="s">
        <v>0</v>
      </c>
      <c r="B2601" s="5" t="s">
        <v>2602</v>
      </c>
      <c r="C2601" s="1" t="s">
        <v>1</v>
      </c>
      <c r="D2601" s="3"/>
      <c r="E2601" s="3"/>
      <c r="F2601" s="3"/>
    </row>
    <row r="2602" ht="15.75" customHeight="1">
      <c r="A2602" s="1" t="s">
        <v>0</v>
      </c>
      <c r="B2602" s="5" t="s">
        <v>2603</v>
      </c>
      <c r="C2602" s="1" t="s">
        <v>1</v>
      </c>
      <c r="D2602" s="3"/>
      <c r="E2602" s="3"/>
      <c r="F2602" s="3"/>
    </row>
    <row r="2603" ht="15.75" customHeight="1">
      <c r="A2603" s="1" t="s">
        <v>0</v>
      </c>
      <c r="B2603" s="5" t="s">
        <v>2604</v>
      </c>
      <c r="C2603" s="1" t="s">
        <v>1</v>
      </c>
      <c r="D2603" s="3"/>
      <c r="E2603" s="3"/>
      <c r="F2603" s="3"/>
    </row>
    <row r="2604" ht="15.75" customHeight="1">
      <c r="A2604" s="1" t="s">
        <v>0</v>
      </c>
      <c r="B2604" s="5" t="s">
        <v>2605</v>
      </c>
      <c r="C2604" s="1" t="s">
        <v>1</v>
      </c>
      <c r="D2604" s="3"/>
      <c r="E2604" s="3"/>
      <c r="F2604" s="3"/>
    </row>
    <row r="2605" ht="15.75" customHeight="1">
      <c r="A2605" s="1" t="s">
        <v>0</v>
      </c>
      <c r="B2605" s="5" t="s">
        <v>2606</v>
      </c>
      <c r="C2605" s="1" t="s">
        <v>1</v>
      </c>
      <c r="D2605" s="3"/>
      <c r="E2605" s="3"/>
      <c r="F2605" s="3"/>
    </row>
    <row r="2606" ht="15.75" customHeight="1">
      <c r="A2606" s="1" t="s">
        <v>0</v>
      </c>
      <c r="B2606" s="5" t="s">
        <v>2607</v>
      </c>
      <c r="C2606" s="1" t="s">
        <v>1</v>
      </c>
      <c r="D2606" s="3"/>
      <c r="E2606" s="3"/>
      <c r="F2606" s="3"/>
    </row>
    <row r="2607" ht="15.75" customHeight="1">
      <c r="A2607" s="1" t="s">
        <v>0</v>
      </c>
      <c r="B2607" s="5" t="s">
        <v>2608</v>
      </c>
      <c r="C2607" s="1" t="s">
        <v>1</v>
      </c>
      <c r="D2607" s="3"/>
      <c r="E2607" s="3"/>
      <c r="F2607" s="3"/>
    </row>
    <row r="2608" ht="15.75" customHeight="1">
      <c r="A2608" s="1" t="s">
        <v>0</v>
      </c>
      <c r="B2608" s="5" t="s">
        <v>2609</v>
      </c>
      <c r="C2608" s="1" t="s">
        <v>1</v>
      </c>
      <c r="D2608" s="3"/>
      <c r="E2608" s="3"/>
      <c r="F2608" s="3"/>
    </row>
    <row r="2609" ht="15.75" customHeight="1">
      <c r="A2609" s="1" t="s">
        <v>0</v>
      </c>
      <c r="B2609" s="5" t="s">
        <v>2610</v>
      </c>
      <c r="C2609" s="1" t="s">
        <v>1</v>
      </c>
      <c r="D2609" s="3"/>
      <c r="E2609" s="3"/>
      <c r="F2609" s="3"/>
    </row>
    <row r="2610" ht="15.75" customHeight="1">
      <c r="A2610" s="1" t="s">
        <v>0</v>
      </c>
      <c r="B2610" s="5" t="s">
        <v>2611</v>
      </c>
      <c r="C2610" s="1" t="s">
        <v>1</v>
      </c>
      <c r="D2610" s="3"/>
      <c r="E2610" s="3"/>
      <c r="F2610" s="3"/>
    </row>
    <row r="2611" ht="15.75" customHeight="1">
      <c r="A2611" s="1" t="s">
        <v>0</v>
      </c>
      <c r="B2611" s="5" t="s">
        <v>2612</v>
      </c>
      <c r="C2611" s="1" t="s">
        <v>1</v>
      </c>
      <c r="D2611" s="3"/>
      <c r="E2611" s="3"/>
      <c r="F2611" s="3"/>
    </row>
    <row r="2612" ht="15.75" customHeight="1">
      <c r="A2612" s="1" t="s">
        <v>0</v>
      </c>
      <c r="B2612" s="5" t="s">
        <v>2613</v>
      </c>
      <c r="C2612" s="1" t="s">
        <v>1</v>
      </c>
      <c r="D2612" s="3"/>
      <c r="E2612" s="3"/>
      <c r="F2612" s="3"/>
    </row>
    <row r="2613" ht="15.75" customHeight="1">
      <c r="A2613" s="1" t="s">
        <v>0</v>
      </c>
      <c r="B2613" s="5" t="s">
        <v>2614</v>
      </c>
      <c r="C2613" s="1" t="s">
        <v>1</v>
      </c>
      <c r="D2613" s="3"/>
      <c r="E2613" s="3"/>
      <c r="F2613" s="3"/>
    </row>
    <row r="2614" ht="15.75" customHeight="1">
      <c r="A2614" s="1" t="s">
        <v>0</v>
      </c>
      <c r="B2614" s="5" t="s">
        <v>2615</v>
      </c>
      <c r="C2614" s="1" t="s">
        <v>1</v>
      </c>
      <c r="D2614" s="3"/>
      <c r="E2614" s="3"/>
      <c r="F2614" s="3"/>
    </row>
    <row r="2615" ht="15.75" customHeight="1">
      <c r="A2615" s="1" t="s">
        <v>0</v>
      </c>
      <c r="B2615" s="5" t="s">
        <v>2616</v>
      </c>
      <c r="C2615" s="1" t="s">
        <v>1</v>
      </c>
      <c r="D2615" s="3"/>
      <c r="E2615" s="3"/>
      <c r="F2615" s="3"/>
    </row>
    <row r="2616" ht="15.75" customHeight="1">
      <c r="A2616" s="1" t="s">
        <v>0</v>
      </c>
      <c r="B2616" s="5" t="s">
        <v>2617</v>
      </c>
      <c r="C2616" s="1" t="s">
        <v>1</v>
      </c>
      <c r="D2616" s="3"/>
      <c r="E2616" s="3"/>
      <c r="F2616" s="3"/>
    </row>
    <row r="2617" ht="15.75" customHeight="1">
      <c r="A2617" s="1" t="s">
        <v>0</v>
      </c>
      <c r="B2617" s="5" t="s">
        <v>2618</v>
      </c>
      <c r="C2617" s="1" t="s">
        <v>1</v>
      </c>
      <c r="D2617" s="3"/>
      <c r="E2617" s="3"/>
      <c r="F2617" s="3"/>
    </row>
    <row r="2618" ht="15.75" customHeight="1">
      <c r="A2618" s="1" t="s">
        <v>0</v>
      </c>
      <c r="B2618" s="5" t="s">
        <v>2619</v>
      </c>
      <c r="C2618" s="1" t="s">
        <v>1</v>
      </c>
      <c r="D2618" s="3"/>
      <c r="E2618" s="3"/>
      <c r="F2618" s="3"/>
    </row>
    <row r="2619" ht="15.75" customHeight="1">
      <c r="A2619" s="1" t="s">
        <v>0</v>
      </c>
      <c r="B2619" s="5" t="s">
        <v>2620</v>
      </c>
      <c r="C2619" s="1" t="s">
        <v>1</v>
      </c>
      <c r="D2619" s="3"/>
      <c r="E2619" s="3"/>
      <c r="F2619" s="3"/>
    </row>
    <row r="2620" ht="15.75" customHeight="1">
      <c r="A2620" s="1" t="s">
        <v>0</v>
      </c>
      <c r="B2620" s="5" t="s">
        <v>2621</v>
      </c>
      <c r="C2620" s="1" t="s">
        <v>1</v>
      </c>
      <c r="D2620" s="3"/>
      <c r="E2620" s="3"/>
      <c r="F2620" s="3"/>
    </row>
    <row r="2621" ht="15.75" customHeight="1">
      <c r="A2621" s="1" t="s">
        <v>0</v>
      </c>
      <c r="B2621" s="5" t="s">
        <v>2622</v>
      </c>
      <c r="C2621" s="1" t="s">
        <v>1</v>
      </c>
      <c r="D2621" s="3"/>
      <c r="E2621" s="3"/>
      <c r="F2621" s="3"/>
    </row>
    <row r="2622" ht="15.75" customHeight="1">
      <c r="A2622" s="1" t="s">
        <v>0</v>
      </c>
      <c r="B2622" s="5" t="s">
        <v>2623</v>
      </c>
      <c r="C2622" s="1" t="s">
        <v>1</v>
      </c>
      <c r="D2622" s="3"/>
      <c r="E2622" s="3"/>
      <c r="F2622" s="3"/>
    </row>
    <row r="2623" ht="15.75" customHeight="1">
      <c r="A2623" s="1" t="s">
        <v>0</v>
      </c>
      <c r="B2623" s="5" t="s">
        <v>2624</v>
      </c>
      <c r="C2623" s="1" t="s">
        <v>1</v>
      </c>
      <c r="D2623" s="3"/>
      <c r="E2623" s="3"/>
      <c r="F2623" s="3"/>
    </row>
    <row r="2624" ht="15.75" customHeight="1">
      <c r="A2624" s="1" t="s">
        <v>0</v>
      </c>
      <c r="B2624" s="5" t="s">
        <v>2625</v>
      </c>
      <c r="C2624" s="1" t="s">
        <v>1</v>
      </c>
      <c r="D2624" s="3"/>
      <c r="E2624" s="3"/>
      <c r="F2624" s="3"/>
    </row>
    <row r="2625" ht="15.75" customHeight="1">
      <c r="A2625" s="1" t="s">
        <v>0</v>
      </c>
      <c r="B2625" s="5" t="s">
        <v>2626</v>
      </c>
      <c r="C2625" s="1" t="s">
        <v>1</v>
      </c>
      <c r="D2625" s="3"/>
      <c r="E2625" s="3"/>
      <c r="F2625" s="3"/>
    </row>
    <row r="2626" ht="15.75" customHeight="1">
      <c r="A2626" s="1" t="s">
        <v>0</v>
      </c>
      <c r="B2626" s="5" t="s">
        <v>2627</v>
      </c>
      <c r="C2626" s="1" t="s">
        <v>1</v>
      </c>
      <c r="D2626" s="3"/>
      <c r="E2626" s="3"/>
      <c r="F2626" s="3"/>
    </row>
    <row r="2627" ht="15.75" customHeight="1">
      <c r="A2627" s="1" t="s">
        <v>0</v>
      </c>
      <c r="B2627" s="5" t="s">
        <v>2628</v>
      </c>
      <c r="C2627" s="1" t="s">
        <v>1</v>
      </c>
      <c r="D2627" s="3"/>
      <c r="E2627" s="3"/>
      <c r="F2627" s="3"/>
    </row>
    <row r="2628" ht="15.75" customHeight="1">
      <c r="A2628" s="1" t="s">
        <v>0</v>
      </c>
      <c r="B2628" s="5" t="s">
        <v>2629</v>
      </c>
      <c r="C2628" s="1" t="s">
        <v>1</v>
      </c>
      <c r="D2628" s="3"/>
      <c r="E2628" s="3"/>
      <c r="F2628" s="3"/>
    </row>
    <row r="2629" ht="15.75" customHeight="1">
      <c r="A2629" s="1" t="s">
        <v>0</v>
      </c>
      <c r="B2629" s="5" t="s">
        <v>2630</v>
      </c>
      <c r="C2629" s="1" t="s">
        <v>1</v>
      </c>
      <c r="D2629" s="3"/>
      <c r="E2629" s="3"/>
      <c r="F2629" s="3"/>
    </row>
    <row r="2630" ht="15.75" customHeight="1">
      <c r="A2630" s="1" t="s">
        <v>0</v>
      </c>
      <c r="B2630" s="5" t="s">
        <v>2631</v>
      </c>
      <c r="C2630" s="1" t="s">
        <v>1</v>
      </c>
      <c r="D2630" s="3"/>
      <c r="E2630" s="3"/>
      <c r="F2630" s="3"/>
    </row>
    <row r="2631" ht="15.75" customHeight="1">
      <c r="A2631" s="1" t="s">
        <v>0</v>
      </c>
      <c r="B2631" s="5" t="s">
        <v>2632</v>
      </c>
      <c r="C2631" s="1" t="s">
        <v>1</v>
      </c>
      <c r="D2631" s="3"/>
      <c r="E2631" s="3"/>
      <c r="F2631" s="3"/>
    </row>
    <row r="2632" ht="15.75" customHeight="1">
      <c r="A2632" s="1" t="s">
        <v>0</v>
      </c>
      <c r="B2632" s="5" t="s">
        <v>2633</v>
      </c>
      <c r="C2632" s="1" t="s">
        <v>1</v>
      </c>
      <c r="D2632" s="3"/>
      <c r="E2632" s="3"/>
      <c r="F2632" s="3"/>
    </row>
    <row r="2633" ht="15.75" customHeight="1">
      <c r="A2633" s="1" t="s">
        <v>0</v>
      </c>
      <c r="B2633" s="5" t="s">
        <v>2634</v>
      </c>
      <c r="C2633" s="1" t="s">
        <v>1</v>
      </c>
      <c r="D2633" s="3"/>
      <c r="E2633" s="3"/>
      <c r="F2633" s="3"/>
    </row>
    <row r="2634" ht="15.75" customHeight="1">
      <c r="A2634" s="1" t="s">
        <v>0</v>
      </c>
      <c r="B2634" s="5" t="s">
        <v>2635</v>
      </c>
      <c r="C2634" s="1" t="s">
        <v>1</v>
      </c>
      <c r="D2634" s="3"/>
      <c r="E2634" s="3"/>
      <c r="F2634" s="3"/>
    </row>
    <row r="2635" ht="15.75" customHeight="1">
      <c r="A2635" s="1" t="s">
        <v>0</v>
      </c>
      <c r="B2635" s="5" t="s">
        <v>2636</v>
      </c>
      <c r="C2635" s="1" t="s">
        <v>1</v>
      </c>
      <c r="D2635" s="3"/>
      <c r="E2635" s="3"/>
      <c r="F2635" s="3"/>
    </row>
    <row r="2636" ht="15.75" customHeight="1">
      <c r="A2636" s="1" t="s">
        <v>0</v>
      </c>
      <c r="B2636" s="5" t="s">
        <v>2637</v>
      </c>
      <c r="C2636" s="1" t="s">
        <v>1</v>
      </c>
      <c r="D2636" s="3"/>
      <c r="E2636" s="3"/>
      <c r="F2636" s="3"/>
    </row>
    <row r="2637" ht="15.75" customHeight="1">
      <c r="A2637" s="1" t="s">
        <v>0</v>
      </c>
      <c r="B2637" s="5" t="s">
        <v>2638</v>
      </c>
      <c r="C2637" s="1" t="s">
        <v>1</v>
      </c>
      <c r="D2637" s="3"/>
      <c r="E2637" s="3"/>
      <c r="F2637" s="3"/>
    </row>
    <row r="2638" ht="15.75" customHeight="1">
      <c r="A2638" s="1" t="s">
        <v>0</v>
      </c>
      <c r="B2638" s="5" t="s">
        <v>2639</v>
      </c>
      <c r="C2638" s="1" t="s">
        <v>1</v>
      </c>
      <c r="D2638" s="3"/>
      <c r="E2638" s="3"/>
      <c r="F2638" s="3"/>
    </row>
    <row r="2639" ht="15.75" customHeight="1">
      <c r="A2639" s="1" t="s">
        <v>0</v>
      </c>
      <c r="B2639" s="5" t="s">
        <v>2640</v>
      </c>
      <c r="C2639" s="1" t="s">
        <v>1</v>
      </c>
      <c r="D2639" s="3"/>
      <c r="E2639" s="3"/>
      <c r="F2639" s="3"/>
    </row>
    <row r="2640" ht="15.75" customHeight="1">
      <c r="A2640" s="1" t="s">
        <v>0</v>
      </c>
      <c r="B2640" s="5" t="s">
        <v>2641</v>
      </c>
      <c r="C2640" s="1" t="s">
        <v>1</v>
      </c>
      <c r="D2640" s="3"/>
      <c r="E2640" s="3"/>
      <c r="F2640" s="3"/>
    </row>
    <row r="2641" ht="15.75" customHeight="1">
      <c r="A2641" s="1" t="s">
        <v>0</v>
      </c>
      <c r="B2641" s="5" t="s">
        <v>2642</v>
      </c>
      <c r="C2641" s="1" t="s">
        <v>1</v>
      </c>
      <c r="D2641" s="3"/>
      <c r="E2641" s="3"/>
      <c r="F2641" s="3"/>
    </row>
    <row r="2642" ht="15.75" customHeight="1">
      <c r="A2642" s="1" t="s">
        <v>0</v>
      </c>
      <c r="B2642" s="5" t="s">
        <v>2643</v>
      </c>
      <c r="C2642" s="1" t="s">
        <v>1</v>
      </c>
      <c r="D2642" s="3"/>
      <c r="E2642" s="3"/>
      <c r="F2642" s="3"/>
    </row>
    <row r="2643" ht="15.75" customHeight="1">
      <c r="A2643" s="1" t="s">
        <v>0</v>
      </c>
      <c r="B2643" s="5" t="s">
        <v>2644</v>
      </c>
      <c r="C2643" s="1" t="s">
        <v>1</v>
      </c>
      <c r="D2643" s="3"/>
      <c r="E2643" s="3"/>
      <c r="F2643" s="3"/>
    </row>
    <row r="2644" ht="15.75" customHeight="1">
      <c r="A2644" s="1" t="s">
        <v>0</v>
      </c>
      <c r="B2644" s="5" t="s">
        <v>2645</v>
      </c>
      <c r="C2644" s="1" t="s">
        <v>1</v>
      </c>
      <c r="D2644" s="3"/>
      <c r="E2644" s="3"/>
      <c r="F2644" s="3"/>
    </row>
    <row r="2645" ht="15.75" customHeight="1">
      <c r="A2645" s="1" t="s">
        <v>0</v>
      </c>
      <c r="B2645" s="5" t="s">
        <v>2646</v>
      </c>
      <c r="C2645" s="1" t="s">
        <v>1</v>
      </c>
      <c r="D2645" s="3"/>
      <c r="E2645" s="3"/>
      <c r="F2645" s="3"/>
    </row>
    <row r="2646" ht="15.75" customHeight="1">
      <c r="A2646" s="1" t="s">
        <v>0</v>
      </c>
      <c r="B2646" s="5" t="s">
        <v>2647</v>
      </c>
      <c r="C2646" s="1" t="s">
        <v>1</v>
      </c>
      <c r="D2646" s="3"/>
      <c r="E2646" s="3"/>
      <c r="F2646" s="3"/>
    </row>
    <row r="2647" ht="15.75" customHeight="1">
      <c r="A2647" s="1" t="s">
        <v>0</v>
      </c>
      <c r="B2647" s="5" t="s">
        <v>2648</v>
      </c>
      <c r="C2647" s="1" t="s">
        <v>1</v>
      </c>
      <c r="D2647" s="3"/>
      <c r="E2647" s="3"/>
      <c r="F2647" s="3"/>
    </row>
    <row r="2648" ht="15.75" customHeight="1">
      <c r="A2648" s="1" t="s">
        <v>0</v>
      </c>
      <c r="B2648" s="5" t="s">
        <v>2649</v>
      </c>
      <c r="C2648" s="1" t="s">
        <v>1</v>
      </c>
      <c r="D2648" s="3"/>
      <c r="E2648" s="3"/>
      <c r="F2648" s="3"/>
    </row>
    <row r="2649" ht="15.75" customHeight="1">
      <c r="A2649" s="1" t="s">
        <v>0</v>
      </c>
      <c r="B2649" s="5" t="s">
        <v>2650</v>
      </c>
      <c r="C2649" s="1" t="s">
        <v>1</v>
      </c>
      <c r="D2649" s="3"/>
      <c r="E2649" s="3"/>
      <c r="F2649" s="3"/>
    </row>
    <row r="2650" ht="15.75" customHeight="1">
      <c r="A2650" s="1" t="s">
        <v>0</v>
      </c>
      <c r="B2650" s="5" t="s">
        <v>2651</v>
      </c>
      <c r="C2650" s="1" t="s">
        <v>1</v>
      </c>
      <c r="D2650" s="3"/>
      <c r="E2650" s="3"/>
      <c r="F2650" s="3"/>
    </row>
    <row r="2651" ht="15.75" customHeight="1">
      <c r="A2651" s="1" t="s">
        <v>0</v>
      </c>
      <c r="B2651" s="5" t="s">
        <v>2652</v>
      </c>
      <c r="C2651" s="1" t="s">
        <v>1</v>
      </c>
      <c r="D2651" s="3"/>
      <c r="E2651" s="3"/>
      <c r="F2651" s="3"/>
    </row>
    <row r="2652" ht="15.75" customHeight="1">
      <c r="A2652" s="1" t="s">
        <v>0</v>
      </c>
      <c r="B2652" s="5" t="s">
        <v>2653</v>
      </c>
      <c r="C2652" s="1" t="s">
        <v>1</v>
      </c>
      <c r="D2652" s="3"/>
      <c r="E2652" s="3"/>
      <c r="F2652" s="3"/>
    </row>
    <row r="2653" ht="15.75" customHeight="1">
      <c r="A2653" s="1" t="s">
        <v>0</v>
      </c>
      <c r="B2653" s="5" t="s">
        <v>2654</v>
      </c>
      <c r="C2653" s="1" t="s">
        <v>1</v>
      </c>
      <c r="D2653" s="3"/>
      <c r="E2653" s="3"/>
      <c r="F2653" s="3"/>
    </row>
    <row r="2654" ht="15.75" customHeight="1">
      <c r="A2654" s="1" t="s">
        <v>0</v>
      </c>
      <c r="B2654" s="5" t="s">
        <v>2655</v>
      </c>
      <c r="C2654" s="1" t="s">
        <v>1</v>
      </c>
      <c r="D2654" s="3"/>
      <c r="E2654" s="3"/>
      <c r="F2654" s="3"/>
    </row>
    <row r="2655" ht="15.75" customHeight="1">
      <c r="A2655" s="1" t="s">
        <v>0</v>
      </c>
      <c r="B2655" s="5" t="s">
        <v>2656</v>
      </c>
      <c r="C2655" s="1" t="s">
        <v>1</v>
      </c>
      <c r="D2655" s="3"/>
      <c r="E2655" s="3"/>
      <c r="F2655" s="3"/>
    </row>
    <row r="2656" ht="15.75" customHeight="1">
      <c r="A2656" s="1" t="s">
        <v>0</v>
      </c>
      <c r="B2656" s="5" t="s">
        <v>2657</v>
      </c>
      <c r="C2656" s="1" t="s">
        <v>1</v>
      </c>
      <c r="D2656" s="3"/>
      <c r="E2656" s="3"/>
      <c r="F2656" s="3"/>
    </row>
    <row r="2657" ht="15.75" customHeight="1">
      <c r="A2657" s="1" t="s">
        <v>0</v>
      </c>
      <c r="B2657" s="5" t="s">
        <v>2658</v>
      </c>
      <c r="C2657" s="1" t="s">
        <v>1</v>
      </c>
      <c r="D2657" s="3"/>
      <c r="E2657" s="3"/>
      <c r="F2657" s="3"/>
    </row>
    <row r="2658" ht="15.75" customHeight="1">
      <c r="A2658" s="1" t="s">
        <v>0</v>
      </c>
      <c r="B2658" s="5" t="s">
        <v>2659</v>
      </c>
      <c r="C2658" s="1" t="s">
        <v>1</v>
      </c>
      <c r="D2658" s="3"/>
      <c r="E2658" s="3"/>
      <c r="F2658" s="3"/>
    </row>
    <row r="2659" ht="15.75" customHeight="1">
      <c r="A2659" s="1" t="s">
        <v>0</v>
      </c>
      <c r="B2659" s="5" t="s">
        <v>2660</v>
      </c>
      <c r="C2659" s="1" t="s">
        <v>1</v>
      </c>
      <c r="D2659" s="3"/>
      <c r="E2659" s="3"/>
      <c r="F2659" s="3"/>
    </row>
    <row r="2660" ht="15.75" customHeight="1">
      <c r="A2660" s="1" t="s">
        <v>0</v>
      </c>
      <c r="B2660" s="5" t="s">
        <v>2661</v>
      </c>
      <c r="C2660" s="1" t="s">
        <v>1</v>
      </c>
      <c r="D2660" s="3"/>
      <c r="E2660" s="3"/>
      <c r="F2660" s="3"/>
    </row>
    <row r="2661" ht="15.75" customHeight="1">
      <c r="A2661" s="1" t="s">
        <v>0</v>
      </c>
      <c r="B2661" s="5" t="s">
        <v>2662</v>
      </c>
      <c r="C2661" s="1" t="s">
        <v>1</v>
      </c>
      <c r="D2661" s="3"/>
      <c r="E2661" s="3"/>
      <c r="F2661" s="3"/>
    </row>
    <row r="2662" ht="15.75" customHeight="1">
      <c r="A2662" s="1" t="s">
        <v>0</v>
      </c>
      <c r="B2662" s="5" t="s">
        <v>2663</v>
      </c>
      <c r="C2662" s="1" t="s">
        <v>1</v>
      </c>
      <c r="D2662" s="3"/>
      <c r="E2662" s="3"/>
      <c r="F2662" s="3"/>
    </row>
    <row r="2663" ht="15.75" customHeight="1">
      <c r="A2663" s="1" t="s">
        <v>0</v>
      </c>
      <c r="B2663" s="5" t="s">
        <v>2664</v>
      </c>
      <c r="C2663" s="1" t="s">
        <v>1</v>
      </c>
      <c r="D2663" s="3"/>
      <c r="E2663" s="3"/>
      <c r="F2663" s="3"/>
    </row>
    <row r="2664" ht="15.75" customHeight="1">
      <c r="A2664" s="1" t="s">
        <v>0</v>
      </c>
      <c r="B2664" s="5" t="s">
        <v>2665</v>
      </c>
      <c r="C2664" s="1" t="s">
        <v>1</v>
      </c>
      <c r="D2664" s="3"/>
      <c r="E2664" s="3"/>
      <c r="F2664" s="3"/>
    </row>
    <row r="2665" ht="15.75" customHeight="1">
      <c r="A2665" s="1" t="s">
        <v>0</v>
      </c>
      <c r="B2665" s="5" t="s">
        <v>2666</v>
      </c>
      <c r="C2665" s="1" t="s">
        <v>1</v>
      </c>
      <c r="D2665" s="3"/>
      <c r="E2665" s="3"/>
      <c r="F2665" s="3"/>
    </row>
    <row r="2666" ht="15.75" customHeight="1">
      <c r="A2666" s="1" t="s">
        <v>0</v>
      </c>
      <c r="B2666" s="5" t="s">
        <v>2667</v>
      </c>
      <c r="C2666" s="1" t="s">
        <v>1</v>
      </c>
      <c r="D2666" s="3"/>
      <c r="E2666" s="3"/>
      <c r="F2666" s="3"/>
    </row>
    <row r="2667" ht="15.75" customHeight="1">
      <c r="A2667" s="1" t="s">
        <v>0</v>
      </c>
      <c r="B2667" s="5" t="s">
        <v>2668</v>
      </c>
      <c r="C2667" s="1" t="s">
        <v>1</v>
      </c>
      <c r="D2667" s="3"/>
      <c r="E2667" s="3"/>
      <c r="F2667" s="3"/>
    </row>
    <row r="2668" ht="15.75" customHeight="1">
      <c r="A2668" s="1" t="s">
        <v>0</v>
      </c>
      <c r="B2668" s="5" t="s">
        <v>2669</v>
      </c>
      <c r="C2668" s="1" t="s">
        <v>1</v>
      </c>
      <c r="D2668" s="3"/>
      <c r="E2668" s="3"/>
      <c r="F2668" s="3"/>
    </row>
    <row r="2669" ht="15.75" customHeight="1">
      <c r="A2669" s="1" t="s">
        <v>0</v>
      </c>
      <c r="B2669" s="5" t="s">
        <v>2670</v>
      </c>
      <c r="C2669" s="1" t="s">
        <v>1</v>
      </c>
      <c r="D2669" s="3"/>
      <c r="E2669" s="3"/>
      <c r="F2669" s="3"/>
    </row>
    <row r="2670" ht="15.75" customHeight="1">
      <c r="A2670" s="1" t="s">
        <v>0</v>
      </c>
      <c r="B2670" s="5" t="s">
        <v>2671</v>
      </c>
      <c r="C2670" s="1" t="s">
        <v>1</v>
      </c>
      <c r="D2670" s="3"/>
      <c r="E2670" s="3"/>
      <c r="F2670" s="3"/>
    </row>
    <row r="2671" ht="15.75" customHeight="1">
      <c r="A2671" s="1" t="s">
        <v>0</v>
      </c>
      <c r="B2671" s="5" t="s">
        <v>2672</v>
      </c>
      <c r="C2671" s="1" t="s">
        <v>1</v>
      </c>
      <c r="D2671" s="3"/>
      <c r="E2671" s="3"/>
      <c r="F2671" s="3"/>
    </row>
    <row r="2672" ht="15.75" customHeight="1">
      <c r="A2672" s="1" t="s">
        <v>0</v>
      </c>
      <c r="B2672" s="5" t="s">
        <v>2673</v>
      </c>
      <c r="C2672" s="1" t="s">
        <v>1</v>
      </c>
      <c r="D2672" s="3"/>
      <c r="E2672" s="3"/>
      <c r="F2672" s="3"/>
    </row>
    <row r="2673" ht="15.75" customHeight="1">
      <c r="A2673" s="1" t="s">
        <v>0</v>
      </c>
      <c r="B2673" s="5" t="s">
        <v>2674</v>
      </c>
      <c r="C2673" s="1" t="s">
        <v>1</v>
      </c>
      <c r="D2673" s="3"/>
      <c r="E2673" s="3"/>
      <c r="F2673" s="3"/>
    </row>
    <row r="2674" ht="15.75" customHeight="1">
      <c r="A2674" s="1" t="s">
        <v>0</v>
      </c>
      <c r="B2674" s="5" t="s">
        <v>2675</v>
      </c>
      <c r="C2674" s="1" t="s">
        <v>1</v>
      </c>
      <c r="D2674" s="3"/>
      <c r="E2674" s="3"/>
      <c r="F2674" s="3"/>
    </row>
    <row r="2675" ht="15.75" customHeight="1">
      <c r="A2675" s="1" t="s">
        <v>0</v>
      </c>
      <c r="B2675" s="5" t="s">
        <v>2676</v>
      </c>
      <c r="C2675" s="1" t="s">
        <v>1</v>
      </c>
      <c r="D2675" s="3"/>
      <c r="E2675" s="3"/>
      <c r="F2675" s="3"/>
    </row>
    <row r="2676" ht="15.75" customHeight="1">
      <c r="A2676" s="1" t="s">
        <v>0</v>
      </c>
      <c r="B2676" s="5" t="s">
        <v>2677</v>
      </c>
      <c r="C2676" s="1" t="s">
        <v>1</v>
      </c>
      <c r="D2676" s="3"/>
      <c r="E2676" s="3"/>
      <c r="F2676" s="3"/>
    </row>
    <row r="2677" ht="15.75" customHeight="1">
      <c r="A2677" s="1" t="s">
        <v>0</v>
      </c>
      <c r="B2677" s="5" t="s">
        <v>2678</v>
      </c>
      <c r="C2677" s="1" t="s">
        <v>1</v>
      </c>
      <c r="D2677" s="3"/>
      <c r="E2677" s="3"/>
      <c r="F2677" s="3"/>
    </row>
    <row r="2678" ht="15.75" customHeight="1">
      <c r="A2678" s="1" t="s">
        <v>0</v>
      </c>
      <c r="B2678" s="5" t="s">
        <v>2679</v>
      </c>
      <c r="C2678" s="1" t="s">
        <v>1</v>
      </c>
      <c r="D2678" s="3"/>
      <c r="E2678" s="3"/>
      <c r="F2678" s="3"/>
    </row>
    <row r="2679" ht="15.75" customHeight="1">
      <c r="A2679" s="1" t="s">
        <v>0</v>
      </c>
      <c r="B2679" s="5" t="s">
        <v>2680</v>
      </c>
      <c r="C2679" s="1" t="s">
        <v>1</v>
      </c>
      <c r="D2679" s="3"/>
      <c r="E2679" s="3"/>
      <c r="F2679" s="3"/>
    </row>
    <row r="2680" ht="15.75" customHeight="1">
      <c r="A2680" s="1" t="s">
        <v>0</v>
      </c>
      <c r="B2680" s="5" t="s">
        <v>2681</v>
      </c>
      <c r="C2680" s="1" t="s">
        <v>1</v>
      </c>
      <c r="D2680" s="3"/>
      <c r="E2680" s="3"/>
      <c r="F2680" s="3"/>
    </row>
    <row r="2681" ht="15.75" customHeight="1">
      <c r="A2681" s="1" t="s">
        <v>0</v>
      </c>
      <c r="B2681" s="5" t="s">
        <v>2682</v>
      </c>
      <c r="C2681" s="1" t="s">
        <v>1</v>
      </c>
      <c r="D2681" s="3"/>
      <c r="E2681" s="3"/>
      <c r="F2681" s="3"/>
    </row>
    <row r="2682" ht="15.75" customHeight="1">
      <c r="A2682" s="1" t="s">
        <v>0</v>
      </c>
      <c r="B2682" s="5" t="s">
        <v>2683</v>
      </c>
      <c r="C2682" s="1" t="s">
        <v>1</v>
      </c>
      <c r="D2682" s="3"/>
      <c r="E2682" s="3"/>
      <c r="F2682" s="3"/>
    </row>
    <row r="2683" ht="15.75" customHeight="1">
      <c r="A2683" s="1" t="s">
        <v>0</v>
      </c>
      <c r="B2683" s="5" t="s">
        <v>2684</v>
      </c>
      <c r="C2683" s="1" t="s">
        <v>1</v>
      </c>
      <c r="D2683" s="3"/>
      <c r="E2683" s="3"/>
      <c r="F2683" s="3"/>
    </row>
    <row r="2684" ht="15.75" customHeight="1">
      <c r="A2684" s="1" t="s">
        <v>0</v>
      </c>
      <c r="B2684" s="5" t="s">
        <v>2685</v>
      </c>
      <c r="C2684" s="1" t="s">
        <v>1</v>
      </c>
      <c r="D2684" s="3"/>
      <c r="E2684" s="3"/>
      <c r="F2684" s="3"/>
    </row>
    <row r="2685" ht="15.75" customHeight="1">
      <c r="A2685" s="1" t="s">
        <v>0</v>
      </c>
      <c r="B2685" s="5" t="s">
        <v>2686</v>
      </c>
      <c r="C2685" s="1" t="s">
        <v>1</v>
      </c>
      <c r="D2685" s="3"/>
      <c r="E2685" s="3"/>
      <c r="F2685" s="3"/>
    </row>
    <row r="2686" ht="15.75" customHeight="1">
      <c r="A2686" s="1" t="s">
        <v>0</v>
      </c>
      <c r="B2686" s="5" t="s">
        <v>2687</v>
      </c>
      <c r="C2686" s="1" t="s">
        <v>1</v>
      </c>
      <c r="D2686" s="3"/>
      <c r="E2686" s="3"/>
      <c r="F2686" s="3"/>
    </row>
    <row r="2687" ht="15.75" customHeight="1">
      <c r="A2687" s="1" t="s">
        <v>0</v>
      </c>
      <c r="B2687" s="5" t="s">
        <v>2688</v>
      </c>
      <c r="C2687" s="1" t="s">
        <v>1</v>
      </c>
      <c r="D2687" s="3"/>
      <c r="E2687" s="3"/>
      <c r="F2687" s="3"/>
    </row>
    <row r="2688" ht="15.75" customHeight="1">
      <c r="A2688" s="1" t="s">
        <v>0</v>
      </c>
      <c r="B2688" s="5" t="s">
        <v>2689</v>
      </c>
      <c r="C2688" s="1" t="s">
        <v>1</v>
      </c>
      <c r="D2688" s="3"/>
      <c r="E2688" s="3"/>
      <c r="F2688" s="3"/>
    </row>
    <row r="2689" ht="15.75" customHeight="1">
      <c r="A2689" s="1" t="s">
        <v>0</v>
      </c>
      <c r="B2689" s="5" t="s">
        <v>2690</v>
      </c>
      <c r="C2689" s="1" t="s">
        <v>1</v>
      </c>
      <c r="D2689" s="3"/>
      <c r="E2689" s="3"/>
      <c r="F2689" s="3"/>
    </row>
    <row r="2690" ht="15.75" customHeight="1">
      <c r="A2690" s="1" t="s">
        <v>0</v>
      </c>
      <c r="B2690" s="5" t="s">
        <v>2691</v>
      </c>
      <c r="C2690" s="1" t="s">
        <v>1</v>
      </c>
      <c r="D2690" s="3"/>
      <c r="E2690" s="3"/>
      <c r="F2690" s="3"/>
    </row>
    <row r="2691" ht="15.75" customHeight="1">
      <c r="A2691" s="1" t="s">
        <v>0</v>
      </c>
      <c r="B2691" s="5" t="s">
        <v>2692</v>
      </c>
      <c r="C2691" s="1" t="s">
        <v>1</v>
      </c>
      <c r="D2691" s="3"/>
      <c r="E2691" s="3"/>
      <c r="F2691" s="3"/>
    </row>
    <row r="2692" ht="15.75" customHeight="1">
      <c r="A2692" s="1" t="s">
        <v>0</v>
      </c>
      <c r="B2692" s="5" t="s">
        <v>2693</v>
      </c>
      <c r="C2692" s="1" t="s">
        <v>1</v>
      </c>
      <c r="D2692" s="3"/>
      <c r="E2692" s="3"/>
      <c r="F2692" s="3"/>
    </row>
    <row r="2693" ht="15.75" customHeight="1">
      <c r="A2693" s="1" t="s">
        <v>0</v>
      </c>
      <c r="B2693" s="5" t="s">
        <v>2694</v>
      </c>
      <c r="C2693" s="1" t="s">
        <v>1</v>
      </c>
      <c r="D2693" s="3"/>
      <c r="E2693" s="3"/>
      <c r="F2693" s="3"/>
    </row>
    <row r="2694" ht="15.75" customHeight="1">
      <c r="A2694" s="1" t="s">
        <v>0</v>
      </c>
      <c r="B2694" s="5" t="s">
        <v>2695</v>
      </c>
      <c r="C2694" s="1" t="s">
        <v>1</v>
      </c>
      <c r="D2694" s="3"/>
      <c r="E2694" s="3"/>
      <c r="F2694" s="3"/>
    </row>
    <row r="2695" ht="15.75" customHeight="1">
      <c r="A2695" s="1" t="s">
        <v>0</v>
      </c>
      <c r="B2695" s="5" t="s">
        <v>2696</v>
      </c>
      <c r="C2695" s="1" t="s">
        <v>1</v>
      </c>
      <c r="D2695" s="3"/>
      <c r="E2695" s="3"/>
      <c r="F2695" s="3"/>
    </row>
    <row r="2696" ht="15.75" customHeight="1">
      <c r="A2696" s="1" t="s">
        <v>0</v>
      </c>
      <c r="B2696" s="5" t="s">
        <v>2697</v>
      </c>
      <c r="C2696" s="1" t="s">
        <v>1</v>
      </c>
      <c r="D2696" s="3"/>
      <c r="E2696" s="3"/>
      <c r="F2696" s="3"/>
    </row>
    <row r="2697" ht="15.75" customHeight="1">
      <c r="A2697" s="1" t="s">
        <v>0</v>
      </c>
      <c r="B2697" s="5" t="s">
        <v>2698</v>
      </c>
      <c r="C2697" s="1" t="s">
        <v>1</v>
      </c>
      <c r="D2697" s="3"/>
      <c r="E2697" s="3"/>
      <c r="F2697" s="3"/>
    </row>
    <row r="2698" ht="15.75" customHeight="1">
      <c r="A2698" s="1" t="s">
        <v>0</v>
      </c>
      <c r="B2698" s="5" t="s">
        <v>2699</v>
      </c>
      <c r="C2698" s="1" t="s">
        <v>1</v>
      </c>
      <c r="D2698" s="3"/>
      <c r="E2698" s="3"/>
      <c r="F2698" s="3"/>
    </row>
    <row r="2699" ht="15.75" customHeight="1">
      <c r="A2699" s="1" t="s">
        <v>0</v>
      </c>
      <c r="B2699" s="5" t="s">
        <v>2700</v>
      </c>
      <c r="C2699" s="1" t="s">
        <v>1</v>
      </c>
      <c r="D2699" s="3"/>
      <c r="E2699" s="3"/>
      <c r="F2699" s="3"/>
    </row>
    <row r="2700" ht="15.75" customHeight="1">
      <c r="A2700" s="1" t="s">
        <v>0</v>
      </c>
      <c r="B2700" s="5" t="s">
        <v>2701</v>
      </c>
      <c r="C2700" s="1" t="s">
        <v>1</v>
      </c>
      <c r="D2700" s="3"/>
      <c r="E2700" s="3"/>
      <c r="F2700" s="3"/>
    </row>
    <row r="2701" ht="15.75" customHeight="1">
      <c r="A2701" s="1" t="s">
        <v>0</v>
      </c>
      <c r="B2701" s="5" t="s">
        <v>2702</v>
      </c>
      <c r="C2701" s="1" t="s">
        <v>1</v>
      </c>
      <c r="D2701" s="3"/>
      <c r="E2701" s="3"/>
      <c r="F2701" s="3"/>
    </row>
    <row r="2702" ht="15.75" customHeight="1">
      <c r="A2702" s="1" t="s">
        <v>0</v>
      </c>
      <c r="B2702" s="5" t="s">
        <v>2703</v>
      </c>
      <c r="C2702" s="1" t="s">
        <v>1</v>
      </c>
      <c r="D2702" s="3"/>
      <c r="E2702" s="3"/>
      <c r="F2702" s="3"/>
    </row>
    <row r="2703" ht="15.75" customHeight="1">
      <c r="A2703" s="1" t="s">
        <v>0</v>
      </c>
      <c r="B2703" s="5" t="s">
        <v>2704</v>
      </c>
      <c r="C2703" s="1" t="s">
        <v>1</v>
      </c>
      <c r="D2703" s="3"/>
      <c r="E2703" s="3"/>
      <c r="F2703" s="3"/>
    </row>
    <row r="2704" ht="15.75" customHeight="1">
      <c r="A2704" s="1" t="s">
        <v>0</v>
      </c>
      <c r="B2704" s="5" t="s">
        <v>2705</v>
      </c>
      <c r="C2704" s="1" t="s">
        <v>1</v>
      </c>
      <c r="D2704" s="3"/>
      <c r="E2704" s="3"/>
      <c r="F2704" s="3"/>
    </row>
    <row r="2705" ht="15.75" customHeight="1">
      <c r="A2705" s="1" t="s">
        <v>0</v>
      </c>
      <c r="B2705" s="5" t="s">
        <v>2706</v>
      </c>
      <c r="C2705" s="1" t="s">
        <v>1</v>
      </c>
      <c r="D2705" s="3"/>
      <c r="E2705" s="3"/>
      <c r="F2705" s="3"/>
    </row>
    <row r="2706" ht="15.75" customHeight="1">
      <c r="A2706" s="1" t="s">
        <v>0</v>
      </c>
      <c r="B2706" s="5" t="s">
        <v>2707</v>
      </c>
      <c r="C2706" s="1" t="s">
        <v>1</v>
      </c>
      <c r="D2706" s="3"/>
      <c r="E2706" s="3"/>
      <c r="F2706" s="3"/>
    </row>
    <row r="2707" ht="15.75" customHeight="1">
      <c r="A2707" s="1" t="s">
        <v>0</v>
      </c>
      <c r="B2707" s="5" t="s">
        <v>2708</v>
      </c>
      <c r="C2707" s="1" t="s">
        <v>1</v>
      </c>
      <c r="D2707" s="3"/>
      <c r="E2707" s="3"/>
      <c r="F2707" s="3"/>
    </row>
    <row r="2708" ht="15.75" customHeight="1">
      <c r="A2708" s="1" t="s">
        <v>0</v>
      </c>
      <c r="B2708" s="5" t="s">
        <v>2709</v>
      </c>
      <c r="C2708" s="1" t="s">
        <v>1</v>
      </c>
      <c r="D2708" s="3"/>
      <c r="E2708" s="3"/>
      <c r="F2708" s="3"/>
    </row>
    <row r="2709" ht="15.75" customHeight="1">
      <c r="A2709" s="1" t="s">
        <v>0</v>
      </c>
      <c r="B2709" s="5" t="s">
        <v>2710</v>
      </c>
      <c r="C2709" s="1" t="s">
        <v>1</v>
      </c>
      <c r="D2709" s="3"/>
      <c r="E2709" s="3"/>
      <c r="F2709" s="3"/>
    </row>
    <row r="2710" ht="15.75" customHeight="1">
      <c r="A2710" s="1" t="s">
        <v>0</v>
      </c>
      <c r="B2710" s="5" t="s">
        <v>2711</v>
      </c>
      <c r="C2710" s="1" t="s">
        <v>1</v>
      </c>
      <c r="D2710" s="3"/>
      <c r="E2710" s="3"/>
      <c r="F2710" s="3"/>
    </row>
    <row r="2711" ht="15.75" customHeight="1">
      <c r="A2711" s="1" t="s">
        <v>0</v>
      </c>
      <c r="B2711" s="5" t="s">
        <v>2712</v>
      </c>
      <c r="C2711" s="1" t="s">
        <v>1</v>
      </c>
      <c r="D2711" s="3"/>
      <c r="E2711" s="3"/>
      <c r="F2711" s="3"/>
    </row>
    <row r="2712" ht="15.75" customHeight="1">
      <c r="A2712" s="1" t="s">
        <v>0</v>
      </c>
      <c r="B2712" s="5" t="s">
        <v>2713</v>
      </c>
      <c r="C2712" s="1" t="s">
        <v>1</v>
      </c>
      <c r="D2712" s="3"/>
      <c r="E2712" s="3"/>
      <c r="F2712" s="3"/>
    </row>
    <row r="2713" ht="15.75" customHeight="1">
      <c r="A2713" s="1" t="s">
        <v>0</v>
      </c>
      <c r="B2713" s="5" t="s">
        <v>2714</v>
      </c>
      <c r="C2713" s="1" t="s">
        <v>1</v>
      </c>
      <c r="D2713" s="3"/>
      <c r="E2713" s="3"/>
      <c r="F2713" s="3"/>
    </row>
    <row r="2714" ht="15.75" customHeight="1">
      <c r="A2714" s="1" t="s">
        <v>0</v>
      </c>
      <c r="B2714" s="5" t="s">
        <v>2715</v>
      </c>
      <c r="C2714" s="1" t="s">
        <v>1</v>
      </c>
      <c r="D2714" s="3"/>
      <c r="E2714" s="3"/>
      <c r="F2714" s="3"/>
    </row>
    <row r="2715" ht="15.75" customHeight="1">
      <c r="A2715" s="1" t="s">
        <v>0</v>
      </c>
      <c r="B2715" s="5" t="s">
        <v>2716</v>
      </c>
      <c r="C2715" s="1" t="s">
        <v>1</v>
      </c>
      <c r="D2715" s="3"/>
      <c r="E2715" s="3"/>
      <c r="F2715" s="3"/>
    </row>
    <row r="2716" ht="15.75" customHeight="1">
      <c r="A2716" s="1" t="s">
        <v>0</v>
      </c>
      <c r="B2716" s="5" t="s">
        <v>2717</v>
      </c>
      <c r="C2716" s="1" t="s">
        <v>1</v>
      </c>
      <c r="D2716" s="3"/>
      <c r="E2716" s="3"/>
      <c r="F2716" s="3"/>
    </row>
    <row r="2717" ht="15.75" customHeight="1">
      <c r="A2717" s="1" t="s">
        <v>0</v>
      </c>
      <c r="B2717" s="5" t="s">
        <v>2718</v>
      </c>
      <c r="C2717" s="1" t="s">
        <v>1</v>
      </c>
      <c r="D2717" s="3"/>
      <c r="E2717" s="3"/>
      <c r="F2717" s="3"/>
    </row>
    <row r="2718" ht="15.75" customHeight="1">
      <c r="A2718" s="1" t="s">
        <v>0</v>
      </c>
      <c r="B2718" s="5" t="s">
        <v>2719</v>
      </c>
      <c r="C2718" s="1" t="s">
        <v>1</v>
      </c>
      <c r="D2718" s="3"/>
      <c r="E2718" s="3"/>
      <c r="F2718" s="3"/>
    </row>
    <row r="2719" ht="15.75" customHeight="1">
      <c r="A2719" s="1" t="s">
        <v>0</v>
      </c>
      <c r="B2719" s="5" t="s">
        <v>2720</v>
      </c>
      <c r="C2719" s="1" t="s">
        <v>1</v>
      </c>
      <c r="D2719" s="3"/>
      <c r="E2719" s="3"/>
      <c r="F2719" s="3"/>
    </row>
    <row r="2720" ht="15.75" customHeight="1">
      <c r="A2720" s="1" t="s">
        <v>0</v>
      </c>
      <c r="B2720" s="5" t="s">
        <v>2721</v>
      </c>
      <c r="C2720" s="1" t="s">
        <v>1</v>
      </c>
      <c r="D2720" s="3"/>
      <c r="E2720" s="3"/>
      <c r="F2720" s="3"/>
    </row>
    <row r="2721" ht="15.75" customHeight="1">
      <c r="A2721" s="1" t="s">
        <v>0</v>
      </c>
      <c r="B2721" s="5" t="s">
        <v>2722</v>
      </c>
      <c r="C2721" s="1" t="s">
        <v>1</v>
      </c>
      <c r="D2721" s="3"/>
      <c r="E2721" s="3"/>
      <c r="F2721" s="3"/>
    </row>
    <row r="2722" ht="15.75" customHeight="1">
      <c r="A2722" s="1" t="s">
        <v>0</v>
      </c>
      <c r="B2722" s="5" t="s">
        <v>2723</v>
      </c>
      <c r="C2722" s="1" t="s">
        <v>1</v>
      </c>
      <c r="D2722" s="3"/>
      <c r="E2722" s="3"/>
      <c r="F2722" s="3"/>
    </row>
    <row r="2723" ht="15.75" customHeight="1">
      <c r="A2723" s="1" t="s">
        <v>0</v>
      </c>
      <c r="B2723" s="5" t="s">
        <v>2724</v>
      </c>
      <c r="C2723" s="1" t="s">
        <v>1</v>
      </c>
      <c r="D2723" s="3"/>
      <c r="E2723" s="3"/>
      <c r="F2723" s="3"/>
    </row>
    <row r="2724" ht="15.75" customHeight="1">
      <c r="A2724" s="1" t="s">
        <v>0</v>
      </c>
      <c r="B2724" s="5" t="s">
        <v>2725</v>
      </c>
      <c r="C2724" s="1" t="s">
        <v>1</v>
      </c>
      <c r="D2724" s="3"/>
      <c r="E2724" s="3"/>
      <c r="F2724" s="3"/>
    </row>
    <row r="2725" ht="15.75" customHeight="1">
      <c r="A2725" s="1" t="s">
        <v>0</v>
      </c>
      <c r="B2725" s="5" t="s">
        <v>2726</v>
      </c>
      <c r="C2725" s="1" t="s">
        <v>1</v>
      </c>
      <c r="D2725" s="3"/>
      <c r="E2725" s="3"/>
      <c r="F2725" s="3"/>
    </row>
    <row r="2726" ht="15.75" customHeight="1">
      <c r="A2726" s="1" t="s">
        <v>0</v>
      </c>
      <c r="B2726" s="5" t="s">
        <v>2727</v>
      </c>
      <c r="C2726" s="1" t="s">
        <v>1</v>
      </c>
      <c r="D2726" s="3"/>
      <c r="E2726" s="3"/>
      <c r="F2726" s="3"/>
    </row>
    <row r="2727" ht="15.75" customHeight="1">
      <c r="A2727" s="1" t="s">
        <v>0</v>
      </c>
      <c r="B2727" s="5" t="s">
        <v>2728</v>
      </c>
      <c r="C2727" s="1" t="s">
        <v>1</v>
      </c>
      <c r="D2727" s="3"/>
      <c r="E2727" s="3"/>
      <c r="F2727" s="3"/>
    </row>
    <row r="2728" ht="15.75" customHeight="1">
      <c r="A2728" s="1" t="s">
        <v>0</v>
      </c>
      <c r="B2728" s="5" t="s">
        <v>2729</v>
      </c>
      <c r="C2728" s="1" t="s">
        <v>1</v>
      </c>
      <c r="D2728" s="3"/>
      <c r="E2728" s="3"/>
      <c r="F2728" s="3"/>
    </row>
    <row r="2729" ht="15.75" customHeight="1">
      <c r="A2729" s="1" t="s">
        <v>0</v>
      </c>
      <c r="B2729" s="5" t="s">
        <v>2730</v>
      </c>
      <c r="C2729" s="1" t="s">
        <v>1</v>
      </c>
      <c r="D2729" s="3"/>
      <c r="E2729" s="3"/>
      <c r="F2729" s="3"/>
    </row>
    <row r="2730" ht="15.75" customHeight="1">
      <c r="A2730" s="1" t="s">
        <v>0</v>
      </c>
      <c r="B2730" s="5" t="s">
        <v>2731</v>
      </c>
      <c r="C2730" s="1" t="s">
        <v>1</v>
      </c>
      <c r="D2730" s="3"/>
      <c r="E2730" s="3"/>
      <c r="F2730" s="3"/>
    </row>
    <row r="2731" ht="15.75" customHeight="1">
      <c r="A2731" s="1" t="s">
        <v>0</v>
      </c>
      <c r="B2731" s="5" t="s">
        <v>2732</v>
      </c>
      <c r="C2731" s="1" t="s">
        <v>1</v>
      </c>
      <c r="D2731" s="3"/>
      <c r="E2731" s="3"/>
      <c r="F2731" s="3"/>
    </row>
    <row r="2732" ht="15.75" customHeight="1">
      <c r="A2732" s="1" t="s">
        <v>0</v>
      </c>
      <c r="B2732" s="5" t="s">
        <v>2733</v>
      </c>
      <c r="C2732" s="1" t="s">
        <v>1</v>
      </c>
      <c r="D2732" s="3"/>
      <c r="E2732" s="3"/>
      <c r="F2732" s="3"/>
    </row>
    <row r="2733" ht="15.75" customHeight="1">
      <c r="A2733" s="1" t="s">
        <v>0</v>
      </c>
      <c r="B2733" s="5" t="s">
        <v>2734</v>
      </c>
      <c r="C2733" s="1" t="s">
        <v>1</v>
      </c>
      <c r="D2733" s="3"/>
      <c r="E2733" s="3"/>
      <c r="F2733" s="3"/>
    </row>
    <row r="2734" ht="15.75" customHeight="1">
      <c r="A2734" s="1" t="s">
        <v>0</v>
      </c>
      <c r="B2734" s="5" t="s">
        <v>2735</v>
      </c>
      <c r="C2734" s="1" t="s">
        <v>1</v>
      </c>
      <c r="D2734" s="3"/>
      <c r="E2734" s="3"/>
      <c r="F2734" s="3"/>
    </row>
    <row r="2735" ht="15.75" customHeight="1">
      <c r="A2735" s="1" t="s">
        <v>0</v>
      </c>
      <c r="B2735" s="5" t="s">
        <v>2736</v>
      </c>
      <c r="C2735" s="1" t="s">
        <v>1</v>
      </c>
      <c r="D2735" s="3"/>
      <c r="E2735" s="3"/>
      <c r="F2735" s="3"/>
    </row>
    <row r="2736" ht="15.75" customHeight="1">
      <c r="A2736" s="1" t="s">
        <v>0</v>
      </c>
      <c r="B2736" s="5" t="s">
        <v>2737</v>
      </c>
      <c r="C2736" s="1" t="s">
        <v>1</v>
      </c>
      <c r="D2736" s="3"/>
      <c r="E2736" s="3"/>
      <c r="F2736" s="3"/>
    </row>
    <row r="2737" ht="15.75" customHeight="1">
      <c r="A2737" s="1" t="s">
        <v>0</v>
      </c>
      <c r="B2737" s="5" t="s">
        <v>2738</v>
      </c>
      <c r="C2737" s="1" t="s">
        <v>1</v>
      </c>
      <c r="D2737" s="3"/>
      <c r="E2737" s="3"/>
      <c r="F2737" s="3"/>
    </row>
    <row r="2738" ht="15.75" customHeight="1">
      <c r="A2738" s="1" t="s">
        <v>0</v>
      </c>
      <c r="B2738" s="5" t="s">
        <v>2739</v>
      </c>
      <c r="C2738" s="1" t="s">
        <v>1</v>
      </c>
      <c r="D2738" s="3"/>
      <c r="E2738" s="3"/>
      <c r="F2738" s="3"/>
    </row>
    <row r="2739" ht="15.75" customHeight="1">
      <c r="A2739" s="1" t="s">
        <v>0</v>
      </c>
      <c r="B2739" s="5" t="s">
        <v>2740</v>
      </c>
      <c r="C2739" s="1" t="s">
        <v>1</v>
      </c>
      <c r="D2739" s="3"/>
      <c r="E2739" s="3"/>
      <c r="F2739" s="3"/>
    </row>
    <row r="2740" ht="15.75" customHeight="1">
      <c r="A2740" s="1" t="s">
        <v>0</v>
      </c>
      <c r="B2740" s="5" t="s">
        <v>2741</v>
      </c>
      <c r="C2740" s="1" t="s">
        <v>1</v>
      </c>
      <c r="D2740" s="3"/>
      <c r="E2740" s="3"/>
      <c r="F2740" s="3"/>
    </row>
    <row r="2741" ht="15.75" customHeight="1">
      <c r="A2741" s="1" t="s">
        <v>0</v>
      </c>
      <c r="B2741" s="5" t="s">
        <v>2742</v>
      </c>
      <c r="C2741" s="1" t="s">
        <v>1</v>
      </c>
      <c r="D2741" s="3"/>
      <c r="E2741" s="3"/>
      <c r="F2741" s="3"/>
    </row>
    <row r="2742" ht="15.75" customHeight="1">
      <c r="A2742" s="1" t="s">
        <v>0</v>
      </c>
      <c r="B2742" s="5" t="s">
        <v>2743</v>
      </c>
      <c r="C2742" s="1" t="s">
        <v>1</v>
      </c>
      <c r="D2742" s="3"/>
      <c r="E2742" s="3"/>
      <c r="F2742" s="3"/>
    </row>
    <row r="2743" ht="15.75" customHeight="1">
      <c r="A2743" s="1" t="s">
        <v>0</v>
      </c>
      <c r="B2743" s="5" t="s">
        <v>2744</v>
      </c>
      <c r="C2743" s="1" t="s">
        <v>1</v>
      </c>
      <c r="D2743" s="3"/>
      <c r="E2743" s="3"/>
      <c r="F2743" s="3"/>
    </row>
    <row r="2744" ht="15.75" customHeight="1">
      <c r="A2744" s="1" t="s">
        <v>0</v>
      </c>
      <c r="B2744" s="5" t="s">
        <v>2745</v>
      </c>
      <c r="C2744" s="1" t="s">
        <v>1</v>
      </c>
      <c r="D2744" s="3"/>
      <c r="E2744" s="3"/>
      <c r="F2744" s="3"/>
    </row>
    <row r="2745" ht="15.75" customHeight="1">
      <c r="A2745" s="1" t="s">
        <v>0</v>
      </c>
      <c r="B2745" s="5" t="s">
        <v>2746</v>
      </c>
      <c r="C2745" s="1" t="s">
        <v>1</v>
      </c>
      <c r="D2745" s="3"/>
      <c r="E2745" s="3"/>
      <c r="F2745" s="3"/>
    </row>
    <row r="2746" ht="15.75" customHeight="1">
      <c r="A2746" s="1" t="s">
        <v>0</v>
      </c>
      <c r="B2746" s="5" t="s">
        <v>2747</v>
      </c>
      <c r="C2746" s="1" t="s">
        <v>1</v>
      </c>
      <c r="D2746" s="3"/>
      <c r="E2746" s="3"/>
      <c r="F2746" s="3"/>
    </row>
    <row r="2747" ht="15.75" customHeight="1">
      <c r="A2747" s="1" t="s">
        <v>0</v>
      </c>
      <c r="B2747" s="5" t="s">
        <v>2748</v>
      </c>
      <c r="C2747" s="1" t="s">
        <v>1</v>
      </c>
      <c r="D2747" s="3"/>
      <c r="E2747" s="3"/>
      <c r="F2747" s="3"/>
    </row>
    <row r="2748" ht="15.75" customHeight="1">
      <c r="A2748" s="1" t="s">
        <v>0</v>
      </c>
      <c r="B2748" s="5" t="s">
        <v>2749</v>
      </c>
      <c r="C2748" s="1" t="s">
        <v>1</v>
      </c>
      <c r="D2748" s="3"/>
      <c r="E2748" s="3"/>
      <c r="F2748" s="3"/>
    </row>
    <row r="2749" ht="15.75" customHeight="1">
      <c r="A2749" s="1" t="s">
        <v>0</v>
      </c>
      <c r="B2749" s="5" t="s">
        <v>2750</v>
      </c>
      <c r="C2749" s="1" t="s">
        <v>1</v>
      </c>
      <c r="D2749" s="3"/>
      <c r="E2749" s="3"/>
      <c r="F2749" s="3"/>
    </row>
    <row r="2750" ht="15.75" customHeight="1">
      <c r="A2750" s="1" t="s">
        <v>0</v>
      </c>
      <c r="B2750" s="5" t="s">
        <v>2751</v>
      </c>
      <c r="C2750" s="1" t="s">
        <v>1</v>
      </c>
      <c r="D2750" s="3"/>
      <c r="E2750" s="3"/>
      <c r="F2750" s="3"/>
    </row>
    <row r="2751" ht="15.75" customHeight="1">
      <c r="A2751" s="1" t="s">
        <v>0</v>
      </c>
      <c r="B2751" s="5" t="s">
        <v>2752</v>
      </c>
      <c r="C2751" s="1" t="s">
        <v>1</v>
      </c>
      <c r="D2751" s="3"/>
      <c r="E2751" s="3"/>
      <c r="F2751" s="3"/>
    </row>
    <row r="2752" ht="15.75" customHeight="1">
      <c r="A2752" s="1" t="s">
        <v>0</v>
      </c>
      <c r="B2752" s="5" t="s">
        <v>2753</v>
      </c>
      <c r="C2752" s="1" t="s">
        <v>1</v>
      </c>
      <c r="D2752" s="3"/>
      <c r="E2752" s="3"/>
      <c r="F2752" s="3"/>
    </row>
    <row r="2753" ht="15.75" customHeight="1">
      <c r="A2753" s="1" t="s">
        <v>0</v>
      </c>
      <c r="B2753" s="5" t="s">
        <v>2754</v>
      </c>
      <c r="C2753" s="1" t="s">
        <v>1</v>
      </c>
      <c r="D2753" s="3"/>
      <c r="E2753" s="3"/>
      <c r="F2753" s="3"/>
    </row>
    <row r="2754" ht="15.75" customHeight="1">
      <c r="A2754" s="1" t="s">
        <v>0</v>
      </c>
      <c r="B2754" s="5" t="s">
        <v>2755</v>
      </c>
      <c r="C2754" s="1" t="s">
        <v>1</v>
      </c>
      <c r="D2754" s="3"/>
      <c r="E2754" s="3"/>
      <c r="F2754" s="3"/>
    </row>
    <row r="2755" ht="15.75" customHeight="1">
      <c r="A2755" s="1" t="s">
        <v>0</v>
      </c>
      <c r="B2755" s="5" t="s">
        <v>2756</v>
      </c>
      <c r="C2755" s="1" t="s">
        <v>1</v>
      </c>
      <c r="D2755" s="3"/>
      <c r="E2755" s="3"/>
      <c r="F2755" s="3"/>
    </row>
    <row r="2756" ht="15.75" customHeight="1">
      <c r="A2756" s="1" t="s">
        <v>0</v>
      </c>
      <c r="B2756" s="5" t="s">
        <v>2757</v>
      </c>
      <c r="C2756" s="1" t="s">
        <v>1</v>
      </c>
      <c r="D2756" s="3"/>
      <c r="E2756" s="3"/>
      <c r="F2756" s="3"/>
    </row>
    <row r="2757" ht="15.75" customHeight="1">
      <c r="A2757" s="1" t="s">
        <v>0</v>
      </c>
      <c r="B2757" s="5" t="s">
        <v>2758</v>
      </c>
      <c r="C2757" s="1" t="s">
        <v>1</v>
      </c>
      <c r="D2757" s="3"/>
      <c r="E2757" s="3"/>
      <c r="F2757" s="3"/>
    </row>
    <row r="2758" ht="15.75" customHeight="1">
      <c r="A2758" s="1" t="s">
        <v>0</v>
      </c>
      <c r="B2758" s="5" t="s">
        <v>2759</v>
      </c>
      <c r="C2758" s="1" t="s">
        <v>1</v>
      </c>
      <c r="D2758" s="3"/>
      <c r="E2758" s="3"/>
      <c r="F2758" s="3"/>
    </row>
    <row r="2759" ht="15.75" customHeight="1">
      <c r="A2759" s="1" t="s">
        <v>0</v>
      </c>
      <c r="B2759" s="5" t="s">
        <v>2760</v>
      </c>
      <c r="C2759" s="1" t="s">
        <v>1</v>
      </c>
      <c r="D2759" s="3"/>
      <c r="E2759" s="3"/>
      <c r="F2759" s="3"/>
    </row>
    <row r="2760" ht="15.75" customHeight="1">
      <c r="A2760" s="1" t="s">
        <v>0</v>
      </c>
      <c r="B2760" s="5" t="s">
        <v>2761</v>
      </c>
      <c r="C2760" s="1" t="s">
        <v>1</v>
      </c>
      <c r="D2760" s="3"/>
      <c r="E2760" s="3"/>
      <c r="F2760" s="3"/>
    </row>
    <row r="2761" ht="15.75" customHeight="1">
      <c r="A2761" s="1" t="s">
        <v>0</v>
      </c>
      <c r="B2761" s="5" t="s">
        <v>2762</v>
      </c>
      <c r="C2761" s="1" t="s">
        <v>1</v>
      </c>
      <c r="D2761" s="3"/>
      <c r="E2761" s="3"/>
      <c r="F2761" s="3"/>
    </row>
    <row r="2762" ht="15.75" customHeight="1">
      <c r="A2762" s="1" t="s">
        <v>0</v>
      </c>
      <c r="B2762" s="5" t="s">
        <v>2763</v>
      </c>
      <c r="C2762" s="1" t="s">
        <v>1</v>
      </c>
      <c r="D2762" s="3"/>
      <c r="E2762" s="3"/>
      <c r="F2762" s="3"/>
    </row>
    <row r="2763" ht="15.75" customHeight="1">
      <c r="A2763" s="1" t="s">
        <v>0</v>
      </c>
      <c r="B2763" s="5" t="s">
        <v>2764</v>
      </c>
      <c r="C2763" s="1" t="s">
        <v>1</v>
      </c>
      <c r="D2763" s="3"/>
      <c r="E2763" s="3"/>
      <c r="F2763" s="3"/>
    </row>
    <row r="2764" ht="15.75" customHeight="1">
      <c r="A2764" s="1" t="s">
        <v>0</v>
      </c>
      <c r="B2764" s="5" t="s">
        <v>2765</v>
      </c>
      <c r="C2764" s="1" t="s">
        <v>1</v>
      </c>
      <c r="D2764" s="3"/>
      <c r="E2764" s="3"/>
      <c r="F2764" s="3"/>
    </row>
    <row r="2765" ht="15.75" customHeight="1">
      <c r="A2765" s="1" t="s">
        <v>0</v>
      </c>
      <c r="B2765" s="5" t="s">
        <v>2766</v>
      </c>
      <c r="C2765" s="1" t="s">
        <v>1</v>
      </c>
      <c r="D2765" s="3"/>
      <c r="E2765" s="3"/>
      <c r="F2765" s="3"/>
    </row>
    <row r="2766" ht="15.75" customHeight="1">
      <c r="A2766" s="1" t="s">
        <v>0</v>
      </c>
      <c r="B2766" s="5" t="s">
        <v>2767</v>
      </c>
      <c r="C2766" s="1" t="s">
        <v>1</v>
      </c>
      <c r="D2766" s="3"/>
      <c r="E2766" s="3"/>
      <c r="F2766" s="3"/>
    </row>
    <row r="2767" ht="15.75" customHeight="1">
      <c r="A2767" s="1" t="s">
        <v>0</v>
      </c>
      <c r="B2767" s="5" t="s">
        <v>2768</v>
      </c>
      <c r="C2767" s="1" t="s">
        <v>1</v>
      </c>
      <c r="D2767" s="3"/>
      <c r="E2767" s="3"/>
      <c r="F2767" s="3"/>
    </row>
    <row r="2768" ht="15.75" customHeight="1">
      <c r="A2768" s="1" t="s">
        <v>0</v>
      </c>
      <c r="B2768" s="5" t="s">
        <v>2769</v>
      </c>
      <c r="C2768" s="1" t="s">
        <v>1</v>
      </c>
      <c r="D2768" s="3"/>
      <c r="E2768" s="3"/>
      <c r="F2768" s="3"/>
    </row>
    <row r="2769" ht="15.75" customHeight="1">
      <c r="A2769" s="1" t="s">
        <v>0</v>
      </c>
      <c r="B2769" s="5" t="s">
        <v>2770</v>
      </c>
      <c r="C2769" s="1" t="s">
        <v>1</v>
      </c>
      <c r="D2769" s="3"/>
      <c r="E2769" s="3"/>
      <c r="F2769" s="3"/>
    </row>
    <row r="2770" ht="15.75" customHeight="1">
      <c r="A2770" s="1" t="s">
        <v>0</v>
      </c>
      <c r="B2770" s="5" t="s">
        <v>2771</v>
      </c>
      <c r="C2770" s="1" t="s">
        <v>1</v>
      </c>
      <c r="D2770" s="3"/>
      <c r="E2770" s="3"/>
      <c r="F2770" s="3"/>
    </row>
    <row r="2771" ht="15.75" customHeight="1">
      <c r="A2771" s="1" t="s">
        <v>0</v>
      </c>
      <c r="B2771" s="5" t="s">
        <v>2772</v>
      </c>
      <c r="C2771" s="1" t="s">
        <v>1</v>
      </c>
      <c r="D2771" s="3"/>
      <c r="E2771" s="3"/>
      <c r="F2771" s="3"/>
    </row>
    <row r="2772" ht="15.75" customHeight="1">
      <c r="A2772" s="1" t="s">
        <v>0</v>
      </c>
      <c r="B2772" s="5" t="s">
        <v>2773</v>
      </c>
      <c r="C2772" s="1" t="s">
        <v>1</v>
      </c>
      <c r="D2772" s="3"/>
      <c r="E2772" s="3"/>
      <c r="F2772" s="3"/>
    </row>
    <row r="2773" ht="15.75" customHeight="1">
      <c r="A2773" s="1" t="s">
        <v>0</v>
      </c>
      <c r="B2773" s="5" t="s">
        <v>2774</v>
      </c>
      <c r="C2773" s="1" t="s">
        <v>1</v>
      </c>
      <c r="D2773" s="3"/>
      <c r="E2773" s="3"/>
      <c r="F2773" s="3"/>
    </row>
    <row r="2774" ht="15.75" customHeight="1">
      <c r="A2774" s="1" t="s">
        <v>0</v>
      </c>
      <c r="B2774" s="5" t="s">
        <v>2775</v>
      </c>
      <c r="C2774" s="1" t="s">
        <v>1</v>
      </c>
      <c r="D2774" s="3"/>
      <c r="E2774" s="3"/>
      <c r="F2774" s="3"/>
    </row>
    <row r="2775" ht="15.75" customHeight="1">
      <c r="A2775" s="1" t="s">
        <v>0</v>
      </c>
      <c r="B2775" s="5" t="s">
        <v>2776</v>
      </c>
      <c r="C2775" s="1" t="s">
        <v>1</v>
      </c>
      <c r="D2775" s="3"/>
      <c r="E2775" s="3"/>
      <c r="F2775" s="3"/>
    </row>
    <row r="2776" ht="15.75" customHeight="1">
      <c r="A2776" s="1" t="s">
        <v>0</v>
      </c>
      <c r="B2776" s="5" t="s">
        <v>2777</v>
      </c>
      <c r="C2776" s="1" t="s">
        <v>1</v>
      </c>
      <c r="D2776" s="3"/>
      <c r="E2776" s="3"/>
      <c r="F2776" s="3"/>
    </row>
    <row r="2777" ht="15.75" customHeight="1">
      <c r="A2777" s="1" t="s">
        <v>0</v>
      </c>
      <c r="B2777" s="5" t="s">
        <v>2778</v>
      </c>
      <c r="C2777" s="1" t="s">
        <v>1</v>
      </c>
      <c r="D2777" s="3"/>
      <c r="E2777" s="3"/>
      <c r="F2777" s="3"/>
    </row>
    <row r="2778" ht="15.75" customHeight="1">
      <c r="A2778" s="1" t="s">
        <v>0</v>
      </c>
      <c r="B2778" s="5" t="s">
        <v>2779</v>
      </c>
      <c r="C2778" s="1" t="s">
        <v>1</v>
      </c>
      <c r="D2778" s="3"/>
      <c r="E2778" s="3"/>
      <c r="F2778" s="3"/>
    </row>
    <row r="2779" ht="15.75" customHeight="1">
      <c r="A2779" s="1" t="s">
        <v>0</v>
      </c>
      <c r="B2779" s="5" t="s">
        <v>2780</v>
      </c>
      <c r="C2779" s="1" t="s">
        <v>1</v>
      </c>
      <c r="D2779" s="3"/>
      <c r="E2779" s="3"/>
      <c r="F2779" s="3"/>
    </row>
    <row r="2780" ht="15.75" customHeight="1">
      <c r="A2780" s="1" t="s">
        <v>0</v>
      </c>
      <c r="B2780" s="5" t="s">
        <v>2781</v>
      </c>
      <c r="C2780" s="1" t="s">
        <v>1</v>
      </c>
      <c r="D2780" s="3"/>
      <c r="E2780" s="3"/>
      <c r="F2780" s="3"/>
    </row>
    <row r="2781" ht="15.75" customHeight="1">
      <c r="A2781" s="1" t="s">
        <v>0</v>
      </c>
      <c r="B2781" s="5" t="s">
        <v>2782</v>
      </c>
      <c r="C2781" s="1" t="s">
        <v>1</v>
      </c>
      <c r="D2781" s="3"/>
      <c r="E2781" s="3"/>
      <c r="F2781" s="3"/>
    </row>
    <row r="2782" ht="15.75" customHeight="1">
      <c r="A2782" s="1" t="s">
        <v>0</v>
      </c>
      <c r="B2782" s="5" t="s">
        <v>2783</v>
      </c>
      <c r="C2782" s="1" t="s">
        <v>1</v>
      </c>
      <c r="D2782" s="3"/>
      <c r="E2782" s="3"/>
      <c r="F2782" s="3"/>
    </row>
    <row r="2783" ht="15.75" customHeight="1">
      <c r="A2783" s="1" t="s">
        <v>0</v>
      </c>
      <c r="B2783" s="5" t="s">
        <v>2784</v>
      </c>
      <c r="C2783" s="1" t="s">
        <v>1</v>
      </c>
      <c r="D2783" s="3"/>
      <c r="E2783" s="3"/>
      <c r="F2783" s="3"/>
    </row>
    <row r="2784" ht="15.75" customHeight="1">
      <c r="A2784" s="1" t="s">
        <v>0</v>
      </c>
      <c r="B2784" s="5" t="s">
        <v>2785</v>
      </c>
      <c r="C2784" s="1" t="s">
        <v>1</v>
      </c>
      <c r="D2784" s="3"/>
      <c r="E2784" s="3"/>
      <c r="F2784" s="3"/>
    </row>
    <row r="2785" ht="15.75" customHeight="1">
      <c r="A2785" s="1" t="s">
        <v>0</v>
      </c>
      <c r="B2785" s="5" t="s">
        <v>2786</v>
      </c>
      <c r="C2785" s="1" t="s">
        <v>1</v>
      </c>
      <c r="D2785" s="3"/>
      <c r="E2785" s="3"/>
      <c r="F2785" s="3"/>
    </row>
    <row r="2786" ht="15.75" customHeight="1">
      <c r="A2786" s="1" t="s">
        <v>0</v>
      </c>
      <c r="B2786" s="5" t="s">
        <v>2787</v>
      </c>
      <c r="C2786" s="1" t="s">
        <v>1</v>
      </c>
      <c r="D2786" s="3"/>
      <c r="E2786" s="3"/>
      <c r="F2786" s="3"/>
    </row>
    <row r="2787" ht="15.75" customHeight="1">
      <c r="A2787" s="1" t="s">
        <v>0</v>
      </c>
      <c r="B2787" s="5" t="s">
        <v>2788</v>
      </c>
      <c r="C2787" s="1" t="s">
        <v>1</v>
      </c>
      <c r="D2787" s="3"/>
      <c r="E2787" s="3"/>
      <c r="F2787" s="3"/>
    </row>
    <row r="2788" ht="15.75" customHeight="1">
      <c r="A2788" s="1" t="s">
        <v>0</v>
      </c>
      <c r="B2788" s="5" t="s">
        <v>2789</v>
      </c>
      <c r="C2788" s="1" t="s">
        <v>1</v>
      </c>
      <c r="D2788" s="3"/>
      <c r="E2788" s="3"/>
      <c r="F2788" s="3"/>
    </row>
    <row r="2789" ht="15.75" customHeight="1">
      <c r="A2789" s="1" t="s">
        <v>0</v>
      </c>
      <c r="B2789" s="5" t="s">
        <v>2790</v>
      </c>
      <c r="C2789" s="1" t="s">
        <v>1</v>
      </c>
      <c r="D2789" s="3"/>
      <c r="E2789" s="3"/>
      <c r="F2789" s="3"/>
    </row>
    <row r="2790" ht="15.75" customHeight="1">
      <c r="A2790" s="1" t="s">
        <v>0</v>
      </c>
      <c r="B2790" s="5" t="s">
        <v>2791</v>
      </c>
      <c r="C2790" s="1" t="s">
        <v>1</v>
      </c>
      <c r="D2790" s="3"/>
      <c r="E2790" s="3"/>
      <c r="F2790" s="3"/>
    </row>
    <row r="2791" ht="15.75" customHeight="1">
      <c r="A2791" s="1" t="s">
        <v>0</v>
      </c>
      <c r="B2791" s="5" t="s">
        <v>2792</v>
      </c>
      <c r="C2791" s="1" t="s">
        <v>1</v>
      </c>
      <c r="D2791" s="3"/>
      <c r="E2791" s="3"/>
      <c r="F2791" s="3"/>
    </row>
    <row r="2792" ht="15.75" customHeight="1">
      <c r="A2792" s="1" t="s">
        <v>0</v>
      </c>
      <c r="B2792" s="5" t="s">
        <v>2793</v>
      </c>
      <c r="C2792" s="1" t="s">
        <v>1</v>
      </c>
      <c r="D2792" s="3"/>
      <c r="E2792" s="3"/>
      <c r="F2792" s="3"/>
    </row>
    <row r="2793" ht="15.75" customHeight="1">
      <c r="A2793" s="1" t="s">
        <v>0</v>
      </c>
      <c r="B2793" s="5" t="s">
        <v>2794</v>
      </c>
      <c r="C2793" s="1" t="s">
        <v>1</v>
      </c>
      <c r="D2793" s="3"/>
      <c r="E2793" s="3"/>
      <c r="F2793" s="3"/>
    </row>
    <row r="2794" ht="15.75" customHeight="1">
      <c r="A2794" s="1" t="s">
        <v>0</v>
      </c>
      <c r="B2794" s="5" t="s">
        <v>2795</v>
      </c>
      <c r="C2794" s="1" t="s">
        <v>1</v>
      </c>
      <c r="D2794" s="3"/>
      <c r="E2794" s="3"/>
      <c r="F2794" s="3"/>
    </row>
    <row r="2795" ht="15.75" customHeight="1">
      <c r="A2795" s="1" t="s">
        <v>0</v>
      </c>
      <c r="B2795" s="5" t="s">
        <v>2796</v>
      </c>
      <c r="C2795" s="1" t="s">
        <v>1</v>
      </c>
      <c r="D2795" s="3"/>
      <c r="E2795" s="3"/>
      <c r="F2795" s="3"/>
    </row>
    <row r="2796" ht="15.75" customHeight="1">
      <c r="A2796" s="1" t="s">
        <v>0</v>
      </c>
      <c r="B2796" s="5" t="s">
        <v>2797</v>
      </c>
      <c r="C2796" s="1" t="s">
        <v>1</v>
      </c>
      <c r="D2796" s="3"/>
      <c r="E2796" s="3"/>
      <c r="F2796" s="3"/>
    </row>
    <row r="2797" ht="15.75" customHeight="1">
      <c r="A2797" s="1" t="s">
        <v>0</v>
      </c>
      <c r="B2797" s="5" t="s">
        <v>2798</v>
      </c>
      <c r="C2797" s="1" t="s">
        <v>1</v>
      </c>
      <c r="D2797" s="3"/>
      <c r="E2797" s="3"/>
      <c r="F2797" s="3"/>
    </row>
    <row r="2798" ht="15.75" customHeight="1">
      <c r="A2798" s="1" t="s">
        <v>0</v>
      </c>
      <c r="B2798" s="5" t="s">
        <v>2799</v>
      </c>
      <c r="C2798" s="1" t="s">
        <v>1</v>
      </c>
      <c r="D2798" s="3"/>
      <c r="E2798" s="3"/>
      <c r="F2798" s="3"/>
    </row>
    <row r="2799" ht="15.75" customHeight="1">
      <c r="A2799" s="1" t="s">
        <v>0</v>
      </c>
      <c r="B2799" s="5" t="s">
        <v>2800</v>
      </c>
      <c r="C2799" s="1" t="s">
        <v>1</v>
      </c>
      <c r="D2799" s="3"/>
      <c r="E2799" s="3"/>
      <c r="F2799" s="3"/>
    </row>
    <row r="2800" ht="15.75" customHeight="1">
      <c r="A2800" s="1" t="s">
        <v>0</v>
      </c>
      <c r="B2800" s="5" t="s">
        <v>2801</v>
      </c>
      <c r="C2800" s="1" t="s">
        <v>1</v>
      </c>
      <c r="D2800" s="3"/>
      <c r="E2800" s="3"/>
      <c r="F2800" s="3"/>
    </row>
    <row r="2801" ht="15.75" customHeight="1">
      <c r="A2801" s="1" t="s">
        <v>0</v>
      </c>
      <c r="B2801" s="5" t="s">
        <v>2802</v>
      </c>
      <c r="C2801" s="1" t="s">
        <v>1</v>
      </c>
      <c r="D2801" s="3"/>
      <c r="E2801" s="3"/>
      <c r="F2801" s="3"/>
    </row>
    <row r="2802" ht="15.75" customHeight="1">
      <c r="A2802" s="1" t="s">
        <v>0</v>
      </c>
      <c r="B2802" s="5" t="s">
        <v>2803</v>
      </c>
      <c r="C2802" s="1" t="s">
        <v>1</v>
      </c>
      <c r="D2802" s="3"/>
      <c r="E2802" s="3"/>
      <c r="F2802" s="3"/>
    </row>
    <row r="2803" ht="15.75" customHeight="1">
      <c r="A2803" s="1" t="s">
        <v>0</v>
      </c>
      <c r="B2803" s="5" t="s">
        <v>2804</v>
      </c>
      <c r="C2803" s="1" t="s">
        <v>1</v>
      </c>
      <c r="D2803" s="3"/>
      <c r="E2803" s="3"/>
      <c r="F2803" s="3"/>
    </row>
    <row r="2804" ht="15.75" customHeight="1">
      <c r="A2804" s="1" t="s">
        <v>0</v>
      </c>
      <c r="B2804" s="5" t="s">
        <v>2805</v>
      </c>
      <c r="C2804" s="1" t="s">
        <v>1</v>
      </c>
      <c r="D2804" s="3"/>
      <c r="E2804" s="3"/>
      <c r="F2804" s="3"/>
    </row>
    <row r="2805" ht="15.75" customHeight="1">
      <c r="A2805" s="1" t="s">
        <v>0</v>
      </c>
      <c r="B2805" s="5" t="s">
        <v>2806</v>
      </c>
      <c r="C2805" s="1" t="s">
        <v>1</v>
      </c>
      <c r="D2805" s="3"/>
      <c r="E2805" s="3"/>
      <c r="F2805" s="3"/>
    </row>
    <row r="2806" ht="15.75" customHeight="1">
      <c r="A2806" s="1" t="s">
        <v>0</v>
      </c>
      <c r="B2806" s="5" t="s">
        <v>2807</v>
      </c>
      <c r="C2806" s="1" t="s">
        <v>1</v>
      </c>
      <c r="D2806" s="3"/>
      <c r="E2806" s="3"/>
      <c r="F2806" s="3"/>
    </row>
    <row r="2807" ht="15.75" customHeight="1">
      <c r="A2807" s="1" t="s">
        <v>0</v>
      </c>
      <c r="B2807" s="5" t="s">
        <v>2808</v>
      </c>
      <c r="C2807" s="1" t="s">
        <v>1</v>
      </c>
      <c r="D2807" s="3"/>
      <c r="E2807" s="3"/>
      <c r="F2807" s="3"/>
    </row>
    <row r="2808" ht="15.75" customHeight="1">
      <c r="A2808" s="1" t="s">
        <v>0</v>
      </c>
      <c r="B2808" s="5" t="s">
        <v>2809</v>
      </c>
      <c r="C2808" s="1" t="s">
        <v>1</v>
      </c>
      <c r="D2808" s="3"/>
      <c r="E2808" s="3"/>
      <c r="F2808" s="3"/>
    </row>
    <row r="2809" ht="15.75" customHeight="1">
      <c r="A2809" s="1" t="s">
        <v>0</v>
      </c>
      <c r="B2809" s="5" t="s">
        <v>2810</v>
      </c>
      <c r="C2809" s="1" t="s">
        <v>1</v>
      </c>
      <c r="D2809" s="3"/>
      <c r="E2809" s="3"/>
      <c r="F2809" s="3"/>
    </row>
    <row r="2810" ht="15.75" customHeight="1">
      <c r="A2810" s="1" t="s">
        <v>0</v>
      </c>
      <c r="B2810" s="5" t="s">
        <v>2811</v>
      </c>
      <c r="C2810" s="1" t="s">
        <v>1</v>
      </c>
      <c r="D2810" s="3"/>
      <c r="E2810" s="3"/>
      <c r="F2810" s="3"/>
    </row>
    <row r="2811" ht="15.75" customHeight="1">
      <c r="A2811" s="1" t="s">
        <v>0</v>
      </c>
      <c r="B2811" s="5" t="s">
        <v>2812</v>
      </c>
      <c r="C2811" s="1" t="s">
        <v>1</v>
      </c>
      <c r="D2811" s="3"/>
      <c r="E2811" s="3"/>
      <c r="F2811" s="3"/>
    </row>
    <row r="2812" ht="15.75" customHeight="1">
      <c r="A2812" s="1" t="s">
        <v>0</v>
      </c>
      <c r="B2812" s="5" t="s">
        <v>2813</v>
      </c>
      <c r="C2812" s="1" t="s">
        <v>1</v>
      </c>
      <c r="D2812" s="3"/>
      <c r="E2812" s="3"/>
      <c r="F2812" s="3"/>
    </row>
    <row r="2813" ht="15.75" customHeight="1">
      <c r="A2813" s="1" t="s">
        <v>0</v>
      </c>
      <c r="B2813" s="5" t="s">
        <v>2814</v>
      </c>
      <c r="C2813" s="1" t="s">
        <v>1</v>
      </c>
      <c r="D2813" s="3"/>
      <c r="E2813" s="3"/>
      <c r="F2813" s="3"/>
    </row>
    <row r="2814" ht="15.75" customHeight="1">
      <c r="A2814" s="1" t="s">
        <v>0</v>
      </c>
      <c r="B2814" s="5" t="s">
        <v>2815</v>
      </c>
      <c r="C2814" s="1" t="s">
        <v>1</v>
      </c>
      <c r="D2814" s="3"/>
      <c r="E2814" s="3"/>
      <c r="F2814" s="3"/>
    </row>
    <row r="2815" ht="15.75" customHeight="1">
      <c r="A2815" s="1" t="s">
        <v>0</v>
      </c>
      <c r="B2815" s="5" t="s">
        <v>2816</v>
      </c>
      <c r="C2815" s="1" t="s">
        <v>1</v>
      </c>
      <c r="D2815" s="3"/>
      <c r="E2815" s="3"/>
      <c r="F2815" s="3"/>
    </row>
    <row r="2816" ht="15.75" customHeight="1">
      <c r="A2816" s="1" t="s">
        <v>0</v>
      </c>
      <c r="B2816" s="5" t="s">
        <v>2817</v>
      </c>
      <c r="C2816" s="1" t="s">
        <v>1</v>
      </c>
      <c r="D2816" s="3"/>
      <c r="E2816" s="3"/>
      <c r="F2816" s="3"/>
    </row>
    <row r="2817" ht="15.75" customHeight="1">
      <c r="A2817" s="1" t="s">
        <v>0</v>
      </c>
      <c r="B2817" s="5" t="s">
        <v>2818</v>
      </c>
      <c r="C2817" s="1" t="s">
        <v>1</v>
      </c>
      <c r="D2817" s="3"/>
      <c r="E2817" s="3"/>
      <c r="F2817" s="3"/>
    </row>
    <row r="2818" ht="15.75" customHeight="1">
      <c r="A2818" s="1" t="s">
        <v>0</v>
      </c>
      <c r="B2818" s="5" t="s">
        <v>2819</v>
      </c>
      <c r="C2818" s="1" t="s">
        <v>1</v>
      </c>
      <c r="D2818" s="3"/>
      <c r="E2818" s="3"/>
      <c r="F2818" s="3"/>
    </row>
    <row r="2819" ht="15.75" customHeight="1">
      <c r="A2819" s="1" t="s">
        <v>0</v>
      </c>
      <c r="B2819" s="5" t="s">
        <v>2820</v>
      </c>
      <c r="C2819" s="1" t="s">
        <v>1</v>
      </c>
      <c r="D2819" s="3"/>
      <c r="E2819" s="3"/>
      <c r="F2819" s="3"/>
    </row>
    <row r="2820" ht="15.75" customHeight="1">
      <c r="A2820" s="1" t="s">
        <v>0</v>
      </c>
      <c r="B2820" s="5" t="s">
        <v>2821</v>
      </c>
      <c r="C2820" s="1" t="s">
        <v>1</v>
      </c>
      <c r="D2820" s="3"/>
      <c r="E2820" s="3"/>
      <c r="F2820" s="3"/>
    </row>
    <row r="2821" ht="15.75" customHeight="1">
      <c r="A2821" s="1" t="s">
        <v>0</v>
      </c>
      <c r="B2821" s="5" t="s">
        <v>2822</v>
      </c>
      <c r="C2821" s="1" t="s">
        <v>1</v>
      </c>
      <c r="D2821" s="3"/>
      <c r="E2821" s="3"/>
      <c r="F2821" s="3"/>
    </row>
    <row r="2822" ht="15.75" customHeight="1">
      <c r="A2822" s="1" t="s">
        <v>0</v>
      </c>
      <c r="B2822" s="5" t="s">
        <v>2823</v>
      </c>
      <c r="C2822" s="1" t="s">
        <v>1</v>
      </c>
      <c r="D2822" s="3"/>
      <c r="E2822" s="3"/>
      <c r="F2822" s="3"/>
    </row>
    <row r="2823" ht="15.75" customHeight="1">
      <c r="A2823" s="1" t="s">
        <v>0</v>
      </c>
      <c r="B2823" s="5" t="s">
        <v>2824</v>
      </c>
      <c r="C2823" s="1" t="s">
        <v>1</v>
      </c>
      <c r="D2823" s="3"/>
      <c r="E2823" s="3"/>
      <c r="F2823" s="3"/>
    </row>
    <row r="2824" ht="15.75" customHeight="1">
      <c r="A2824" s="1" t="s">
        <v>0</v>
      </c>
      <c r="B2824" s="5" t="s">
        <v>2825</v>
      </c>
      <c r="C2824" s="1" t="s">
        <v>1</v>
      </c>
      <c r="D2824" s="3"/>
      <c r="E2824" s="3"/>
      <c r="F2824" s="3"/>
    </row>
    <row r="2825" ht="15.75" customHeight="1">
      <c r="A2825" s="1" t="s">
        <v>0</v>
      </c>
      <c r="B2825" s="5" t="s">
        <v>2826</v>
      </c>
      <c r="C2825" s="1" t="s">
        <v>1</v>
      </c>
      <c r="D2825" s="3"/>
      <c r="E2825" s="3"/>
      <c r="F2825" s="3"/>
    </row>
    <row r="2826" ht="15.75" customHeight="1">
      <c r="A2826" s="1" t="s">
        <v>0</v>
      </c>
      <c r="B2826" s="5" t="s">
        <v>2827</v>
      </c>
      <c r="C2826" s="1" t="s">
        <v>1</v>
      </c>
      <c r="D2826" s="3"/>
      <c r="E2826" s="3"/>
      <c r="F2826" s="3"/>
    </row>
    <row r="2827" ht="15.75" customHeight="1">
      <c r="A2827" s="1" t="s">
        <v>0</v>
      </c>
      <c r="B2827" s="5" t="s">
        <v>2828</v>
      </c>
      <c r="C2827" s="1" t="s">
        <v>1</v>
      </c>
      <c r="D2827" s="3"/>
      <c r="E2827" s="3"/>
      <c r="F2827" s="3"/>
    </row>
    <row r="2828" ht="15.75" customHeight="1">
      <c r="A2828" s="1" t="s">
        <v>0</v>
      </c>
      <c r="B2828" s="5" t="s">
        <v>2829</v>
      </c>
      <c r="C2828" s="1" t="s">
        <v>1</v>
      </c>
      <c r="D2828" s="3"/>
      <c r="E2828" s="3"/>
      <c r="F2828" s="3"/>
    </row>
    <row r="2829" ht="15.75" customHeight="1">
      <c r="A2829" s="1" t="s">
        <v>0</v>
      </c>
      <c r="B2829" s="5" t="s">
        <v>2830</v>
      </c>
      <c r="C2829" s="1" t="s">
        <v>1</v>
      </c>
      <c r="D2829" s="3"/>
      <c r="E2829" s="3"/>
      <c r="F2829" s="3"/>
    </row>
    <row r="2830" ht="15.75" customHeight="1">
      <c r="A2830" s="1" t="s">
        <v>0</v>
      </c>
      <c r="B2830" s="5" t="s">
        <v>2831</v>
      </c>
      <c r="C2830" s="1" t="s">
        <v>1</v>
      </c>
      <c r="D2830" s="3"/>
      <c r="E2830" s="3"/>
      <c r="F2830" s="3"/>
    </row>
    <row r="2831" ht="15.75" customHeight="1">
      <c r="A2831" s="1" t="s">
        <v>0</v>
      </c>
      <c r="B2831" s="5" t="s">
        <v>2832</v>
      </c>
      <c r="C2831" s="1" t="s">
        <v>1</v>
      </c>
      <c r="D2831" s="3"/>
      <c r="E2831" s="3"/>
      <c r="F2831" s="3"/>
    </row>
    <row r="2832" ht="15.75" customHeight="1">
      <c r="A2832" s="1" t="s">
        <v>0</v>
      </c>
      <c r="B2832" s="5" t="s">
        <v>2833</v>
      </c>
      <c r="C2832" s="1" t="s">
        <v>1</v>
      </c>
      <c r="D2832" s="3"/>
      <c r="E2832" s="3"/>
      <c r="F2832" s="3"/>
    </row>
    <row r="2833" ht="15.75" customHeight="1">
      <c r="A2833" s="1" t="s">
        <v>0</v>
      </c>
      <c r="B2833" s="5" t="s">
        <v>2834</v>
      </c>
      <c r="C2833" s="1" t="s">
        <v>1</v>
      </c>
      <c r="D2833" s="3"/>
      <c r="E2833" s="3"/>
      <c r="F2833" s="3"/>
    </row>
    <row r="2834" ht="15.75" customHeight="1">
      <c r="A2834" s="1" t="s">
        <v>0</v>
      </c>
      <c r="B2834" s="5" t="s">
        <v>2835</v>
      </c>
      <c r="C2834" s="1" t="s">
        <v>1</v>
      </c>
      <c r="D2834" s="3"/>
      <c r="E2834" s="3"/>
      <c r="F2834" s="3"/>
    </row>
    <row r="2835" ht="15.75" customHeight="1">
      <c r="A2835" s="1" t="s">
        <v>0</v>
      </c>
      <c r="B2835" s="5" t="s">
        <v>2836</v>
      </c>
      <c r="C2835" s="1" t="s">
        <v>1</v>
      </c>
      <c r="D2835" s="3"/>
      <c r="E2835" s="3"/>
      <c r="F2835" s="3"/>
    </row>
    <row r="2836" ht="15.75" customHeight="1">
      <c r="A2836" s="1" t="s">
        <v>0</v>
      </c>
      <c r="B2836" s="5" t="s">
        <v>2837</v>
      </c>
      <c r="C2836" s="1" t="s">
        <v>1</v>
      </c>
      <c r="D2836" s="3"/>
      <c r="E2836" s="3"/>
      <c r="F2836" s="3"/>
    </row>
    <row r="2837" ht="15.75" customHeight="1">
      <c r="A2837" s="1" t="s">
        <v>0</v>
      </c>
      <c r="B2837" s="5" t="s">
        <v>2838</v>
      </c>
      <c r="C2837" s="1" t="s">
        <v>1</v>
      </c>
      <c r="D2837" s="3"/>
      <c r="E2837" s="3"/>
      <c r="F2837" s="3"/>
    </row>
    <row r="2838" ht="15.75" customHeight="1">
      <c r="A2838" s="1" t="s">
        <v>0</v>
      </c>
      <c r="B2838" s="5" t="s">
        <v>2839</v>
      </c>
      <c r="C2838" s="1" t="s">
        <v>1</v>
      </c>
      <c r="D2838" s="3"/>
      <c r="E2838" s="3"/>
      <c r="F2838" s="3"/>
    </row>
    <row r="2839" ht="15.75" customHeight="1">
      <c r="A2839" s="1" t="s">
        <v>0</v>
      </c>
      <c r="B2839" s="5" t="s">
        <v>2840</v>
      </c>
      <c r="C2839" s="1" t="s">
        <v>1</v>
      </c>
      <c r="D2839" s="3"/>
      <c r="E2839" s="3"/>
      <c r="F2839" s="3"/>
    </row>
    <row r="2840" ht="15.75" customHeight="1">
      <c r="A2840" s="1" t="s">
        <v>0</v>
      </c>
      <c r="B2840" s="5" t="s">
        <v>2841</v>
      </c>
      <c r="C2840" s="1" t="s">
        <v>1</v>
      </c>
      <c r="D2840" s="3"/>
      <c r="E2840" s="3"/>
      <c r="F2840" s="3"/>
    </row>
    <row r="2841" ht="15.75" customHeight="1">
      <c r="A2841" s="1" t="s">
        <v>0</v>
      </c>
      <c r="B2841" s="5" t="s">
        <v>2842</v>
      </c>
      <c r="C2841" s="1" t="s">
        <v>1</v>
      </c>
      <c r="D2841" s="3"/>
      <c r="E2841" s="3"/>
      <c r="F2841" s="3"/>
    </row>
    <row r="2842" ht="15.75" customHeight="1">
      <c r="A2842" s="1" t="s">
        <v>0</v>
      </c>
      <c r="B2842" s="5" t="s">
        <v>2843</v>
      </c>
      <c r="C2842" s="1" t="s">
        <v>1</v>
      </c>
      <c r="D2842" s="3"/>
      <c r="E2842" s="3"/>
      <c r="F2842" s="3"/>
    </row>
    <row r="2843" ht="15.75" customHeight="1">
      <c r="A2843" s="1" t="s">
        <v>0</v>
      </c>
      <c r="B2843" s="5" t="s">
        <v>2844</v>
      </c>
      <c r="C2843" s="1" t="s">
        <v>1</v>
      </c>
      <c r="D2843" s="3"/>
      <c r="E2843" s="3"/>
      <c r="F2843" s="3"/>
    </row>
    <row r="2844" ht="15.75" customHeight="1">
      <c r="A2844" s="1" t="s">
        <v>0</v>
      </c>
      <c r="B2844" s="5" t="s">
        <v>2845</v>
      </c>
      <c r="C2844" s="1" t="s">
        <v>1</v>
      </c>
      <c r="D2844" s="3"/>
      <c r="E2844" s="3"/>
      <c r="F2844" s="3"/>
    </row>
    <row r="2845" ht="15.75" customHeight="1">
      <c r="A2845" s="1" t="s">
        <v>0</v>
      </c>
      <c r="B2845" s="5" t="s">
        <v>2846</v>
      </c>
      <c r="C2845" s="1" t="s">
        <v>1</v>
      </c>
      <c r="D2845" s="3"/>
      <c r="E2845" s="3"/>
      <c r="F2845" s="3"/>
    </row>
    <row r="2846" ht="15.75" customHeight="1">
      <c r="A2846" s="1" t="s">
        <v>0</v>
      </c>
      <c r="B2846" s="5" t="s">
        <v>2847</v>
      </c>
      <c r="C2846" s="1" t="s">
        <v>1</v>
      </c>
      <c r="D2846" s="3"/>
      <c r="E2846" s="3"/>
      <c r="F2846" s="3"/>
    </row>
    <row r="2847" ht="15.75" customHeight="1">
      <c r="A2847" s="1" t="s">
        <v>0</v>
      </c>
      <c r="B2847" s="5" t="s">
        <v>2848</v>
      </c>
      <c r="C2847" s="1" t="s">
        <v>1</v>
      </c>
      <c r="D2847" s="3"/>
      <c r="E2847" s="3"/>
      <c r="F2847" s="3"/>
    </row>
    <row r="2848" ht="15.75" customHeight="1">
      <c r="A2848" s="1" t="s">
        <v>0</v>
      </c>
      <c r="B2848" s="5" t="s">
        <v>2849</v>
      </c>
      <c r="C2848" s="1" t="s">
        <v>1</v>
      </c>
      <c r="D2848" s="3"/>
      <c r="E2848" s="3"/>
      <c r="F2848" s="3"/>
    </row>
    <row r="2849" ht="15.75" customHeight="1">
      <c r="A2849" s="1" t="s">
        <v>0</v>
      </c>
      <c r="B2849" s="5" t="s">
        <v>2850</v>
      </c>
      <c r="C2849" s="1" t="s">
        <v>1</v>
      </c>
      <c r="D2849" s="3"/>
      <c r="E2849" s="3"/>
      <c r="F2849" s="3"/>
    </row>
    <row r="2850" ht="15.75" customHeight="1">
      <c r="A2850" s="1" t="s">
        <v>0</v>
      </c>
      <c r="B2850" s="5" t="s">
        <v>2851</v>
      </c>
      <c r="C2850" s="1" t="s">
        <v>1</v>
      </c>
      <c r="D2850" s="3"/>
      <c r="E2850" s="3"/>
      <c r="F2850" s="3"/>
    </row>
    <row r="2851" ht="15.75" customHeight="1">
      <c r="A2851" s="1" t="s">
        <v>0</v>
      </c>
      <c r="B2851" s="5" t="s">
        <v>2852</v>
      </c>
      <c r="C2851" s="1" t="s">
        <v>1</v>
      </c>
      <c r="D2851" s="3"/>
      <c r="E2851" s="3"/>
      <c r="F2851" s="3"/>
    </row>
    <row r="2852" ht="15.75" customHeight="1">
      <c r="A2852" s="1" t="s">
        <v>0</v>
      </c>
      <c r="B2852" s="5" t="s">
        <v>2853</v>
      </c>
      <c r="C2852" s="1" t="s">
        <v>1</v>
      </c>
      <c r="D2852" s="3"/>
      <c r="E2852" s="3"/>
      <c r="F2852" s="3"/>
    </row>
    <row r="2853" ht="15.75" customHeight="1">
      <c r="A2853" s="1" t="s">
        <v>0</v>
      </c>
      <c r="B2853" s="5" t="s">
        <v>2854</v>
      </c>
      <c r="C2853" s="1" t="s">
        <v>1</v>
      </c>
      <c r="D2853" s="3"/>
      <c r="E2853" s="3"/>
      <c r="F2853" s="3"/>
    </row>
    <row r="2854" ht="15.75" customHeight="1">
      <c r="A2854" s="1" t="s">
        <v>0</v>
      </c>
      <c r="B2854" s="5" t="s">
        <v>2855</v>
      </c>
      <c r="C2854" s="1" t="s">
        <v>1</v>
      </c>
      <c r="D2854" s="3"/>
      <c r="E2854" s="3"/>
      <c r="F2854" s="3"/>
    </row>
    <row r="2855" ht="15.75" customHeight="1">
      <c r="A2855" s="1" t="s">
        <v>0</v>
      </c>
      <c r="B2855" s="5" t="s">
        <v>2856</v>
      </c>
      <c r="C2855" s="1" t="s">
        <v>1</v>
      </c>
      <c r="D2855" s="3"/>
      <c r="E2855" s="3"/>
      <c r="F2855" s="3"/>
    </row>
    <row r="2856" ht="15.75" customHeight="1">
      <c r="A2856" s="1" t="s">
        <v>0</v>
      </c>
      <c r="B2856" s="5" t="s">
        <v>2857</v>
      </c>
      <c r="C2856" s="1" t="s">
        <v>1</v>
      </c>
      <c r="D2856" s="3"/>
      <c r="E2856" s="3"/>
      <c r="F2856" s="3"/>
    </row>
    <row r="2857" ht="15.75" customHeight="1">
      <c r="A2857" s="1" t="s">
        <v>0</v>
      </c>
      <c r="B2857" s="5" t="s">
        <v>2858</v>
      </c>
      <c r="C2857" s="1" t="s">
        <v>1</v>
      </c>
      <c r="D2857" s="3"/>
      <c r="E2857" s="3"/>
      <c r="F2857" s="3"/>
    </row>
    <row r="2858" ht="15.75" customHeight="1">
      <c r="A2858" s="1" t="s">
        <v>0</v>
      </c>
      <c r="B2858" s="5" t="s">
        <v>2859</v>
      </c>
      <c r="C2858" s="1" t="s">
        <v>1</v>
      </c>
      <c r="D2858" s="3"/>
      <c r="E2858" s="3"/>
      <c r="F2858" s="3"/>
    </row>
    <row r="2859" ht="15.75" customHeight="1">
      <c r="A2859" s="1" t="s">
        <v>0</v>
      </c>
      <c r="B2859" s="5" t="s">
        <v>2860</v>
      </c>
      <c r="C2859" s="1" t="s">
        <v>1</v>
      </c>
      <c r="D2859" s="3"/>
      <c r="E2859" s="3"/>
      <c r="F2859" s="3"/>
    </row>
    <row r="2860" ht="15.75" customHeight="1">
      <c r="A2860" s="1" t="s">
        <v>0</v>
      </c>
      <c r="B2860" s="5" t="s">
        <v>2861</v>
      </c>
      <c r="C2860" s="1" t="s">
        <v>1</v>
      </c>
      <c r="D2860" s="3"/>
      <c r="E2860" s="3"/>
      <c r="F2860" s="3"/>
    </row>
    <row r="2861" ht="15.75" customHeight="1">
      <c r="A2861" s="1" t="s">
        <v>0</v>
      </c>
      <c r="B2861" s="5" t="s">
        <v>2862</v>
      </c>
      <c r="C2861" s="1" t="s">
        <v>1</v>
      </c>
      <c r="D2861" s="3"/>
      <c r="E2861" s="3"/>
      <c r="F2861" s="3"/>
    </row>
    <row r="2862" ht="15.75" customHeight="1">
      <c r="A2862" s="1" t="s">
        <v>0</v>
      </c>
      <c r="B2862" s="5" t="s">
        <v>2863</v>
      </c>
      <c r="C2862" s="1" t="s">
        <v>1</v>
      </c>
      <c r="D2862" s="3"/>
      <c r="E2862" s="3"/>
      <c r="F2862" s="3"/>
    </row>
    <row r="2863" ht="15.75" customHeight="1">
      <c r="A2863" s="1" t="s">
        <v>0</v>
      </c>
      <c r="B2863" s="5" t="s">
        <v>2864</v>
      </c>
      <c r="C2863" s="1" t="s">
        <v>1</v>
      </c>
      <c r="D2863" s="3"/>
      <c r="E2863" s="3"/>
      <c r="F2863" s="3"/>
    </row>
    <row r="2864" ht="15.75" customHeight="1">
      <c r="A2864" s="1" t="s">
        <v>0</v>
      </c>
      <c r="B2864" s="5" t="s">
        <v>2865</v>
      </c>
      <c r="C2864" s="1" t="s">
        <v>1</v>
      </c>
      <c r="D2864" s="3"/>
      <c r="E2864" s="3"/>
      <c r="F2864" s="3"/>
    </row>
    <row r="2865" ht="15.75" customHeight="1">
      <c r="A2865" s="1" t="s">
        <v>0</v>
      </c>
      <c r="B2865" s="5" t="s">
        <v>2866</v>
      </c>
      <c r="C2865" s="1" t="s">
        <v>1</v>
      </c>
      <c r="D2865" s="3"/>
      <c r="E2865" s="3"/>
      <c r="F2865" s="3"/>
    </row>
    <row r="2866" ht="15.75" customHeight="1">
      <c r="A2866" s="1" t="s">
        <v>0</v>
      </c>
      <c r="B2866" s="5" t="s">
        <v>2867</v>
      </c>
      <c r="C2866" s="1" t="s">
        <v>1</v>
      </c>
      <c r="D2866" s="3"/>
      <c r="E2866" s="3"/>
      <c r="F2866" s="3"/>
    </row>
    <row r="2867" ht="15.75" customHeight="1">
      <c r="A2867" s="1" t="s">
        <v>0</v>
      </c>
      <c r="B2867" s="5" t="s">
        <v>2868</v>
      </c>
      <c r="C2867" s="1" t="s">
        <v>1</v>
      </c>
      <c r="D2867" s="3"/>
      <c r="E2867" s="3"/>
      <c r="F2867" s="3"/>
    </row>
    <row r="2868" ht="15.75" customHeight="1">
      <c r="A2868" s="1" t="s">
        <v>0</v>
      </c>
      <c r="B2868" s="5" t="s">
        <v>2869</v>
      </c>
      <c r="C2868" s="1" t="s">
        <v>1</v>
      </c>
      <c r="D2868" s="3"/>
      <c r="E2868" s="3"/>
      <c r="F2868" s="3"/>
    </row>
    <row r="2869" ht="15.75" customHeight="1">
      <c r="A2869" s="1" t="s">
        <v>0</v>
      </c>
      <c r="B2869" s="5" t="s">
        <v>2870</v>
      </c>
      <c r="C2869" s="1" t="s">
        <v>1</v>
      </c>
      <c r="D2869" s="3"/>
      <c r="E2869" s="3"/>
      <c r="F2869" s="3"/>
    </row>
    <row r="2870" ht="15.75" customHeight="1">
      <c r="A2870" s="1" t="s">
        <v>0</v>
      </c>
      <c r="B2870" s="5" t="s">
        <v>2871</v>
      </c>
      <c r="C2870" s="1" t="s">
        <v>1</v>
      </c>
      <c r="D2870" s="3"/>
      <c r="E2870" s="3"/>
      <c r="F2870" s="3"/>
    </row>
    <row r="2871" ht="15.75" customHeight="1">
      <c r="A2871" s="1" t="s">
        <v>0</v>
      </c>
      <c r="B2871" s="5" t="s">
        <v>2872</v>
      </c>
      <c r="C2871" s="1" t="s">
        <v>1</v>
      </c>
      <c r="D2871" s="3"/>
      <c r="E2871" s="3"/>
      <c r="F2871" s="3"/>
    </row>
    <row r="2872" ht="15.75" customHeight="1">
      <c r="A2872" s="1" t="s">
        <v>0</v>
      </c>
      <c r="B2872" s="5" t="s">
        <v>2873</v>
      </c>
      <c r="C2872" s="1" t="s">
        <v>1</v>
      </c>
      <c r="D2872" s="3"/>
      <c r="E2872" s="3"/>
      <c r="F2872" s="3"/>
    </row>
    <row r="2873" ht="15.75" customHeight="1">
      <c r="A2873" s="1" t="s">
        <v>0</v>
      </c>
      <c r="B2873" s="5" t="s">
        <v>2874</v>
      </c>
      <c r="C2873" s="1" t="s">
        <v>1</v>
      </c>
      <c r="D2873" s="3"/>
      <c r="E2873" s="3"/>
      <c r="F2873" s="3"/>
    </row>
    <row r="2874" ht="15.75" customHeight="1">
      <c r="A2874" s="1" t="s">
        <v>0</v>
      </c>
      <c r="B2874" s="5" t="s">
        <v>2875</v>
      </c>
      <c r="C2874" s="1" t="s">
        <v>1</v>
      </c>
      <c r="D2874" s="3"/>
      <c r="E2874" s="3"/>
      <c r="F2874" s="3"/>
    </row>
    <row r="2875" ht="15.75" customHeight="1">
      <c r="A2875" s="1" t="s">
        <v>0</v>
      </c>
      <c r="B2875" s="5" t="s">
        <v>2876</v>
      </c>
      <c r="C2875" s="1" t="s">
        <v>1</v>
      </c>
      <c r="D2875" s="3"/>
      <c r="E2875" s="3"/>
      <c r="F2875" s="3"/>
    </row>
    <row r="2876" ht="15.75" customHeight="1">
      <c r="A2876" s="1" t="s">
        <v>0</v>
      </c>
      <c r="B2876" s="5" t="s">
        <v>2877</v>
      </c>
      <c r="C2876" s="1" t="s">
        <v>1</v>
      </c>
      <c r="D2876" s="3"/>
      <c r="E2876" s="3"/>
      <c r="F2876" s="3"/>
    </row>
    <row r="2877" ht="15.75" customHeight="1">
      <c r="A2877" s="1" t="s">
        <v>0</v>
      </c>
      <c r="B2877" s="5" t="s">
        <v>2878</v>
      </c>
      <c r="C2877" s="1" t="s">
        <v>1</v>
      </c>
      <c r="D2877" s="3"/>
      <c r="E2877" s="3"/>
      <c r="F2877" s="3"/>
    </row>
    <row r="2878" ht="15.75" customHeight="1">
      <c r="A2878" s="1" t="s">
        <v>0</v>
      </c>
      <c r="B2878" s="5" t="s">
        <v>2879</v>
      </c>
      <c r="C2878" s="1" t="s">
        <v>1</v>
      </c>
      <c r="D2878" s="3"/>
      <c r="E2878" s="3"/>
      <c r="F2878" s="3"/>
    </row>
    <row r="2879" ht="15.75" customHeight="1">
      <c r="A2879" s="1" t="s">
        <v>0</v>
      </c>
      <c r="B2879" s="5" t="s">
        <v>2880</v>
      </c>
      <c r="C2879" s="1" t="s">
        <v>1</v>
      </c>
      <c r="D2879" s="3"/>
      <c r="E2879" s="3"/>
      <c r="F2879" s="3"/>
    </row>
    <row r="2880" ht="15.75" customHeight="1">
      <c r="A2880" s="1" t="s">
        <v>0</v>
      </c>
      <c r="B2880" s="5" t="s">
        <v>2881</v>
      </c>
      <c r="C2880" s="1" t="s">
        <v>1</v>
      </c>
      <c r="D2880" s="3"/>
      <c r="E2880" s="3"/>
      <c r="F2880" s="3"/>
    </row>
    <row r="2881" ht="15.75" customHeight="1">
      <c r="A2881" s="1" t="s">
        <v>0</v>
      </c>
      <c r="B2881" s="5" t="s">
        <v>2882</v>
      </c>
      <c r="C2881" s="1" t="s">
        <v>1</v>
      </c>
      <c r="D2881" s="3"/>
      <c r="E2881" s="3"/>
      <c r="F2881" s="3"/>
    </row>
    <row r="2882" ht="15.75" customHeight="1">
      <c r="A2882" s="1" t="s">
        <v>0</v>
      </c>
      <c r="B2882" s="5" t="s">
        <v>2883</v>
      </c>
      <c r="C2882" s="1" t="s">
        <v>1</v>
      </c>
      <c r="D2882" s="3"/>
      <c r="E2882" s="3"/>
      <c r="F2882" s="3"/>
    </row>
    <row r="2883" ht="15.75" customHeight="1">
      <c r="A2883" s="1" t="s">
        <v>0</v>
      </c>
      <c r="B2883" s="5" t="s">
        <v>2884</v>
      </c>
      <c r="C2883" s="1" t="s">
        <v>1</v>
      </c>
      <c r="D2883" s="3"/>
      <c r="E2883" s="3"/>
      <c r="F2883" s="3"/>
    </row>
    <row r="2884" ht="15.75" customHeight="1">
      <c r="A2884" s="1" t="s">
        <v>0</v>
      </c>
      <c r="B2884" s="5" t="s">
        <v>2885</v>
      </c>
      <c r="C2884" s="1" t="s">
        <v>1</v>
      </c>
      <c r="D2884" s="3"/>
      <c r="E2884" s="3"/>
      <c r="F2884" s="3"/>
    </row>
    <row r="2885" ht="15.75" customHeight="1">
      <c r="A2885" s="1" t="s">
        <v>0</v>
      </c>
      <c r="B2885" s="5" t="s">
        <v>2886</v>
      </c>
      <c r="C2885" s="1" t="s">
        <v>1</v>
      </c>
      <c r="D2885" s="3"/>
      <c r="E2885" s="3"/>
      <c r="F2885" s="3"/>
    </row>
    <row r="2886" ht="15.75" customHeight="1">
      <c r="A2886" s="1" t="s">
        <v>0</v>
      </c>
      <c r="B2886" s="5" t="s">
        <v>2887</v>
      </c>
      <c r="C2886" s="1" t="s">
        <v>1</v>
      </c>
      <c r="D2886" s="3"/>
      <c r="E2886" s="3"/>
      <c r="F2886" s="3"/>
    </row>
    <row r="2887" ht="15.75" customHeight="1">
      <c r="A2887" s="1" t="s">
        <v>0</v>
      </c>
      <c r="B2887" s="5" t="s">
        <v>2888</v>
      </c>
      <c r="C2887" s="1" t="s">
        <v>1</v>
      </c>
      <c r="D2887" s="3"/>
      <c r="E2887" s="3"/>
      <c r="F2887" s="3"/>
    </row>
    <row r="2888" ht="15.75" customHeight="1">
      <c r="A2888" s="1" t="s">
        <v>0</v>
      </c>
      <c r="B2888" s="5" t="s">
        <v>2889</v>
      </c>
      <c r="C2888" s="1" t="s">
        <v>1</v>
      </c>
      <c r="D2888" s="3"/>
      <c r="E2888" s="3"/>
      <c r="F2888" s="3"/>
    </row>
    <row r="2889" ht="15.75" customHeight="1">
      <c r="A2889" s="1" t="s">
        <v>0</v>
      </c>
      <c r="B2889" s="5" t="s">
        <v>2890</v>
      </c>
      <c r="C2889" s="1" t="s">
        <v>1</v>
      </c>
      <c r="D2889" s="3"/>
      <c r="E2889" s="3"/>
      <c r="F2889" s="3"/>
    </row>
    <row r="2890" ht="15.75" customHeight="1">
      <c r="A2890" s="1" t="s">
        <v>0</v>
      </c>
      <c r="B2890" s="5" t="s">
        <v>2891</v>
      </c>
      <c r="C2890" s="1" t="s">
        <v>1</v>
      </c>
      <c r="D2890" s="3"/>
      <c r="E2890" s="3"/>
      <c r="F2890" s="3"/>
    </row>
    <row r="2891" ht="15.75" customHeight="1">
      <c r="A2891" s="1" t="s">
        <v>0</v>
      </c>
      <c r="B2891" s="5" t="s">
        <v>2892</v>
      </c>
      <c r="C2891" s="1" t="s">
        <v>1</v>
      </c>
      <c r="D2891" s="3"/>
      <c r="E2891" s="3"/>
      <c r="F2891" s="3"/>
    </row>
    <row r="2892" ht="15.75" customHeight="1">
      <c r="A2892" s="1" t="s">
        <v>0</v>
      </c>
      <c r="B2892" s="5" t="s">
        <v>2893</v>
      </c>
      <c r="C2892" s="1" t="s">
        <v>1</v>
      </c>
      <c r="D2892" s="3"/>
      <c r="E2892" s="3"/>
      <c r="F2892" s="3"/>
    </row>
    <row r="2893" ht="15.75" customHeight="1">
      <c r="A2893" s="1" t="s">
        <v>0</v>
      </c>
      <c r="B2893" s="5" t="s">
        <v>2894</v>
      </c>
      <c r="C2893" s="1" t="s">
        <v>1</v>
      </c>
      <c r="D2893" s="3"/>
      <c r="E2893" s="3"/>
      <c r="F2893" s="3"/>
    </row>
    <row r="2894" ht="15.75" customHeight="1">
      <c r="A2894" s="1" t="s">
        <v>0</v>
      </c>
      <c r="B2894" s="5" t="s">
        <v>2895</v>
      </c>
      <c r="C2894" s="1" t="s">
        <v>1</v>
      </c>
      <c r="D2894" s="3"/>
      <c r="E2894" s="3"/>
      <c r="F2894" s="3"/>
    </row>
    <row r="2895" ht="15.75" customHeight="1">
      <c r="A2895" s="1" t="s">
        <v>0</v>
      </c>
      <c r="B2895" s="5" t="s">
        <v>2896</v>
      </c>
      <c r="C2895" s="1" t="s">
        <v>1</v>
      </c>
      <c r="D2895" s="3"/>
      <c r="E2895" s="3"/>
      <c r="F2895" s="3"/>
    </row>
    <row r="2896" ht="15.75" customHeight="1">
      <c r="A2896" s="1" t="s">
        <v>0</v>
      </c>
      <c r="B2896" s="5" t="s">
        <v>2897</v>
      </c>
      <c r="C2896" s="1" t="s">
        <v>1</v>
      </c>
      <c r="D2896" s="3"/>
      <c r="E2896" s="3"/>
      <c r="F2896" s="3"/>
    </row>
    <row r="2897" ht="15.75" customHeight="1">
      <c r="A2897" s="1" t="s">
        <v>0</v>
      </c>
      <c r="B2897" s="5" t="s">
        <v>2898</v>
      </c>
      <c r="C2897" s="1" t="s">
        <v>1</v>
      </c>
      <c r="D2897" s="3"/>
      <c r="E2897" s="3"/>
      <c r="F2897" s="3"/>
    </row>
    <row r="2898" ht="15.75" customHeight="1">
      <c r="A2898" s="1" t="s">
        <v>0</v>
      </c>
      <c r="B2898" s="5" t="s">
        <v>2899</v>
      </c>
      <c r="C2898" s="1" t="s">
        <v>1</v>
      </c>
      <c r="D2898" s="3"/>
      <c r="E2898" s="3"/>
      <c r="F2898" s="3"/>
    </row>
    <row r="2899" ht="15.75" customHeight="1">
      <c r="A2899" s="1" t="s">
        <v>0</v>
      </c>
      <c r="B2899" s="5" t="s">
        <v>2900</v>
      </c>
      <c r="C2899" s="1" t="s">
        <v>1</v>
      </c>
      <c r="D2899" s="3"/>
      <c r="E2899" s="3"/>
      <c r="F2899" s="3"/>
    </row>
    <row r="2900" ht="15.75" customHeight="1">
      <c r="A2900" s="1" t="s">
        <v>0</v>
      </c>
      <c r="B2900" s="5" t="s">
        <v>2901</v>
      </c>
      <c r="C2900" s="1" t="s">
        <v>1</v>
      </c>
      <c r="D2900" s="3"/>
      <c r="E2900" s="3"/>
      <c r="F2900" s="3"/>
    </row>
    <row r="2901" ht="15.75" customHeight="1">
      <c r="A2901" s="1" t="s">
        <v>0</v>
      </c>
      <c r="B2901" s="5" t="s">
        <v>2902</v>
      </c>
      <c r="C2901" s="1" t="s">
        <v>1</v>
      </c>
      <c r="D2901" s="3"/>
      <c r="E2901" s="3"/>
      <c r="F2901" s="3"/>
    </row>
    <row r="2902" ht="15.75" customHeight="1">
      <c r="A2902" s="1" t="s">
        <v>0</v>
      </c>
      <c r="B2902" s="5" t="s">
        <v>2903</v>
      </c>
      <c r="C2902" s="1" t="s">
        <v>1</v>
      </c>
      <c r="D2902" s="3"/>
      <c r="E2902" s="3"/>
      <c r="F2902" s="3"/>
    </row>
    <row r="2903" ht="15.75" customHeight="1">
      <c r="A2903" s="1" t="s">
        <v>0</v>
      </c>
      <c r="B2903" s="5" t="s">
        <v>2904</v>
      </c>
      <c r="C2903" s="1" t="s">
        <v>1</v>
      </c>
      <c r="D2903" s="3"/>
      <c r="E2903" s="3"/>
      <c r="F2903" s="3"/>
    </row>
    <row r="2904" ht="15.75" customHeight="1">
      <c r="A2904" s="1" t="s">
        <v>0</v>
      </c>
      <c r="B2904" s="5" t="s">
        <v>2905</v>
      </c>
      <c r="C2904" s="1" t="s">
        <v>1</v>
      </c>
      <c r="D2904" s="3"/>
      <c r="E2904" s="3"/>
      <c r="F2904" s="3"/>
    </row>
    <row r="2905" ht="15.75" customHeight="1">
      <c r="A2905" s="1" t="s">
        <v>0</v>
      </c>
      <c r="B2905" s="5" t="s">
        <v>2906</v>
      </c>
      <c r="C2905" s="1" t="s">
        <v>1</v>
      </c>
      <c r="D2905" s="3"/>
      <c r="E2905" s="3"/>
      <c r="F2905" s="3"/>
    </row>
    <row r="2906" ht="15.75" customHeight="1">
      <c r="A2906" s="1" t="s">
        <v>0</v>
      </c>
      <c r="B2906" s="5" t="s">
        <v>2907</v>
      </c>
      <c r="C2906" s="1" t="s">
        <v>1</v>
      </c>
      <c r="D2906" s="3"/>
      <c r="E2906" s="3"/>
      <c r="F2906" s="3"/>
    </row>
    <row r="2907" ht="15.75" customHeight="1">
      <c r="A2907" s="1" t="s">
        <v>0</v>
      </c>
      <c r="B2907" s="5" t="s">
        <v>2908</v>
      </c>
      <c r="C2907" s="1" t="s">
        <v>1</v>
      </c>
      <c r="D2907" s="3"/>
      <c r="E2907" s="3"/>
      <c r="F2907" s="3"/>
    </row>
    <row r="2908" ht="15.75" customHeight="1">
      <c r="A2908" s="1" t="s">
        <v>0</v>
      </c>
      <c r="B2908" s="5" t="s">
        <v>2909</v>
      </c>
      <c r="C2908" s="1" t="s">
        <v>1</v>
      </c>
      <c r="D2908" s="3"/>
      <c r="E2908" s="3"/>
      <c r="F2908" s="3"/>
    </row>
    <row r="2909" ht="15.75" customHeight="1">
      <c r="A2909" s="1" t="s">
        <v>0</v>
      </c>
      <c r="B2909" s="5" t="s">
        <v>2910</v>
      </c>
      <c r="C2909" s="1" t="s">
        <v>1</v>
      </c>
      <c r="D2909" s="3"/>
      <c r="E2909" s="3"/>
      <c r="F2909" s="3"/>
    </row>
    <row r="2910" ht="15.75" customHeight="1">
      <c r="A2910" s="1" t="s">
        <v>0</v>
      </c>
      <c r="B2910" s="5" t="s">
        <v>2911</v>
      </c>
      <c r="C2910" s="1" t="s">
        <v>1</v>
      </c>
      <c r="D2910" s="3"/>
      <c r="E2910" s="3"/>
      <c r="F2910" s="3"/>
    </row>
    <row r="2911" ht="15.75" customHeight="1">
      <c r="A2911" s="1" t="s">
        <v>0</v>
      </c>
      <c r="B2911" s="5" t="s">
        <v>2912</v>
      </c>
      <c r="C2911" s="1" t="s">
        <v>1</v>
      </c>
      <c r="D2911" s="3"/>
      <c r="E2911" s="3"/>
      <c r="F2911" s="3"/>
    </row>
    <row r="2912" ht="15.75" customHeight="1">
      <c r="A2912" s="1" t="s">
        <v>0</v>
      </c>
      <c r="B2912" s="5" t="s">
        <v>2913</v>
      </c>
      <c r="C2912" s="1" t="s">
        <v>1</v>
      </c>
      <c r="D2912" s="3"/>
      <c r="E2912" s="3"/>
      <c r="F2912" s="3"/>
    </row>
    <row r="2913" ht="15.75" customHeight="1">
      <c r="A2913" s="1" t="s">
        <v>0</v>
      </c>
      <c r="B2913" s="5" t="s">
        <v>2914</v>
      </c>
      <c r="C2913" s="1" t="s">
        <v>1</v>
      </c>
      <c r="D2913" s="3"/>
      <c r="E2913" s="3"/>
      <c r="F2913" s="3"/>
    </row>
    <row r="2914" ht="15.75" customHeight="1">
      <c r="A2914" s="1" t="s">
        <v>0</v>
      </c>
      <c r="B2914" s="5" t="s">
        <v>2915</v>
      </c>
      <c r="C2914" s="1" t="s">
        <v>1</v>
      </c>
      <c r="D2914" s="3"/>
      <c r="E2914" s="3"/>
      <c r="F2914" s="3"/>
    </row>
    <row r="2915" ht="15.75" customHeight="1">
      <c r="A2915" s="1" t="s">
        <v>0</v>
      </c>
      <c r="B2915" s="5" t="s">
        <v>2916</v>
      </c>
      <c r="C2915" s="1" t="s">
        <v>1</v>
      </c>
      <c r="D2915" s="3"/>
      <c r="E2915" s="3"/>
      <c r="F2915" s="3"/>
    </row>
    <row r="2916" ht="15.75" customHeight="1">
      <c r="A2916" s="1" t="s">
        <v>0</v>
      </c>
      <c r="B2916" s="5" t="s">
        <v>2917</v>
      </c>
      <c r="C2916" s="1" t="s">
        <v>1</v>
      </c>
      <c r="D2916" s="3"/>
      <c r="E2916" s="3"/>
      <c r="F2916" s="3"/>
    </row>
    <row r="2917" ht="15.75" customHeight="1">
      <c r="A2917" s="1" t="s">
        <v>0</v>
      </c>
      <c r="B2917" s="5" t="s">
        <v>2918</v>
      </c>
      <c r="C2917" s="1" t="s">
        <v>1</v>
      </c>
      <c r="D2917" s="3"/>
      <c r="E2917" s="3"/>
      <c r="F2917" s="3"/>
    </row>
    <row r="2918" ht="15.75" customHeight="1">
      <c r="A2918" s="1" t="s">
        <v>0</v>
      </c>
      <c r="B2918" s="5" t="s">
        <v>2919</v>
      </c>
      <c r="C2918" s="1" t="s">
        <v>1</v>
      </c>
      <c r="D2918" s="3"/>
      <c r="E2918" s="3"/>
      <c r="F2918" s="3"/>
    </row>
    <row r="2919" ht="15.75" customHeight="1">
      <c r="A2919" s="1" t="s">
        <v>0</v>
      </c>
      <c r="B2919" s="5" t="s">
        <v>2920</v>
      </c>
      <c r="C2919" s="1" t="s">
        <v>1</v>
      </c>
      <c r="D2919" s="3"/>
      <c r="E2919" s="3"/>
      <c r="F2919" s="3"/>
    </row>
    <row r="2920" ht="15.75" customHeight="1">
      <c r="A2920" s="1" t="s">
        <v>0</v>
      </c>
      <c r="B2920" s="5" t="s">
        <v>2921</v>
      </c>
      <c r="C2920" s="1" t="s">
        <v>1</v>
      </c>
      <c r="D2920" s="3"/>
      <c r="E2920" s="3"/>
      <c r="F2920" s="3"/>
    </row>
    <row r="2921" ht="15.75" customHeight="1">
      <c r="A2921" s="1" t="s">
        <v>0</v>
      </c>
      <c r="B2921" s="5" t="s">
        <v>2922</v>
      </c>
      <c r="C2921" s="1" t="s">
        <v>1</v>
      </c>
      <c r="D2921" s="3"/>
      <c r="E2921" s="3"/>
      <c r="F2921" s="3"/>
    </row>
    <row r="2922" ht="15.75" customHeight="1">
      <c r="A2922" s="1" t="s">
        <v>0</v>
      </c>
      <c r="B2922" s="5" t="s">
        <v>2923</v>
      </c>
      <c r="C2922" s="1" t="s">
        <v>1</v>
      </c>
      <c r="D2922" s="3"/>
      <c r="E2922" s="3"/>
      <c r="F2922" s="3"/>
    </row>
    <row r="2923" ht="15.75" customHeight="1">
      <c r="A2923" s="1" t="s">
        <v>0</v>
      </c>
      <c r="B2923" s="5" t="s">
        <v>2924</v>
      </c>
      <c r="C2923" s="1" t="s">
        <v>1</v>
      </c>
      <c r="D2923" s="3"/>
      <c r="E2923" s="3"/>
      <c r="F2923" s="3"/>
    </row>
    <row r="2924" ht="15.75" customHeight="1">
      <c r="A2924" s="1" t="s">
        <v>0</v>
      </c>
      <c r="B2924" s="5" t="s">
        <v>2925</v>
      </c>
      <c r="C2924" s="1" t="s">
        <v>1</v>
      </c>
      <c r="D2924" s="3"/>
      <c r="E2924" s="3"/>
      <c r="F2924" s="3"/>
    </row>
    <row r="2925" ht="15.75" customHeight="1">
      <c r="A2925" s="1" t="s">
        <v>0</v>
      </c>
      <c r="B2925" s="5" t="s">
        <v>2926</v>
      </c>
      <c r="C2925" s="1" t="s">
        <v>1</v>
      </c>
      <c r="D2925" s="3"/>
      <c r="E2925" s="3"/>
      <c r="F2925" s="3"/>
    </row>
    <row r="2926" ht="15.75" customHeight="1">
      <c r="A2926" s="1" t="s">
        <v>0</v>
      </c>
      <c r="B2926" s="5" t="s">
        <v>2927</v>
      </c>
      <c r="C2926" s="1" t="s">
        <v>1</v>
      </c>
      <c r="D2926" s="3"/>
      <c r="E2926" s="3"/>
      <c r="F2926" s="3"/>
    </row>
    <row r="2927" ht="15.75" customHeight="1">
      <c r="A2927" s="1" t="s">
        <v>0</v>
      </c>
      <c r="B2927" s="5" t="s">
        <v>2928</v>
      </c>
      <c r="C2927" s="1" t="s">
        <v>1</v>
      </c>
      <c r="D2927" s="3"/>
      <c r="E2927" s="3"/>
      <c r="F2927" s="3"/>
    </row>
    <row r="2928" ht="15.75" customHeight="1">
      <c r="A2928" s="1" t="s">
        <v>0</v>
      </c>
      <c r="B2928" s="5" t="s">
        <v>2929</v>
      </c>
      <c r="C2928" s="1" t="s">
        <v>1</v>
      </c>
      <c r="D2928" s="3"/>
      <c r="E2928" s="3"/>
      <c r="F2928" s="3"/>
    </row>
    <row r="2929" ht="15.75" customHeight="1">
      <c r="A2929" s="1" t="s">
        <v>0</v>
      </c>
      <c r="B2929" s="5" t="s">
        <v>2930</v>
      </c>
      <c r="C2929" s="1" t="s">
        <v>1</v>
      </c>
      <c r="D2929" s="3"/>
      <c r="E2929" s="3"/>
      <c r="F2929" s="3"/>
    </row>
    <row r="2930" ht="15.75" customHeight="1">
      <c r="A2930" s="1" t="s">
        <v>0</v>
      </c>
      <c r="B2930" s="5" t="s">
        <v>2931</v>
      </c>
      <c r="C2930" s="1" t="s">
        <v>1</v>
      </c>
      <c r="D2930" s="3"/>
      <c r="E2930" s="3"/>
      <c r="F2930" s="3"/>
    </row>
    <row r="2931" ht="15.75" customHeight="1">
      <c r="A2931" s="1" t="s">
        <v>0</v>
      </c>
      <c r="B2931" s="5" t="s">
        <v>2932</v>
      </c>
      <c r="C2931" s="1" t="s">
        <v>1</v>
      </c>
      <c r="D2931" s="3"/>
      <c r="E2931" s="3"/>
      <c r="F2931" s="3"/>
    </row>
    <row r="2932" ht="15.75" customHeight="1">
      <c r="A2932" s="1" t="s">
        <v>0</v>
      </c>
      <c r="B2932" s="5" t="s">
        <v>2933</v>
      </c>
      <c r="C2932" s="1" t="s">
        <v>1</v>
      </c>
      <c r="D2932" s="3"/>
      <c r="E2932" s="3"/>
      <c r="F2932" s="3"/>
    </row>
    <row r="2933" ht="15.75" customHeight="1">
      <c r="A2933" s="1" t="s">
        <v>0</v>
      </c>
      <c r="B2933" s="5" t="s">
        <v>2934</v>
      </c>
      <c r="C2933" s="1" t="s">
        <v>1</v>
      </c>
      <c r="D2933" s="3"/>
      <c r="E2933" s="3"/>
      <c r="F2933" s="3"/>
    </row>
    <row r="2934" ht="15.75" customHeight="1">
      <c r="A2934" s="1" t="s">
        <v>0</v>
      </c>
      <c r="B2934" s="5" t="s">
        <v>2935</v>
      </c>
      <c r="C2934" s="1" t="s">
        <v>1</v>
      </c>
      <c r="D2934" s="3"/>
      <c r="E2934" s="3"/>
      <c r="F2934" s="3"/>
    </row>
    <row r="2935" ht="15.75" customHeight="1">
      <c r="A2935" s="1" t="s">
        <v>0</v>
      </c>
      <c r="B2935" s="5" t="s">
        <v>2936</v>
      </c>
      <c r="C2935" s="1" t="s">
        <v>1</v>
      </c>
      <c r="D2935" s="3"/>
      <c r="E2935" s="3"/>
      <c r="F2935" s="3"/>
    </row>
    <row r="2936" ht="15.75" customHeight="1">
      <c r="A2936" s="1" t="s">
        <v>0</v>
      </c>
      <c r="B2936" s="5" t="s">
        <v>2937</v>
      </c>
      <c r="C2936" s="1" t="s">
        <v>1</v>
      </c>
      <c r="D2936" s="3"/>
      <c r="E2936" s="3"/>
      <c r="F2936" s="3"/>
    </row>
    <row r="2937" ht="15.75" customHeight="1">
      <c r="A2937" s="1" t="s">
        <v>0</v>
      </c>
      <c r="B2937" s="5" t="s">
        <v>2938</v>
      </c>
      <c r="C2937" s="1" t="s">
        <v>1</v>
      </c>
      <c r="D2937" s="3"/>
      <c r="E2937" s="3"/>
      <c r="F2937" s="3"/>
    </row>
    <row r="2938" ht="15.75" customHeight="1">
      <c r="A2938" s="1" t="s">
        <v>0</v>
      </c>
      <c r="B2938" s="5" t="s">
        <v>2939</v>
      </c>
      <c r="C2938" s="1" t="s">
        <v>1</v>
      </c>
      <c r="D2938" s="3"/>
      <c r="E2938" s="3"/>
      <c r="F2938" s="3"/>
    </row>
    <row r="2939" ht="15.75" customHeight="1">
      <c r="A2939" s="1" t="s">
        <v>0</v>
      </c>
      <c r="B2939" s="5" t="s">
        <v>2940</v>
      </c>
      <c r="C2939" s="1" t="s">
        <v>1</v>
      </c>
      <c r="D2939" s="3"/>
      <c r="E2939" s="3"/>
      <c r="F2939" s="3"/>
    </row>
    <row r="2940" ht="15.75" customHeight="1">
      <c r="A2940" s="1" t="s">
        <v>0</v>
      </c>
      <c r="B2940" s="5" t="s">
        <v>2941</v>
      </c>
      <c r="C2940" s="1" t="s">
        <v>1</v>
      </c>
      <c r="D2940" s="3"/>
      <c r="E2940" s="3"/>
      <c r="F2940" s="3"/>
    </row>
    <row r="2941" ht="15.75" customHeight="1">
      <c r="A2941" s="1" t="s">
        <v>0</v>
      </c>
      <c r="B2941" s="5" t="s">
        <v>2942</v>
      </c>
      <c r="C2941" s="1" t="s">
        <v>1</v>
      </c>
      <c r="D2941" s="3"/>
      <c r="E2941" s="3"/>
      <c r="F2941" s="3"/>
    </row>
    <row r="2942" ht="15.75" customHeight="1">
      <c r="A2942" s="1" t="s">
        <v>0</v>
      </c>
      <c r="B2942" s="5" t="s">
        <v>2943</v>
      </c>
      <c r="C2942" s="1" t="s">
        <v>1</v>
      </c>
      <c r="D2942" s="3"/>
      <c r="E2942" s="3"/>
      <c r="F2942" s="3"/>
    </row>
    <row r="2943" ht="15.75" customHeight="1">
      <c r="A2943" s="1" t="s">
        <v>0</v>
      </c>
      <c r="B2943" s="5" t="s">
        <v>2944</v>
      </c>
      <c r="C2943" s="1" t="s">
        <v>1</v>
      </c>
      <c r="D2943" s="3"/>
      <c r="E2943" s="3"/>
      <c r="F2943" s="3"/>
    </row>
    <row r="2944" ht="15.75" customHeight="1">
      <c r="A2944" s="1" t="s">
        <v>0</v>
      </c>
      <c r="B2944" s="5" t="s">
        <v>2945</v>
      </c>
      <c r="C2944" s="1" t="s">
        <v>1</v>
      </c>
      <c r="D2944" s="3"/>
      <c r="E2944" s="3"/>
      <c r="F2944" s="3"/>
    </row>
    <row r="2945" ht="15.75" customHeight="1">
      <c r="A2945" s="1" t="s">
        <v>0</v>
      </c>
      <c r="B2945" s="5" t="s">
        <v>2946</v>
      </c>
      <c r="C2945" s="1" t="s">
        <v>1</v>
      </c>
      <c r="D2945" s="3"/>
      <c r="E2945" s="3"/>
      <c r="F2945" s="3"/>
    </row>
    <row r="2946" ht="15.75" customHeight="1">
      <c r="A2946" s="1" t="s">
        <v>0</v>
      </c>
      <c r="B2946" s="5" t="s">
        <v>2947</v>
      </c>
      <c r="C2946" s="1" t="s">
        <v>1</v>
      </c>
      <c r="D2946" s="3"/>
      <c r="E2946" s="3"/>
      <c r="F2946" s="3"/>
    </row>
    <row r="2947" ht="15.75" customHeight="1">
      <c r="A2947" s="1" t="s">
        <v>0</v>
      </c>
      <c r="B2947" s="5" t="s">
        <v>2948</v>
      </c>
      <c r="C2947" s="1" t="s">
        <v>1</v>
      </c>
      <c r="D2947" s="3"/>
      <c r="E2947" s="3"/>
      <c r="F2947" s="3"/>
    </row>
    <row r="2948" ht="15.75" customHeight="1">
      <c r="A2948" s="1" t="s">
        <v>0</v>
      </c>
      <c r="B2948" s="5" t="s">
        <v>2949</v>
      </c>
      <c r="C2948" s="1" t="s">
        <v>1</v>
      </c>
      <c r="D2948" s="3"/>
      <c r="E2948" s="3"/>
      <c r="F2948" s="3"/>
    </row>
    <row r="2949" ht="15.75" customHeight="1">
      <c r="A2949" s="1" t="s">
        <v>0</v>
      </c>
      <c r="B2949" s="5" t="s">
        <v>2950</v>
      </c>
      <c r="C2949" s="1" t="s">
        <v>1</v>
      </c>
      <c r="D2949" s="3"/>
      <c r="E2949" s="3"/>
      <c r="F2949" s="3"/>
    </row>
    <row r="2950" ht="15.75" customHeight="1">
      <c r="A2950" s="1" t="s">
        <v>0</v>
      </c>
      <c r="B2950" s="5" t="s">
        <v>2951</v>
      </c>
      <c r="C2950" s="1" t="s">
        <v>1</v>
      </c>
      <c r="D2950" s="3"/>
      <c r="E2950" s="3"/>
      <c r="F2950" s="3"/>
    </row>
    <row r="2951" ht="15.75" customHeight="1">
      <c r="A2951" s="1" t="s">
        <v>0</v>
      </c>
      <c r="B2951" s="5" t="s">
        <v>2952</v>
      </c>
      <c r="C2951" s="1" t="s">
        <v>1</v>
      </c>
      <c r="D2951" s="3"/>
      <c r="E2951" s="3"/>
      <c r="F2951" s="3"/>
    </row>
    <row r="2952" ht="15.75" customHeight="1">
      <c r="A2952" s="1" t="s">
        <v>0</v>
      </c>
      <c r="B2952" s="5" t="s">
        <v>2953</v>
      </c>
      <c r="C2952" s="1" t="s">
        <v>1</v>
      </c>
      <c r="D2952" s="3"/>
      <c r="E2952" s="3"/>
      <c r="F2952" s="3"/>
    </row>
    <row r="2953" ht="15.75" customHeight="1">
      <c r="A2953" s="1" t="s">
        <v>0</v>
      </c>
      <c r="B2953" s="5" t="s">
        <v>2954</v>
      </c>
      <c r="C2953" s="1" t="s">
        <v>1</v>
      </c>
      <c r="D2953" s="3"/>
      <c r="E2953" s="3"/>
      <c r="F2953" s="3"/>
    </row>
    <row r="2954" ht="15.75" customHeight="1">
      <c r="A2954" s="1" t="s">
        <v>0</v>
      </c>
      <c r="B2954" s="5" t="s">
        <v>2955</v>
      </c>
      <c r="C2954" s="1" t="s">
        <v>1</v>
      </c>
      <c r="D2954" s="3"/>
      <c r="E2954" s="3"/>
      <c r="F2954" s="3"/>
    </row>
    <row r="2955" ht="15.75" customHeight="1">
      <c r="A2955" s="1" t="s">
        <v>0</v>
      </c>
      <c r="B2955" s="5" t="s">
        <v>2956</v>
      </c>
      <c r="C2955" s="1" t="s">
        <v>1</v>
      </c>
      <c r="D2955" s="3"/>
      <c r="E2955" s="3"/>
      <c r="F2955" s="3"/>
    </row>
    <row r="2956" ht="15.75" customHeight="1">
      <c r="A2956" s="1" t="s">
        <v>0</v>
      </c>
      <c r="B2956" s="5" t="s">
        <v>2957</v>
      </c>
      <c r="C2956" s="1" t="s">
        <v>1</v>
      </c>
      <c r="D2956" s="3"/>
      <c r="E2956" s="3"/>
      <c r="F2956" s="3"/>
    </row>
    <row r="2957" ht="15.75" customHeight="1">
      <c r="A2957" s="1" t="s">
        <v>0</v>
      </c>
      <c r="B2957" s="5" t="s">
        <v>2958</v>
      </c>
      <c r="C2957" s="1" t="s">
        <v>1</v>
      </c>
      <c r="D2957" s="3"/>
      <c r="E2957" s="3"/>
      <c r="F2957" s="3"/>
    </row>
    <row r="2958" ht="15.75" customHeight="1">
      <c r="A2958" s="1" t="s">
        <v>0</v>
      </c>
      <c r="B2958" s="5" t="s">
        <v>2959</v>
      </c>
      <c r="C2958" s="1" t="s">
        <v>1</v>
      </c>
      <c r="D2958" s="3"/>
      <c r="E2958" s="3"/>
      <c r="F2958" s="3"/>
    </row>
    <row r="2959" ht="15.75" customHeight="1">
      <c r="A2959" s="1" t="s">
        <v>0</v>
      </c>
      <c r="B2959" s="5" t="s">
        <v>2960</v>
      </c>
      <c r="C2959" s="1" t="s">
        <v>1</v>
      </c>
      <c r="D2959" s="3"/>
      <c r="E2959" s="3"/>
      <c r="F2959" s="3"/>
    </row>
    <row r="2960" ht="15.75" customHeight="1">
      <c r="A2960" s="1" t="s">
        <v>0</v>
      </c>
      <c r="B2960" s="5" t="s">
        <v>2961</v>
      </c>
      <c r="C2960" s="1" t="s">
        <v>1</v>
      </c>
      <c r="D2960" s="3"/>
      <c r="E2960" s="3"/>
      <c r="F2960" s="3"/>
    </row>
    <row r="2961" ht="15.75" customHeight="1">
      <c r="A2961" s="1" t="s">
        <v>0</v>
      </c>
      <c r="B2961" s="5" t="s">
        <v>2962</v>
      </c>
      <c r="C2961" s="1" t="s">
        <v>1</v>
      </c>
      <c r="D2961" s="3"/>
      <c r="E2961" s="3"/>
      <c r="F2961" s="3"/>
    </row>
    <row r="2962" ht="15.75" customHeight="1">
      <c r="A2962" s="1" t="s">
        <v>0</v>
      </c>
      <c r="B2962" s="5" t="s">
        <v>2963</v>
      </c>
      <c r="C2962" s="1" t="s">
        <v>1</v>
      </c>
      <c r="D2962" s="3"/>
      <c r="E2962" s="3"/>
      <c r="F2962" s="3"/>
    </row>
    <row r="2963" ht="15.75" customHeight="1">
      <c r="A2963" s="1" t="s">
        <v>0</v>
      </c>
      <c r="B2963" s="5" t="s">
        <v>2964</v>
      </c>
      <c r="C2963" s="1" t="s">
        <v>1</v>
      </c>
      <c r="D2963" s="3"/>
      <c r="E2963" s="3"/>
      <c r="F2963" s="3"/>
    </row>
    <row r="2964" ht="15.75" customHeight="1">
      <c r="A2964" s="1" t="s">
        <v>0</v>
      </c>
      <c r="B2964" s="5" t="s">
        <v>2965</v>
      </c>
      <c r="C2964" s="1" t="s">
        <v>1</v>
      </c>
      <c r="D2964" s="3"/>
      <c r="E2964" s="3"/>
      <c r="F2964" s="3"/>
    </row>
    <row r="2965" ht="15.75" customHeight="1">
      <c r="A2965" s="1" t="s">
        <v>0</v>
      </c>
      <c r="B2965" s="5" t="s">
        <v>2966</v>
      </c>
      <c r="C2965" s="1" t="s">
        <v>1</v>
      </c>
      <c r="D2965" s="3"/>
      <c r="E2965" s="3"/>
      <c r="F2965" s="3"/>
    </row>
    <row r="2966" ht="15.75" customHeight="1">
      <c r="A2966" s="1" t="s">
        <v>0</v>
      </c>
      <c r="B2966" s="5" t="s">
        <v>2967</v>
      </c>
      <c r="C2966" s="1" t="s">
        <v>1</v>
      </c>
      <c r="D2966" s="3"/>
      <c r="E2966" s="3"/>
      <c r="F2966" s="3"/>
    </row>
    <row r="2967" ht="15.75" customHeight="1">
      <c r="A2967" s="1" t="s">
        <v>0</v>
      </c>
      <c r="B2967" s="5" t="s">
        <v>2968</v>
      </c>
      <c r="C2967" s="1" t="s">
        <v>1</v>
      </c>
      <c r="D2967" s="3"/>
      <c r="E2967" s="3"/>
      <c r="F2967" s="3"/>
    </row>
    <row r="2968" ht="15.75" customHeight="1">
      <c r="A2968" s="1" t="s">
        <v>0</v>
      </c>
      <c r="B2968" s="5" t="s">
        <v>2969</v>
      </c>
      <c r="C2968" s="1" t="s">
        <v>1</v>
      </c>
      <c r="D2968" s="3"/>
      <c r="E2968" s="3"/>
      <c r="F2968" s="3"/>
    </row>
    <row r="2969" ht="15.75" customHeight="1">
      <c r="A2969" s="1" t="s">
        <v>0</v>
      </c>
      <c r="B2969" s="5" t="s">
        <v>2970</v>
      </c>
      <c r="C2969" s="1" t="s">
        <v>1</v>
      </c>
      <c r="D2969" s="3"/>
      <c r="E2969" s="3"/>
      <c r="F2969" s="3"/>
    </row>
    <row r="2970" ht="15.75" customHeight="1">
      <c r="A2970" s="1" t="s">
        <v>0</v>
      </c>
      <c r="B2970" s="5" t="s">
        <v>2971</v>
      </c>
      <c r="C2970" s="1" t="s">
        <v>1</v>
      </c>
      <c r="D2970" s="3"/>
      <c r="E2970" s="3"/>
      <c r="F2970" s="3"/>
    </row>
    <row r="2971" ht="15.75" customHeight="1">
      <c r="A2971" s="1" t="s">
        <v>0</v>
      </c>
      <c r="B2971" s="5" t="s">
        <v>2972</v>
      </c>
      <c r="C2971" s="1" t="s">
        <v>1</v>
      </c>
      <c r="D2971" s="3"/>
      <c r="E2971" s="3"/>
      <c r="F2971" s="3"/>
    </row>
    <row r="2972" ht="15.75" customHeight="1">
      <c r="A2972" s="1" t="s">
        <v>0</v>
      </c>
      <c r="B2972" s="5" t="s">
        <v>2973</v>
      </c>
      <c r="C2972" s="1" t="s">
        <v>1</v>
      </c>
      <c r="D2972" s="3"/>
      <c r="E2972" s="3"/>
      <c r="F2972" s="3"/>
    </row>
    <row r="2973" ht="15.75" customHeight="1">
      <c r="A2973" s="1" t="s">
        <v>0</v>
      </c>
      <c r="B2973" s="5" t="s">
        <v>2974</v>
      </c>
      <c r="C2973" s="1" t="s">
        <v>1</v>
      </c>
      <c r="D2973" s="3"/>
      <c r="E2973" s="3"/>
      <c r="F2973" s="3"/>
    </row>
    <row r="2974" ht="15.75" customHeight="1">
      <c r="A2974" s="1" t="s">
        <v>0</v>
      </c>
      <c r="B2974" s="5" t="s">
        <v>2975</v>
      </c>
      <c r="C2974" s="1" t="s">
        <v>1</v>
      </c>
      <c r="D2974" s="3"/>
      <c r="E2974" s="3"/>
      <c r="F2974" s="3"/>
    </row>
    <row r="2975" ht="15.75" customHeight="1">
      <c r="A2975" s="1" t="s">
        <v>0</v>
      </c>
      <c r="B2975" s="5" t="s">
        <v>2976</v>
      </c>
      <c r="C2975" s="1" t="s">
        <v>1</v>
      </c>
      <c r="D2975" s="3"/>
      <c r="E2975" s="3"/>
      <c r="F2975" s="3"/>
    </row>
    <row r="2976" ht="15.75" customHeight="1">
      <c r="A2976" s="1" t="s">
        <v>0</v>
      </c>
      <c r="B2976" s="5" t="s">
        <v>2977</v>
      </c>
      <c r="C2976" s="1" t="s">
        <v>1</v>
      </c>
      <c r="D2976" s="3"/>
      <c r="E2976" s="3"/>
      <c r="F2976" s="3"/>
    </row>
    <row r="2977" ht="15.75" customHeight="1">
      <c r="A2977" s="1" t="s">
        <v>0</v>
      </c>
      <c r="B2977" s="5" t="s">
        <v>2978</v>
      </c>
      <c r="C2977" s="1" t="s">
        <v>1</v>
      </c>
      <c r="D2977" s="3"/>
      <c r="E2977" s="3"/>
      <c r="F2977" s="3"/>
    </row>
    <row r="2978" ht="15.75" customHeight="1">
      <c r="A2978" s="1" t="s">
        <v>0</v>
      </c>
      <c r="B2978" s="5" t="s">
        <v>2979</v>
      </c>
      <c r="C2978" s="1" t="s">
        <v>1</v>
      </c>
      <c r="D2978" s="3"/>
      <c r="E2978" s="3"/>
      <c r="F2978" s="3"/>
    </row>
    <row r="2979" ht="15.75" customHeight="1">
      <c r="A2979" s="1" t="s">
        <v>0</v>
      </c>
      <c r="B2979" s="5" t="s">
        <v>2980</v>
      </c>
      <c r="C2979" s="1" t="s">
        <v>1</v>
      </c>
      <c r="D2979" s="3"/>
      <c r="E2979" s="3"/>
      <c r="F2979" s="3"/>
    </row>
    <row r="2980" ht="15.75" customHeight="1">
      <c r="A2980" s="1" t="s">
        <v>0</v>
      </c>
      <c r="B2980" s="5" t="s">
        <v>2981</v>
      </c>
      <c r="C2980" s="1" t="s">
        <v>1</v>
      </c>
      <c r="D2980" s="3"/>
      <c r="E2980" s="3"/>
      <c r="F2980" s="3"/>
    </row>
    <row r="2981" ht="15.75" customHeight="1">
      <c r="A2981" s="1" t="s">
        <v>0</v>
      </c>
      <c r="B2981" s="5" t="s">
        <v>2982</v>
      </c>
      <c r="C2981" s="1" t="s">
        <v>1</v>
      </c>
      <c r="D2981" s="3"/>
      <c r="E2981" s="3"/>
      <c r="F2981" s="3"/>
    </row>
    <row r="2982" ht="15.75" customHeight="1">
      <c r="A2982" s="1" t="s">
        <v>0</v>
      </c>
      <c r="B2982" s="5" t="s">
        <v>2983</v>
      </c>
      <c r="C2982" s="1" t="s">
        <v>1</v>
      </c>
      <c r="D2982" s="3"/>
      <c r="E2982" s="3"/>
      <c r="F2982" s="3"/>
    </row>
    <row r="2983" ht="15.75" customHeight="1">
      <c r="A2983" s="1" t="s">
        <v>0</v>
      </c>
      <c r="B2983" s="5" t="s">
        <v>2984</v>
      </c>
      <c r="C2983" s="1" t="s">
        <v>1</v>
      </c>
      <c r="D2983" s="3"/>
      <c r="E2983" s="3"/>
      <c r="F2983" s="3"/>
    </row>
    <row r="2984" ht="15.75" customHeight="1">
      <c r="A2984" s="1" t="s">
        <v>0</v>
      </c>
      <c r="B2984" s="5" t="s">
        <v>2985</v>
      </c>
      <c r="C2984" s="1" t="s">
        <v>1</v>
      </c>
      <c r="D2984" s="3"/>
      <c r="E2984" s="3"/>
      <c r="F2984" s="3"/>
    </row>
    <row r="2985" ht="15.75" customHeight="1">
      <c r="A2985" s="1" t="s">
        <v>0</v>
      </c>
      <c r="B2985" s="5" t="s">
        <v>2986</v>
      </c>
      <c r="C2985" s="1" t="s">
        <v>1</v>
      </c>
      <c r="D2985" s="3"/>
      <c r="E2985" s="3"/>
      <c r="F2985" s="3"/>
    </row>
    <row r="2986" ht="15.75" customHeight="1">
      <c r="A2986" s="1" t="s">
        <v>0</v>
      </c>
      <c r="B2986" s="5" t="s">
        <v>2987</v>
      </c>
      <c r="C2986" s="1" t="s">
        <v>1</v>
      </c>
      <c r="D2986" s="3"/>
      <c r="E2986" s="3"/>
      <c r="F2986" s="3"/>
    </row>
    <row r="2987" ht="15.75" customHeight="1">
      <c r="A2987" s="1" t="s">
        <v>0</v>
      </c>
      <c r="B2987" s="5" t="s">
        <v>2988</v>
      </c>
      <c r="C2987" s="1" t="s">
        <v>1</v>
      </c>
      <c r="D2987" s="3"/>
      <c r="E2987" s="3"/>
      <c r="F2987" s="3"/>
    </row>
    <row r="2988" ht="15.75" customHeight="1">
      <c r="A2988" s="1" t="s">
        <v>0</v>
      </c>
      <c r="B2988" s="5" t="s">
        <v>2989</v>
      </c>
      <c r="C2988" s="1" t="s">
        <v>1</v>
      </c>
      <c r="D2988" s="3"/>
      <c r="E2988" s="3"/>
      <c r="F2988" s="3"/>
    </row>
    <row r="2989" ht="15.75" customHeight="1">
      <c r="A2989" s="1" t="s">
        <v>0</v>
      </c>
      <c r="B2989" s="5" t="s">
        <v>2990</v>
      </c>
      <c r="C2989" s="1" t="s">
        <v>1</v>
      </c>
      <c r="D2989" s="3"/>
      <c r="E2989" s="3"/>
      <c r="F2989" s="3"/>
    </row>
    <row r="2990" ht="15.75" customHeight="1">
      <c r="A2990" s="1" t="s">
        <v>0</v>
      </c>
      <c r="B2990" s="5" t="s">
        <v>2991</v>
      </c>
      <c r="C2990" s="1" t="s">
        <v>1</v>
      </c>
      <c r="D2990" s="3"/>
      <c r="E2990" s="3"/>
      <c r="F2990" s="3"/>
    </row>
    <row r="2991" ht="15.75" customHeight="1">
      <c r="A2991" s="1" t="s">
        <v>0</v>
      </c>
      <c r="B2991" s="5" t="s">
        <v>2992</v>
      </c>
      <c r="C2991" s="1" t="s">
        <v>1</v>
      </c>
      <c r="D2991" s="3"/>
      <c r="E2991" s="3"/>
      <c r="F2991" s="3"/>
    </row>
    <row r="2992" ht="15.75" customHeight="1">
      <c r="A2992" s="1" t="s">
        <v>0</v>
      </c>
      <c r="B2992" s="5" t="s">
        <v>2993</v>
      </c>
      <c r="C2992" s="1" t="s">
        <v>1</v>
      </c>
      <c r="D2992" s="3"/>
      <c r="E2992" s="3"/>
      <c r="F2992" s="3"/>
    </row>
    <row r="2993" ht="15.75" customHeight="1">
      <c r="A2993" s="1" t="s">
        <v>0</v>
      </c>
      <c r="B2993" s="5" t="s">
        <v>2994</v>
      </c>
      <c r="C2993" s="1" t="s">
        <v>1</v>
      </c>
      <c r="D2993" s="3"/>
      <c r="E2993" s="3"/>
      <c r="F2993" s="3"/>
    </row>
    <row r="2994" ht="15.75" customHeight="1">
      <c r="A2994" s="1" t="s">
        <v>0</v>
      </c>
      <c r="B2994" s="5" t="s">
        <v>2995</v>
      </c>
      <c r="C2994" s="1" t="s">
        <v>1</v>
      </c>
      <c r="D2994" s="3"/>
      <c r="E2994" s="3"/>
      <c r="F2994" s="3"/>
    </row>
    <row r="2995" ht="15.75" customHeight="1">
      <c r="A2995" s="1" t="s">
        <v>0</v>
      </c>
      <c r="B2995" s="5" t="s">
        <v>2996</v>
      </c>
      <c r="C2995" s="1" t="s">
        <v>1</v>
      </c>
      <c r="D2995" s="3"/>
      <c r="E2995" s="3"/>
      <c r="F2995" s="3"/>
    </row>
    <row r="2996" ht="15.75" customHeight="1">
      <c r="A2996" s="1" t="s">
        <v>0</v>
      </c>
      <c r="B2996" s="5" t="s">
        <v>2997</v>
      </c>
      <c r="C2996" s="1" t="s">
        <v>1</v>
      </c>
      <c r="D2996" s="3"/>
      <c r="E2996" s="3"/>
      <c r="F2996" s="3"/>
    </row>
    <row r="2997" ht="15.75" customHeight="1">
      <c r="A2997" s="1" t="s">
        <v>0</v>
      </c>
      <c r="B2997" s="5" t="s">
        <v>2998</v>
      </c>
      <c r="C2997" s="1" t="s">
        <v>1</v>
      </c>
      <c r="D2997" s="3"/>
      <c r="E2997" s="3"/>
      <c r="F2997" s="3"/>
    </row>
    <row r="2998" ht="15.75" customHeight="1">
      <c r="A2998" s="1" t="s">
        <v>0</v>
      </c>
      <c r="B2998" s="5" t="s">
        <v>2999</v>
      </c>
      <c r="C2998" s="1" t="s">
        <v>1</v>
      </c>
      <c r="D2998" s="3"/>
      <c r="E2998" s="3"/>
      <c r="F2998" s="3"/>
    </row>
    <row r="2999" ht="15.75" customHeight="1">
      <c r="A2999" s="1" t="s">
        <v>0</v>
      </c>
      <c r="B2999" s="5" t="s">
        <v>3000</v>
      </c>
      <c r="C2999" s="1" t="s">
        <v>1</v>
      </c>
      <c r="D2999" s="3"/>
      <c r="E2999" s="3"/>
      <c r="F2999" s="3"/>
    </row>
    <row r="3000" ht="15.75" customHeight="1">
      <c r="A3000" s="1" t="s">
        <v>0</v>
      </c>
      <c r="B3000" s="5" t="s">
        <v>3001</v>
      </c>
      <c r="C3000" s="1" t="s">
        <v>1</v>
      </c>
      <c r="D3000" s="3"/>
      <c r="E3000" s="3"/>
      <c r="F3000" s="3"/>
    </row>
    <row r="3001" ht="15.75" customHeight="1">
      <c r="A3001" s="1" t="s">
        <v>0</v>
      </c>
      <c r="B3001" s="5" t="s">
        <v>3002</v>
      </c>
      <c r="C3001" s="1" t="s">
        <v>1</v>
      </c>
      <c r="D3001" s="3"/>
      <c r="E3001" s="3"/>
      <c r="F3001" s="3"/>
    </row>
    <row r="3002" ht="15.75" customHeight="1">
      <c r="A3002" s="1" t="s">
        <v>0</v>
      </c>
      <c r="B3002" s="5" t="s">
        <v>3003</v>
      </c>
      <c r="C3002" s="1" t="s">
        <v>1</v>
      </c>
      <c r="D3002" s="3"/>
      <c r="E3002" s="3"/>
      <c r="F3002" s="3"/>
    </row>
    <row r="3003" ht="15.75" customHeight="1">
      <c r="A3003" s="1" t="s">
        <v>0</v>
      </c>
      <c r="B3003" s="5" t="s">
        <v>3004</v>
      </c>
      <c r="C3003" s="1" t="s">
        <v>1</v>
      </c>
      <c r="D3003" s="3"/>
      <c r="E3003" s="3"/>
      <c r="F3003" s="3"/>
    </row>
    <row r="3004" ht="15.75" customHeight="1">
      <c r="A3004" s="1" t="s">
        <v>0</v>
      </c>
      <c r="B3004" s="5" t="s">
        <v>3005</v>
      </c>
      <c r="C3004" s="1" t="s">
        <v>1</v>
      </c>
      <c r="D3004" s="3"/>
      <c r="E3004" s="3"/>
      <c r="F3004" s="3"/>
    </row>
    <row r="3005" ht="15.75" customHeight="1">
      <c r="A3005" s="1" t="s">
        <v>0</v>
      </c>
      <c r="B3005" s="5" t="s">
        <v>3006</v>
      </c>
      <c r="C3005" s="1" t="s">
        <v>1</v>
      </c>
      <c r="D3005" s="3"/>
      <c r="E3005" s="3"/>
      <c r="F3005" s="3"/>
    </row>
    <row r="3006" ht="15.75" customHeight="1">
      <c r="A3006" s="1" t="s">
        <v>0</v>
      </c>
      <c r="B3006" s="5" t="s">
        <v>3007</v>
      </c>
      <c r="C3006" s="1" t="s">
        <v>1</v>
      </c>
      <c r="D3006" s="3"/>
      <c r="E3006" s="3"/>
      <c r="F3006" s="3"/>
    </row>
    <row r="3007" ht="15.75" customHeight="1">
      <c r="A3007" s="1" t="s">
        <v>0</v>
      </c>
      <c r="B3007" s="5" t="s">
        <v>3008</v>
      </c>
      <c r="C3007" s="1" t="s">
        <v>1</v>
      </c>
      <c r="D3007" s="3"/>
      <c r="E3007" s="3"/>
      <c r="F3007" s="3"/>
    </row>
    <row r="3008" ht="15.75" customHeight="1">
      <c r="A3008" s="1" t="s">
        <v>0</v>
      </c>
      <c r="B3008" s="5" t="s">
        <v>3009</v>
      </c>
      <c r="C3008" s="1" t="s">
        <v>1</v>
      </c>
      <c r="D3008" s="3"/>
      <c r="E3008" s="3"/>
      <c r="F3008" s="3"/>
    </row>
    <row r="3009" ht="15.75" customHeight="1">
      <c r="A3009" s="1" t="s">
        <v>0</v>
      </c>
      <c r="B3009" s="5" t="s">
        <v>3010</v>
      </c>
      <c r="C3009" s="1" t="s">
        <v>1</v>
      </c>
      <c r="D3009" s="3"/>
      <c r="E3009" s="3"/>
      <c r="F3009" s="3"/>
    </row>
    <row r="3010" ht="15.75" customHeight="1">
      <c r="A3010" s="1" t="s">
        <v>0</v>
      </c>
      <c r="B3010" s="5" t="s">
        <v>3011</v>
      </c>
      <c r="C3010" s="1" t="s">
        <v>1</v>
      </c>
      <c r="D3010" s="3"/>
      <c r="E3010" s="3"/>
      <c r="F3010" s="3"/>
    </row>
    <row r="3011" ht="15.75" customHeight="1">
      <c r="A3011" s="1" t="s">
        <v>0</v>
      </c>
      <c r="B3011" s="5" t="s">
        <v>3012</v>
      </c>
      <c r="C3011" s="1" t="s">
        <v>1</v>
      </c>
      <c r="D3011" s="3"/>
      <c r="E3011" s="3"/>
      <c r="F3011" s="3"/>
    </row>
    <row r="3012" ht="15.75" customHeight="1">
      <c r="A3012" s="1" t="s">
        <v>0</v>
      </c>
      <c r="B3012" s="5" t="s">
        <v>3013</v>
      </c>
      <c r="C3012" s="1" t="s">
        <v>1</v>
      </c>
      <c r="D3012" s="3"/>
      <c r="E3012" s="3"/>
      <c r="F3012" s="3"/>
    </row>
    <row r="3013" ht="15.75" customHeight="1">
      <c r="A3013" s="1" t="s">
        <v>0</v>
      </c>
      <c r="B3013" s="5" t="s">
        <v>3014</v>
      </c>
      <c r="C3013" s="1" t="s">
        <v>1</v>
      </c>
      <c r="D3013" s="3"/>
      <c r="E3013" s="3"/>
      <c r="F3013" s="3"/>
    </row>
    <row r="3014" ht="15.75" customHeight="1">
      <c r="A3014" s="1" t="s">
        <v>0</v>
      </c>
      <c r="B3014" s="5" t="s">
        <v>3015</v>
      </c>
      <c r="C3014" s="1" t="s">
        <v>1</v>
      </c>
      <c r="D3014" s="3"/>
      <c r="E3014" s="3"/>
      <c r="F3014" s="3"/>
    </row>
    <row r="3015" ht="15.75" customHeight="1">
      <c r="A3015" s="1" t="s">
        <v>0</v>
      </c>
      <c r="B3015" s="5" t="s">
        <v>3016</v>
      </c>
      <c r="C3015" s="1" t="s">
        <v>1</v>
      </c>
      <c r="D3015" s="3"/>
      <c r="E3015" s="3"/>
      <c r="F3015" s="3"/>
    </row>
    <row r="3016" ht="15.75" customHeight="1">
      <c r="A3016" s="1" t="s">
        <v>0</v>
      </c>
      <c r="B3016" s="5" t="s">
        <v>3017</v>
      </c>
      <c r="C3016" s="1" t="s">
        <v>1</v>
      </c>
      <c r="D3016" s="3"/>
      <c r="E3016" s="3"/>
      <c r="F3016" s="3"/>
    </row>
    <row r="3017" ht="15.75" customHeight="1">
      <c r="A3017" s="1" t="s">
        <v>0</v>
      </c>
      <c r="B3017" s="5" t="s">
        <v>3018</v>
      </c>
      <c r="C3017" s="1" t="s">
        <v>1</v>
      </c>
      <c r="D3017" s="3"/>
      <c r="E3017" s="3"/>
      <c r="F3017" s="3"/>
    </row>
    <row r="3018" ht="15.75" customHeight="1">
      <c r="A3018" s="1" t="s">
        <v>0</v>
      </c>
      <c r="B3018" s="5" t="s">
        <v>3019</v>
      </c>
      <c r="C3018" s="1" t="s">
        <v>1</v>
      </c>
      <c r="D3018" s="3"/>
      <c r="E3018" s="3"/>
      <c r="F3018" s="3"/>
    </row>
    <row r="3019" ht="15.75" customHeight="1">
      <c r="A3019" s="1" t="s">
        <v>0</v>
      </c>
      <c r="B3019" s="5" t="s">
        <v>3020</v>
      </c>
      <c r="C3019" s="1" t="s">
        <v>1</v>
      </c>
      <c r="D3019" s="3"/>
      <c r="E3019" s="3"/>
      <c r="F3019" s="3"/>
    </row>
    <row r="3020" ht="15.75" customHeight="1">
      <c r="A3020" s="1" t="s">
        <v>0</v>
      </c>
      <c r="B3020" s="5" t="s">
        <v>3021</v>
      </c>
      <c r="C3020" s="1" t="s">
        <v>1</v>
      </c>
      <c r="D3020" s="3"/>
      <c r="E3020" s="3"/>
      <c r="F3020" s="3"/>
    </row>
    <row r="3021" ht="15.75" customHeight="1">
      <c r="A3021" s="1" t="s">
        <v>0</v>
      </c>
      <c r="B3021" s="5" t="s">
        <v>3022</v>
      </c>
      <c r="C3021" s="1" t="s">
        <v>1</v>
      </c>
      <c r="D3021" s="3"/>
      <c r="E3021" s="3"/>
      <c r="F3021" s="3"/>
    </row>
    <row r="3022" ht="15.75" customHeight="1">
      <c r="A3022" s="1" t="s">
        <v>0</v>
      </c>
      <c r="B3022" s="5" t="s">
        <v>3023</v>
      </c>
      <c r="C3022" s="1" t="s">
        <v>1</v>
      </c>
      <c r="D3022" s="3"/>
      <c r="E3022" s="3"/>
      <c r="F3022" s="3"/>
    </row>
    <row r="3023" ht="15.75" customHeight="1">
      <c r="A3023" s="1" t="s">
        <v>0</v>
      </c>
      <c r="B3023" s="5" t="s">
        <v>3024</v>
      </c>
      <c r="C3023" s="1" t="s">
        <v>1</v>
      </c>
      <c r="D3023" s="3"/>
      <c r="E3023" s="3"/>
      <c r="F3023" s="3"/>
    </row>
    <row r="3024" ht="15.75" customHeight="1">
      <c r="A3024" s="1" t="s">
        <v>0</v>
      </c>
      <c r="B3024" s="5" t="s">
        <v>3025</v>
      </c>
      <c r="C3024" s="1" t="s">
        <v>1</v>
      </c>
      <c r="D3024" s="3"/>
      <c r="E3024" s="3"/>
      <c r="F3024" s="3"/>
    </row>
    <row r="3025" ht="15.75" customHeight="1">
      <c r="A3025" s="1" t="s">
        <v>0</v>
      </c>
      <c r="B3025" s="5" t="s">
        <v>3026</v>
      </c>
      <c r="C3025" s="1" t="s">
        <v>1</v>
      </c>
      <c r="D3025" s="3"/>
      <c r="E3025" s="3"/>
      <c r="F3025" s="3"/>
    </row>
    <row r="3026" ht="15.75" customHeight="1">
      <c r="A3026" s="1" t="s">
        <v>0</v>
      </c>
      <c r="B3026" s="5" t="s">
        <v>3027</v>
      </c>
      <c r="C3026" s="1" t="s">
        <v>1</v>
      </c>
      <c r="D3026" s="3"/>
      <c r="E3026" s="3"/>
      <c r="F3026" s="3"/>
    </row>
    <row r="3027" ht="15.75" customHeight="1">
      <c r="A3027" s="1" t="s">
        <v>0</v>
      </c>
      <c r="B3027" s="5" t="s">
        <v>3028</v>
      </c>
      <c r="C3027" s="1" t="s">
        <v>1</v>
      </c>
      <c r="D3027" s="3"/>
      <c r="E3027" s="3"/>
      <c r="F3027" s="3"/>
    </row>
    <row r="3028" ht="15.75" customHeight="1">
      <c r="A3028" s="1" t="s">
        <v>0</v>
      </c>
      <c r="B3028" s="5" t="s">
        <v>3029</v>
      </c>
      <c r="C3028" s="1" t="s">
        <v>1</v>
      </c>
      <c r="D3028" s="3"/>
      <c r="E3028" s="3"/>
      <c r="F3028" s="3"/>
    </row>
    <row r="3029" ht="15.75" customHeight="1">
      <c r="A3029" s="1" t="s">
        <v>0</v>
      </c>
      <c r="B3029" s="5" t="s">
        <v>3030</v>
      </c>
      <c r="C3029" s="1" t="s">
        <v>1</v>
      </c>
      <c r="D3029" s="3"/>
      <c r="E3029" s="3"/>
      <c r="F3029" s="3"/>
    </row>
    <row r="3030" ht="15.75" customHeight="1">
      <c r="A3030" s="1" t="s">
        <v>0</v>
      </c>
      <c r="B3030" s="5" t="s">
        <v>3031</v>
      </c>
      <c r="C3030" s="1" t="s">
        <v>1</v>
      </c>
      <c r="D3030" s="3"/>
      <c r="E3030" s="3"/>
      <c r="F3030" s="3"/>
    </row>
    <row r="3031" ht="15.75" customHeight="1">
      <c r="A3031" s="1" t="s">
        <v>0</v>
      </c>
      <c r="B3031" s="5" t="s">
        <v>3032</v>
      </c>
      <c r="C3031" s="1" t="s">
        <v>1</v>
      </c>
      <c r="D3031" s="3"/>
      <c r="E3031" s="3"/>
      <c r="F3031" s="3"/>
    </row>
    <row r="3032" ht="15.75" customHeight="1">
      <c r="A3032" s="1" t="s">
        <v>0</v>
      </c>
      <c r="B3032" s="5" t="s">
        <v>3033</v>
      </c>
      <c r="C3032" s="1" t="s">
        <v>1</v>
      </c>
      <c r="D3032" s="3"/>
      <c r="E3032" s="3"/>
      <c r="F3032" s="3"/>
    </row>
    <row r="3033" ht="15.75" customHeight="1">
      <c r="A3033" s="1" t="s">
        <v>0</v>
      </c>
      <c r="B3033" s="5" t="s">
        <v>3034</v>
      </c>
      <c r="C3033" s="1" t="s">
        <v>1</v>
      </c>
      <c r="D3033" s="3"/>
      <c r="E3033" s="3"/>
      <c r="F3033" s="3"/>
    </row>
    <row r="3034" ht="15.75" customHeight="1">
      <c r="A3034" s="1" t="s">
        <v>0</v>
      </c>
      <c r="B3034" s="5" t="s">
        <v>3035</v>
      </c>
      <c r="C3034" s="1" t="s">
        <v>1</v>
      </c>
      <c r="D3034" s="3"/>
      <c r="E3034" s="3"/>
      <c r="F3034" s="3"/>
    </row>
    <row r="3035" ht="15.75" customHeight="1">
      <c r="A3035" s="1" t="s">
        <v>0</v>
      </c>
      <c r="B3035" s="5" t="s">
        <v>3036</v>
      </c>
      <c r="C3035" s="1" t="s">
        <v>1</v>
      </c>
      <c r="D3035" s="3"/>
      <c r="E3035" s="3"/>
      <c r="F3035" s="3"/>
    </row>
    <row r="3036" ht="15.75" customHeight="1">
      <c r="A3036" s="1" t="s">
        <v>0</v>
      </c>
      <c r="B3036" s="5" t="s">
        <v>3037</v>
      </c>
      <c r="C3036" s="1" t="s">
        <v>1</v>
      </c>
      <c r="D3036" s="3"/>
      <c r="E3036" s="3"/>
      <c r="F3036" s="3"/>
    </row>
    <row r="3037" ht="15.75" customHeight="1">
      <c r="A3037" s="1" t="s">
        <v>0</v>
      </c>
      <c r="B3037" s="5" t="s">
        <v>3038</v>
      </c>
      <c r="C3037" s="1" t="s">
        <v>1</v>
      </c>
      <c r="D3037" s="3"/>
      <c r="E3037" s="3"/>
      <c r="F3037" s="3"/>
    </row>
    <row r="3038" ht="15.75" customHeight="1">
      <c r="A3038" s="1" t="s">
        <v>0</v>
      </c>
      <c r="B3038" s="5" t="s">
        <v>3039</v>
      </c>
      <c r="C3038" s="1" t="s">
        <v>1</v>
      </c>
      <c r="D3038" s="3"/>
      <c r="E3038" s="3"/>
      <c r="F3038" s="3"/>
    </row>
    <row r="3039" ht="15.75" customHeight="1">
      <c r="A3039" s="1" t="s">
        <v>0</v>
      </c>
      <c r="B3039" s="5" t="s">
        <v>3040</v>
      </c>
      <c r="C3039" s="1" t="s">
        <v>1</v>
      </c>
      <c r="D3039" s="3"/>
      <c r="E3039" s="3"/>
      <c r="F3039" s="3"/>
    </row>
    <row r="3040" ht="15.75" customHeight="1">
      <c r="A3040" s="1" t="s">
        <v>0</v>
      </c>
      <c r="B3040" s="5" t="s">
        <v>3041</v>
      </c>
      <c r="C3040" s="1" t="s">
        <v>1</v>
      </c>
      <c r="D3040" s="3"/>
      <c r="E3040" s="3"/>
      <c r="F3040" s="3"/>
    </row>
    <row r="3041" ht="15.75" customHeight="1">
      <c r="A3041" s="1" t="s">
        <v>0</v>
      </c>
      <c r="B3041" s="5" t="s">
        <v>3042</v>
      </c>
      <c r="C3041" s="1" t="s">
        <v>1</v>
      </c>
      <c r="D3041" s="3"/>
      <c r="E3041" s="3"/>
      <c r="F3041" s="3"/>
    </row>
    <row r="3042" ht="15.75" customHeight="1">
      <c r="A3042" s="1" t="s">
        <v>0</v>
      </c>
      <c r="B3042" s="5" t="s">
        <v>3043</v>
      </c>
      <c r="C3042" s="1" t="s">
        <v>1</v>
      </c>
      <c r="D3042" s="3"/>
      <c r="E3042" s="3"/>
      <c r="F3042" s="3"/>
    </row>
    <row r="3043" ht="15.75" customHeight="1">
      <c r="A3043" s="1" t="s">
        <v>0</v>
      </c>
      <c r="B3043" s="5" t="s">
        <v>3044</v>
      </c>
      <c r="C3043" s="1" t="s">
        <v>1</v>
      </c>
      <c r="D3043" s="3"/>
      <c r="E3043" s="3"/>
      <c r="F3043" s="3"/>
    </row>
    <row r="3044" ht="15.75" customHeight="1">
      <c r="A3044" s="1" t="s">
        <v>0</v>
      </c>
      <c r="B3044" s="5" t="s">
        <v>3045</v>
      </c>
      <c r="C3044" s="1" t="s">
        <v>1</v>
      </c>
      <c r="D3044" s="3"/>
      <c r="E3044" s="3"/>
      <c r="F3044" s="3"/>
    </row>
    <row r="3045" ht="15.75" customHeight="1">
      <c r="A3045" s="1" t="s">
        <v>0</v>
      </c>
      <c r="B3045" s="5" t="s">
        <v>3046</v>
      </c>
      <c r="C3045" s="1" t="s">
        <v>1</v>
      </c>
      <c r="D3045" s="3"/>
      <c r="E3045" s="3"/>
      <c r="F3045" s="3"/>
    </row>
    <row r="3046" ht="15.75" customHeight="1">
      <c r="A3046" s="1" t="s">
        <v>0</v>
      </c>
      <c r="B3046" s="5" t="s">
        <v>3047</v>
      </c>
      <c r="C3046" s="1" t="s">
        <v>1</v>
      </c>
      <c r="D3046" s="3"/>
      <c r="E3046" s="3"/>
      <c r="F3046" s="3"/>
    </row>
    <row r="3047" ht="15.75" customHeight="1">
      <c r="A3047" s="1" t="s">
        <v>0</v>
      </c>
      <c r="B3047" s="5" t="s">
        <v>3048</v>
      </c>
      <c r="C3047" s="1" t="s">
        <v>1</v>
      </c>
      <c r="D3047" s="3"/>
      <c r="E3047" s="3"/>
      <c r="F3047" s="3"/>
    </row>
    <row r="3048" ht="15.75" customHeight="1">
      <c r="A3048" s="1" t="s">
        <v>0</v>
      </c>
      <c r="B3048" s="5" t="s">
        <v>3049</v>
      </c>
      <c r="C3048" s="1" t="s">
        <v>1</v>
      </c>
      <c r="D3048" s="3"/>
      <c r="E3048" s="3"/>
      <c r="F3048" s="3"/>
    </row>
    <row r="3049" ht="15.75" customHeight="1">
      <c r="A3049" s="1" t="s">
        <v>0</v>
      </c>
      <c r="B3049" s="5" t="s">
        <v>3050</v>
      </c>
      <c r="C3049" s="1" t="s">
        <v>1</v>
      </c>
      <c r="D3049" s="3"/>
      <c r="E3049" s="3"/>
      <c r="F3049" s="3"/>
    </row>
    <row r="3050" ht="15.75" customHeight="1">
      <c r="A3050" s="1" t="s">
        <v>0</v>
      </c>
      <c r="B3050" s="5" t="s">
        <v>3051</v>
      </c>
      <c r="C3050" s="1" t="s">
        <v>1</v>
      </c>
      <c r="D3050" s="3"/>
      <c r="E3050" s="3"/>
      <c r="F3050" s="3"/>
    </row>
    <row r="3051" ht="15.75" customHeight="1">
      <c r="A3051" s="1" t="s">
        <v>0</v>
      </c>
      <c r="B3051" s="5" t="s">
        <v>3052</v>
      </c>
      <c r="C3051" s="1" t="s">
        <v>1</v>
      </c>
      <c r="D3051" s="3"/>
      <c r="E3051" s="3"/>
      <c r="F3051" s="3"/>
    </row>
    <row r="3052" ht="15.75" customHeight="1">
      <c r="A3052" s="1" t="s">
        <v>0</v>
      </c>
      <c r="B3052" s="5" t="s">
        <v>3053</v>
      </c>
      <c r="C3052" s="1" t="s">
        <v>1</v>
      </c>
      <c r="D3052" s="3"/>
      <c r="E3052" s="3"/>
      <c r="F3052" s="3"/>
    </row>
    <row r="3053" ht="15.75" customHeight="1">
      <c r="A3053" s="1" t="s">
        <v>0</v>
      </c>
      <c r="B3053" s="5" t="s">
        <v>3054</v>
      </c>
      <c r="C3053" s="1" t="s">
        <v>1</v>
      </c>
      <c r="D3053" s="3"/>
      <c r="E3053" s="3"/>
      <c r="F3053" s="3"/>
    </row>
    <row r="3054" ht="15.75" customHeight="1">
      <c r="A3054" s="1" t="s">
        <v>0</v>
      </c>
      <c r="B3054" s="5" t="s">
        <v>3055</v>
      </c>
      <c r="C3054" s="1" t="s">
        <v>1</v>
      </c>
      <c r="D3054" s="3"/>
      <c r="E3054" s="3"/>
      <c r="F3054" s="3"/>
    </row>
    <row r="3055" ht="15.75" customHeight="1">
      <c r="A3055" s="1" t="s">
        <v>0</v>
      </c>
      <c r="B3055" s="5" t="s">
        <v>3056</v>
      </c>
      <c r="C3055" s="1" t="s">
        <v>1</v>
      </c>
      <c r="D3055" s="3"/>
      <c r="E3055" s="3"/>
      <c r="F3055" s="3"/>
    </row>
    <row r="3056" ht="15.75" customHeight="1">
      <c r="A3056" s="1" t="s">
        <v>0</v>
      </c>
      <c r="B3056" s="5" t="s">
        <v>3057</v>
      </c>
      <c r="C3056" s="1" t="s">
        <v>1</v>
      </c>
      <c r="D3056" s="3"/>
      <c r="E3056" s="3"/>
      <c r="F3056" s="3"/>
    </row>
    <row r="3057" ht="15.75" customHeight="1">
      <c r="A3057" s="1" t="s">
        <v>0</v>
      </c>
      <c r="B3057" s="5" t="s">
        <v>3058</v>
      </c>
      <c r="C3057" s="1" t="s">
        <v>1</v>
      </c>
      <c r="D3057" s="3"/>
      <c r="E3057" s="3"/>
      <c r="F3057" s="3"/>
    </row>
    <row r="3058" ht="15.75" customHeight="1">
      <c r="A3058" s="1" t="s">
        <v>0</v>
      </c>
      <c r="B3058" s="5" t="s">
        <v>3059</v>
      </c>
      <c r="C3058" s="1" t="s">
        <v>1</v>
      </c>
      <c r="D3058" s="3"/>
      <c r="E3058" s="3"/>
      <c r="F3058" s="3"/>
    </row>
    <row r="3059" ht="15.75" customHeight="1">
      <c r="A3059" s="1" t="s">
        <v>0</v>
      </c>
      <c r="B3059" s="5" t="s">
        <v>3060</v>
      </c>
      <c r="C3059" s="1" t="s">
        <v>1</v>
      </c>
      <c r="D3059" s="3"/>
      <c r="E3059" s="3"/>
      <c r="F3059" s="3"/>
    </row>
    <row r="3060" ht="15.75" customHeight="1">
      <c r="A3060" s="1" t="s">
        <v>0</v>
      </c>
      <c r="B3060" s="5" t="s">
        <v>3061</v>
      </c>
      <c r="C3060" s="1" t="s">
        <v>1</v>
      </c>
      <c r="D3060" s="3"/>
      <c r="E3060" s="3"/>
      <c r="F3060" s="3"/>
    </row>
    <row r="3061" ht="15.75" customHeight="1">
      <c r="A3061" s="1" t="s">
        <v>0</v>
      </c>
      <c r="B3061" s="5" t="s">
        <v>3062</v>
      </c>
      <c r="C3061" s="1" t="s">
        <v>1</v>
      </c>
      <c r="D3061" s="3"/>
      <c r="E3061" s="3"/>
      <c r="F3061" s="3"/>
    </row>
    <row r="3062" ht="15.75" customHeight="1">
      <c r="A3062" s="1" t="s">
        <v>0</v>
      </c>
      <c r="B3062" s="5" t="s">
        <v>3063</v>
      </c>
      <c r="C3062" s="1" t="s">
        <v>1</v>
      </c>
      <c r="D3062" s="3"/>
      <c r="E3062" s="3"/>
      <c r="F3062" s="3"/>
    </row>
    <row r="3063" ht="15.75" customHeight="1">
      <c r="A3063" s="1" t="s">
        <v>0</v>
      </c>
      <c r="B3063" s="5" t="s">
        <v>3064</v>
      </c>
      <c r="C3063" s="1" t="s">
        <v>1</v>
      </c>
      <c r="D3063" s="3"/>
      <c r="E3063" s="3"/>
      <c r="F3063" s="3"/>
    </row>
    <row r="3064" ht="15.75" customHeight="1">
      <c r="A3064" s="1" t="s">
        <v>0</v>
      </c>
      <c r="B3064" s="5" t="s">
        <v>3065</v>
      </c>
      <c r="C3064" s="1" t="s">
        <v>1</v>
      </c>
      <c r="D3064" s="3"/>
      <c r="E3064" s="3"/>
      <c r="F3064" s="3"/>
    </row>
    <row r="3065" ht="15.75" customHeight="1">
      <c r="A3065" s="1" t="s">
        <v>0</v>
      </c>
      <c r="B3065" s="5" t="s">
        <v>3066</v>
      </c>
      <c r="C3065" s="1" t="s">
        <v>1</v>
      </c>
      <c r="D3065" s="3"/>
      <c r="E3065" s="3"/>
      <c r="F3065" s="3"/>
    </row>
    <row r="3066" ht="15.75" customHeight="1">
      <c r="A3066" s="1" t="s">
        <v>0</v>
      </c>
      <c r="B3066" s="5" t="s">
        <v>3067</v>
      </c>
      <c r="C3066" s="1" t="s">
        <v>1</v>
      </c>
      <c r="D3066" s="3"/>
      <c r="E3066" s="3"/>
      <c r="F3066" s="3"/>
    </row>
    <row r="3067" ht="15.75" customHeight="1">
      <c r="A3067" s="1" t="s">
        <v>0</v>
      </c>
      <c r="B3067" s="5" t="s">
        <v>3068</v>
      </c>
      <c r="C3067" s="1" t="s">
        <v>1</v>
      </c>
      <c r="D3067" s="3"/>
      <c r="E3067" s="3"/>
      <c r="F3067" s="3"/>
    </row>
    <row r="3068" ht="15.75" customHeight="1">
      <c r="A3068" s="1" t="s">
        <v>0</v>
      </c>
      <c r="B3068" s="5" t="s">
        <v>3069</v>
      </c>
      <c r="C3068" s="1" t="s">
        <v>1</v>
      </c>
      <c r="D3068" s="3"/>
      <c r="E3068" s="3"/>
      <c r="F3068" s="3"/>
    </row>
    <row r="3069" ht="15.75" customHeight="1">
      <c r="A3069" s="1" t="s">
        <v>0</v>
      </c>
      <c r="B3069" s="5" t="s">
        <v>3070</v>
      </c>
      <c r="C3069" s="1" t="s">
        <v>1</v>
      </c>
      <c r="D3069" s="3"/>
      <c r="E3069" s="3"/>
      <c r="F3069" s="3"/>
    </row>
    <row r="3070" ht="15.75" customHeight="1">
      <c r="A3070" s="1" t="s">
        <v>0</v>
      </c>
      <c r="B3070" s="5" t="s">
        <v>3071</v>
      </c>
      <c r="C3070" s="1" t="s">
        <v>1</v>
      </c>
      <c r="D3070" s="3"/>
      <c r="E3070" s="3"/>
      <c r="F3070" s="3"/>
    </row>
    <row r="3071" ht="15.75" customHeight="1">
      <c r="A3071" s="1" t="s">
        <v>0</v>
      </c>
      <c r="B3071" s="5" t="s">
        <v>3072</v>
      </c>
      <c r="C3071" s="1" t="s">
        <v>1</v>
      </c>
      <c r="D3071" s="3"/>
      <c r="E3071" s="3"/>
      <c r="F3071" s="3"/>
    </row>
    <row r="3072" ht="15.75" customHeight="1">
      <c r="A3072" s="1" t="s">
        <v>0</v>
      </c>
      <c r="B3072" s="5" t="s">
        <v>3073</v>
      </c>
      <c r="C3072" s="1" t="s">
        <v>1</v>
      </c>
      <c r="D3072" s="3"/>
      <c r="E3072" s="3"/>
      <c r="F3072" s="3"/>
    </row>
    <row r="3073" ht="15.75" customHeight="1">
      <c r="A3073" s="1" t="s">
        <v>0</v>
      </c>
      <c r="B3073" s="5" t="s">
        <v>3074</v>
      </c>
      <c r="C3073" s="1" t="s">
        <v>1</v>
      </c>
      <c r="D3073" s="3"/>
      <c r="E3073" s="3"/>
      <c r="F3073" s="3"/>
    </row>
    <row r="3074" ht="15.75" customHeight="1">
      <c r="A3074" s="1" t="s">
        <v>0</v>
      </c>
      <c r="B3074" s="5" t="s">
        <v>3075</v>
      </c>
      <c r="C3074" s="1" t="s">
        <v>1</v>
      </c>
      <c r="D3074" s="3"/>
      <c r="E3074" s="3"/>
      <c r="F3074" s="3"/>
    </row>
    <row r="3075" ht="15.75" customHeight="1">
      <c r="A3075" s="1" t="s">
        <v>0</v>
      </c>
      <c r="B3075" s="5" t="s">
        <v>3076</v>
      </c>
      <c r="C3075" s="1" t="s">
        <v>1</v>
      </c>
      <c r="D3075" s="3"/>
      <c r="E3075" s="3"/>
      <c r="F3075" s="3"/>
    </row>
    <row r="3076" ht="15.75" customHeight="1">
      <c r="A3076" s="1" t="s">
        <v>0</v>
      </c>
      <c r="B3076" s="5" t="s">
        <v>3077</v>
      </c>
      <c r="C3076" s="1" t="s">
        <v>1</v>
      </c>
      <c r="D3076" s="3"/>
      <c r="E3076" s="3"/>
      <c r="F3076" s="3"/>
    </row>
    <row r="3077" ht="15.75" customHeight="1">
      <c r="A3077" s="1" t="s">
        <v>0</v>
      </c>
      <c r="B3077" s="5" t="s">
        <v>3078</v>
      </c>
      <c r="C3077" s="1" t="s">
        <v>1</v>
      </c>
      <c r="D3077" s="3"/>
      <c r="E3077" s="3"/>
      <c r="F3077" s="3"/>
    </row>
    <row r="3078" ht="15.75" customHeight="1">
      <c r="A3078" s="1" t="s">
        <v>0</v>
      </c>
      <c r="B3078" s="5" t="s">
        <v>3079</v>
      </c>
      <c r="C3078" s="1" t="s">
        <v>1</v>
      </c>
      <c r="D3078" s="3"/>
      <c r="E3078" s="3"/>
      <c r="F3078" s="3"/>
    </row>
    <row r="3079" ht="15.75" customHeight="1">
      <c r="A3079" s="1" t="s">
        <v>0</v>
      </c>
      <c r="B3079" s="5" t="s">
        <v>3080</v>
      </c>
      <c r="C3079" s="1" t="s">
        <v>1</v>
      </c>
      <c r="D3079" s="3"/>
      <c r="E3079" s="3"/>
      <c r="F3079" s="3"/>
    </row>
    <row r="3080" ht="15.75" customHeight="1">
      <c r="A3080" s="1" t="s">
        <v>0</v>
      </c>
      <c r="B3080" s="5" t="s">
        <v>3081</v>
      </c>
      <c r="C3080" s="1" t="s">
        <v>1</v>
      </c>
      <c r="D3080" s="3"/>
      <c r="E3080" s="3"/>
      <c r="F3080" s="3"/>
    </row>
    <row r="3081" ht="15.75" customHeight="1">
      <c r="A3081" s="1" t="s">
        <v>0</v>
      </c>
      <c r="B3081" s="5" t="s">
        <v>3082</v>
      </c>
      <c r="C3081" s="1" t="s">
        <v>1</v>
      </c>
      <c r="D3081" s="3"/>
      <c r="E3081" s="3"/>
      <c r="F3081" s="3"/>
    </row>
    <row r="3082" ht="15.75" customHeight="1">
      <c r="A3082" s="1" t="s">
        <v>0</v>
      </c>
      <c r="B3082" s="5" t="s">
        <v>3083</v>
      </c>
      <c r="C3082" s="1" t="s">
        <v>1</v>
      </c>
      <c r="D3082" s="3"/>
      <c r="E3082" s="3"/>
      <c r="F3082" s="3"/>
    </row>
    <row r="3083" ht="15.75" customHeight="1">
      <c r="A3083" s="1" t="s">
        <v>0</v>
      </c>
      <c r="B3083" s="5" t="s">
        <v>3084</v>
      </c>
      <c r="C3083" s="1" t="s">
        <v>1</v>
      </c>
      <c r="D3083" s="3"/>
      <c r="E3083" s="3"/>
      <c r="F3083" s="3"/>
    </row>
    <row r="3084" ht="15.75" customHeight="1">
      <c r="A3084" s="1" t="s">
        <v>0</v>
      </c>
      <c r="B3084" s="5" t="s">
        <v>3085</v>
      </c>
      <c r="C3084" s="1" t="s">
        <v>1</v>
      </c>
      <c r="D3084" s="3"/>
      <c r="E3084" s="3"/>
      <c r="F3084" s="3"/>
    </row>
    <row r="3085" ht="15.75" customHeight="1">
      <c r="A3085" s="1" t="s">
        <v>0</v>
      </c>
      <c r="B3085" s="5" t="s">
        <v>3086</v>
      </c>
      <c r="C3085" s="1" t="s">
        <v>1</v>
      </c>
      <c r="D3085" s="3"/>
      <c r="E3085" s="3"/>
      <c r="F3085" s="3"/>
    </row>
    <row r="3086" ht="15.75" customHeight="1">
      <c r="A3086" s="1" t="s">
        <v>0</v>
      </c>
      <c r="B3086" s="5" t="s">
        <v>3087</v>
      </c>
      <c r="C3086" s="1" t="s">
        <v>1</v>
      </c>
      <c r="D3086" s="3"/>
      <c r="E3086" s="3"/>
      <c r="F3086" s="3"/>
    </row>
    <row r="3087" ht="15.75" customHeight="1">
      <c r="A3087" s="1" t="s">
        <v>0</v>
      </c>
      <c r="B3087" s="5" t="s">
        <v>3088</v>
      </c>
      <c r="C3087" s="1" t="s">
        <v>1</v>
      </c>
      <c r="D3087" s="3"/>
      <c r="E3087" s="3"/>
      <c r="F3087" s="3"/>
    </row>
    <row r="3088" ht="15.75" customHeight="1">
      <c r="A3088" s="1" t="s">
        <v>0</v>
      </c>
      <c r="B3088" s="5" t="s">
        <v>3089</v>
      </c>
      <c r="C3088" s="1" t="s">
        <v>1</v>
      </c>
      <c r="D3088" s="3"/>
      <c r="E3088" s="3"/>
      <c r="F3088" s="3"/>
    </row>
    <row r="3089" ht="15.75" customHeight="1">
      <c r="A3089" s="1" t="s">
        <v>0</v>
      </c>
      <c r="B3089" s="5" t="s">
        <v>3090</v>
      </c>
      <c r="C3089" s="1" t="s">
        <v>1</v>
      </c>
      <c r="D3089" s="3"/>
      <c r="E3089" s="3"/>
      <c r="F3089" s="3"/>
    </row>
    <row r="3090" ht="15.75" customHeight="1">
      <c r="A3090" s="1" t="s">
        <v>0</v>
      </c>
      <c r="B3090" s="5" t="s">
        <v>3091</v>
      </c>
      <c r="C3090" s="1" t="s">
        <v>1</v>
      </c>
      <c r="D3090" s="3"/>
      <c r="E3090" s="3"/>
      <c r="F3090" s="3"/>
    </row>
    <row r="3091" ht="15.75" customHeight="1">
      <c r="A3091" s="1" t="s">
        <v>0</v>
      </c>
      <c r="B3091" s="5" t="s">
        <v>3092</v>
      </c>
      <c r="C3091" s="1" t="s">
        <v>1</v>
      </c>
      <c r="D3091" s="3"/>
      <c r="E3091" s="3"/>
      <c r="F3091" s="3"/>
    </row>
    <row r="3092" ht="15.75" customHeight="1">
      <c r="A3092" s="1" t="s">
        <v>0</v>
      </c>
      <c r="B3092" s="5" t="s">
        <v>3093</v>
      </c>
      <c r="C3092" s="1" t="s">
        <v>1</v>
      </c>
      <c r="D3092" s="3"/>
      <c r="E3092" s="3"/>
      <c r="F3092" s="3"/>
    </row>
    <row r="3093" ht="15.75" customHeight="1">
      <c r="A3093" s="1" t="s">
        <v>0</v>
      </c>
      <c r="B3093" s="5" t="s">
        <v>3094</v>
      </c>
      <c r="C3093" s="1" t="s">
        <v>1</v>
      </c>
      <c r="D3093" s="3"/>
      <c r="E3093" s="3"/>
      <c r="F3093" s="3"/>
    </row>
    <row r="3094" ht="15.75" customHeight="1">
      <c r="A3094" s="1" t="s">
        <v>0</v>
      </c>
      <c r="B3094" s="5" t="s">
        <v>3095</v>
      </c>
      <c r="C3094" s="1" t="s">
        <v>1</v>
      </c>
      <c r="D3094" s="3"/>
      <c r="E3094" s="3"/>
      <c r="F3094" s="3"/>
    </row>
    <row r="3095" ht="15.75" customHeight="1">
      <c r="A3095" s="1" t="s">
        <v>0</v>
      </c>
      <c r="B3095" s="5" t="s">
        <v>3096</v>
      </c>
      <c r="C3095" s="1" t="s">
        <v>1</v>
      </c>
      <c r="D3095" s="3"/>
      <c r="E3095" s="3"/>
      <c r="F3095" s="3"/>
    </row>
    <row r="3096" ht="15.75" customHeight="1">
      <c r="A3096" s="1" t="s">
        <v>0</v>
      </c>
      <c r="B3096" s="5" t="s">
        <v>3097</v>
      </c>
      <c r="C3096" s="1" t="s">
        <v>1</v>
      </c>
      <c r="D3096" s="3"/>
      <c r="E3096" s="3"/>
      <c r="F3096" s="3"/>
    </row>
    <row r="3097" ht="15.75" customHeight="1">
      <c r="A3097" s="1" t="s">
        <v>0</v>
      </c>
      <c r="B3097" s="5" t="s">
        <v>3098</v>
      </c>
      <c r="C3097" s="1" t="s">
        <v>1</v>
      </c>
      <c r="D3097" s="3"/>
      <c r="E3097" s="3"/>
      <c r="F3097" s="3"/>
    </row>
    <row r="3098" ht="15.75" customHeight="1">
      <c r="A3098" s="1" t="s">
        <v>0</v>
      </c>
      <c r="B3098" s="5" t="s">
        <v>3099</v>
      </c>
      <c r="C3098" s="1" t="s">
        <v>1</v>
      </c>
      <c r="D3098" s="3"/>
      <c r="E3098" s="3"/>
      <c r="F3098" s="3"/>
    </row>
    <row r="3099" ht="15.75" customHeight="1">
      <c r="A3099" s="1" t="s">
        <v>0</v>
      </c>
      <c r="B3099" s="5" t="s">
        <v>3100</v>
      </c>
      <c r="C3099" s="1" t="s">
        <v>1</v>
      </c>
      <c r="D3099" s="3"/>
      <c r="E3099" s="3"/>
      <c r="F3099" s="3"/>
    </row>
    <row r="3100" ht="15.75" customHeight="1">
      <c r="A3100" s="1" t="s">
        <v>0</v>
      </c>
      <c r="B3100" s="5" t="s">
        <v>3101</v>
      </c>
      <c r="C3100" s="1" t="s">
        <v>1</v>
      </c>
      <c r="D3100" s="3"/>
      <c r="E3100" s="3"/>
      <c r="F3100" s="3"/>
    </row>
    <row r="3101" ht="15.75" customHeight="1">
      <c r="A3101" s="1" t="s">
        <v>0</v>
      </c>
      <c r="B3101" s="5" t="s">
        <v>3102</v>
      </c>
      <c r="C3101" s="1" t="s">
        <v>1</v>
      </c>
      <c r="D3101" s="3"/>
      <c r="E3101" s="3"/>
      <c r="F3101" s="3"/>
    </row>
    <row r="3102" ht="15.75" customHeight="1">
      <c r="A3102" s="1" t="s">
        <v>0</v>
      </c>
      <c r="B3102" s="5" t="s">
        <v>3103</v>
      </c>
      <c r="C3102" s="1" t="s">
        <v>1</v>
      </c>
      <c r="D3102" s="3"/>
      <c r="E3102" s="3"/>
      <c r="F3102" s="3"/>
    </row>
    <row r="3103" ht="15.75" customHeight="1">
      <c r="A3103" s="1" t="s">
        <v>0</v>
      </c>
      <c r="B3103" s="5" t="s">
        <v>3104</v>
      </c>
      <c r="C3103" s="1" t="s">
        <v>1</v>
      </c>
      <c r="D3103" s="3"/>
      <c r="E3103" s="3"/>
      <c r="F3103" s="3"/>
    </row>
    <row r="3104" ht="15.75" customHeight="1">
      <c r="A3104" s="1" t="s">
        <v>0</v>
      </c>
      <c r="B3104" s="5" t="s">
        <v>3105</v>
      </c>
      <c r="C3104" s="1" t="s">
        <v>1</v>
      </c>
      <c r="D3104" s="3"/>
      <c r="E3104" s="3"/>
      <c r="F3104" s="3"/>
    </row>
    <row r="3105" ht="15.75" customHeight="1">
      <c r="A3105" s="1" t="s">
        <v>0</v>
      </c>
      <c r="B3105" s="5" t="s">
        <v>3106</v>
      </c>
      <c r="C3105" s="1" t="s">
        <v>1</v>
      </c>
      <c r="D3105" s="3"/>
      <c r="E3105" s="3"/>
      <c r="F3105" s="3"/>
    </row>
    <row r="3106" ht="15.75" customHeight="1">
      <c r="A3106" s="1" t="s">
        <v>0</v>
      </c>
      <c r="B3106" s="5" t="s">
        <v>3107</v>
      </c>
      <c r="C3106" s="1" t="s">
        <v>1</v>
      </c>
      <c r="D3106" s="3"/>
      <c r="E3106" s="3"/>
      <c r="F3106" s="3"/>
    </row>
    <row r="3107" ht="15.75" customHeight="1">
      <c r="A3107" s="1" t="s">
        <v>0</v>
      </c>
      <c r="B3107" s="5" t="s">
        <v>3108</v>
      </c>
      <c r="C3107" s="1" t="s">
        <v>1</v>
      </c>
      <c r="D3107" s="3"/>
      <c r="E3107" s="3"/>
      <c r="F3107" s="3"/>
    </row>
    <row r="3108" ht="15.75" customHeight="1">
      <c r="A3108" s="1" t="s">
        <v>0</v>
      </c>
      <c r="B3108" s="5" t="s">
        <v>3109</v>
      </c>
      <c r="C3108" s="1" t="s">
        <v>1</v>
      </c>
      <c r="D3108" s="3"/>
      <c r="E3108" s="3"/>
      <c r="F3108" s="3"/>
    </row>
    <row r="3109" ht="15.75" customHeight="1">
      <c r="A3109" s="1" t="s">
        <v>0</v>
      </c>
      <c r="B3109" s="5" t="s">
        <v>3110</v>
      </c>
      <c r="C3109" s="1" t="s">
        <v>1</v>
      </c>
      <c r="D3109" s="3"/>
      <c r="E3109" s="3"/>
      <c r="F3109" s="3"/>
    </row>
    <row r="3110" ht="15.75" customHeight="1">
      <c r="A3110" s="1" t="s">
        <v>0</v>
      </c>
      <c r="B3110" s="5" t="s">
        <v>3111</v>
      </c>
      <c r="C3110" s="1" t="s">
        <v>1</v>
      </c>
      <c r="D3110" s="3"/>
      <c r="E3110" s="3"/>
      <c r="F3110" s="3"/>
    </row>
    <row r="3111" ht="15.75" customHeight="1">
      <c r="A3111" s="1" t="s">
        <v>0</v>
      </c>
      <c r="B3111" s="5" t="s">
        <v>3112</v>
      </c>
      <c r="C3111" s="1" t="s">
        <v>1</v>
      </c>
      <c r="D3111" s="3"/>
      <c r="E3111" s="3"/>
      <c r="F3111" s="3"/>
    </row>
    <row r="3112" ht="15.75" customHeight="1">
      <c r="A3112" s="1" t="s">
        <v>0</v>
      </c>
      <c r="B3112" s="5" t="s">
        <v>3113</v>
      </c>
      <c r="C3112" s="1" t="s">
        <v>1</v>
      </c>
      <c r="D3112" s="3"/>
      <c r="E3112" s="3"/>
      <c r="F3112" s="3"/>
    </row>
    <row r="3113" ht="15.75" customHeight="1">
      <c r="A3113" s="1" t="s">
        <v>0</v>
      </c>
      <c r="B3113" s="5" t="s">
        <v>3114</v>
      </c>
      <c r="C3113" s="1" t="s">
        <v>1</v>
      </c>
      <c r="D3113" s="3"/>
      <c r="E3113" s="3"/>
      <c r="F3113" s="3"/>
    </row>
    <row r="3114" ht="15.75" customHeight="1">
      <c r="A3114" s="1" t="s">
        <v>0</v>
      </c>
      <c r="B3114" s="5" t="s">
        <v>3115</v>
      </c>
      <c r="C3114" s="1" t="s">
        <v>1</v>
      </c>
      <c r="D3114" s="3"/>
      <c r="E3114" s="3"/>
      <c r="F3114" s="3"/>
    </row>
    <row r="3115" ht="15.75" customHeight="1">
      <c r="A3115" s="1" t="s">
        <v>0</v>
      </c>
      <c r="B3115" s="5" t="s">
        <v>3116</v>
      </c>
      <c r="C3115" s="1" t="s">
        <v>1</v>
      </c>
      <c r="D3115" s="3"/>
      <c r="E3115" s="3"/>
      <c r="F3115" s="3"/>
    </row>
    <row r="3116" ht="15.75" customHeight="1">
      <c r="A3116" s="1" t="s">
        <v>0</v>
      </c>
      <c r="B3116" s="5" t="s">
        <v>3117</v>
      </c>
      <c r="C3116" s="1" t="s">
        <v>1</v>
      </c>
      <c r="D3116" s="3"/>
      <c r="E3116" s="3"/>
      <c r="F3116" s="3"/>
    </row>
    <row r="3117" ht="15.75" customHeight="1">
      <c r="A3117" s="1" t="s">
        <v>0</v>
      </c>
      <c r="B3117" s="5" t="s">
        <v>3118</v>
      </c>
      <c r="C3117" s="1" t="s">
        <v>1</v>
      </c>
      <c r="D3117" s="3"/>
      <c r="E3117" s="3"/>
      <c r="F3117" s="3"/>
    </row>
    <row r="3118" ht="15.75" customHeight="1">
      <c r="A3118" s="1" t="s">
        <v>0</v>
      </c>
      <c r="B3118" s="5" t="s">
        <v>3119</v>
      </c>
      <c r="C3118" s="1" t="s">
        <v>1</v>
      </c>
      <c r="D3118" s="3"/>
      <c r="E3118" s="3"/>
      <c r="F3118" s="3"/>
    </row>
    <row r="3119" ht="15.75" customHeight="1">
      <c r="A3119" s="1" t="s">
        <v>0</v>
      </c>
      <c r="B3119" s="5" t="s">
        <v>3120</v>
      </c>
      <c r="C3119" s="1" t="s">
        <v>1</v>
      </c>
      <c r="D3119" s="3"/>
      <c r="E3119" s="3"/>
      <c r="F3119" s="3"/>
    </row>
    <row r="3120" ht="15.75" customHeight="1">
      <c r="A3120" s="1" t="s">
        <v>0</v>
      </c>
      <c r="B3120" s="5" t="s">
        <v>3121</v>
      </c>
      <c r="C3120" s="1" t="s">
        <v>1</v>
      </c>
      <c r="D3120" s="3"/>
      <c r="E3120" s="3"/>
      <c r="F3120" s="3"/>
    </row>
    <row r="3121" ht="15.75" customHeight="1">
      <c r="A3121" s="1" t="s">
        <v>0</v>
      </c>
      <c r="B3121" s="5" t="s">
        <v>3122</v>
      </c>
      <c r="C3121" s="1" t="s">
        <v>1</v>
      </c>
      <c r="D3121" s="3"/>
      <c r="E3121" s="3"/>
      <c r="F3121" s="3"/>
    </row>
    <row r="3122" ht="15.75" customHeight="1">
      <c r="A3122" s="1" t="s">
        <v>0</v>
      </c>
      <c r="B3122" s="5" t="s">
        <v>3123</v>
      </c>
      <c r="C3122" s="1" t="s">
        <v>1</v>
      </c>
      <c r="D3122" s="3"/>
      <c r="E3122" s="3"/>
      <c r="F3122" s="3"/>
    </row>
    <row r="3123" ht="15.75" customHeight="1">
      <c r="A3123" s="1" t="s">
        <v>0</v>
      </c>
      <c r="B3123" s="5" t="s">
        <v>3124</v>
      </c>
      <c r="C3123" s="1" t="s">
        <v>1</v>
      </c>
      <c r="D3123" s="3"/>
      <c r="E3123" s="3"/>
      <c r="F3123" s="3"/>
    </row>
    <row r="3124" ht="15.75" customHeight="1">
      <c r="A3124" s="1" t="s">
        <v>0</v>
      </c>
      <c r="B3124" s="5" t="s">
        <v>3125</v>
      </c>
      <c r="C3124" s="1" t="s">
        <v>1</v>
      </c>
      <c r="D3124" s="3"/>
      <c r="E3124" s="3"/>
      <c r="F3124" s="3"/>
    </row>
    <row r="3125" ht="15.75" customHeight="1">
      <c r="A3125" s="1" t="s">
        <v>0</v>
      </c>
      <c r="B3125" s="5" t="s">
        <v>3126</v>
      </c>
      <c r="C3125" s="1" t="s">
        <v>1</v>
      </c>
      <c r="D3125" s="3"/>
      <c r="E3125" s="3"/>
      <c r="F3125" s="3"/>
    </row>
    <row r="3126" ht="15.75" customHeight="1">
      <c r="A3126" s="1" t="s">
        <v>0</v>
      </c>
      <c r="B3126" s="5" t="s">
        <v>3127</v>
      </c>
      <c r="C3126" s="1" t="s">
        <v>1</v>
      </c>
      <c r="D3126" s="3"/>
      <c r="E3126" s="3"/>
      <c r="F3126" s="3"/>
    </row>
    <row r="3127" ht="15.75" customHeight="1">
      <c r="A3127" s="1" t="s">
        <v>0</v>
      </c>
      <c r="B3127" s="5" t="s">
        <v>3128</v>
      </c>
      <c r="C3127" s="1" t="s">
        <v>1</v>
      </c>
      <c r="D3127" s="3"/>
      <c r="E3127" s="3"/>
      <c r="F3127" s="3"/>
    </row>
    <row r="3128" ht="15.75" customHeight="1">
      <c r="A3128" s="1" t="s">
        <v>0</v>
      </c>
      <c r="B3128" s="5" t="s">
        <v>3129</v>
      </c>
      <c r="C3128" s="1" t="s">
        <v>1</v>
      </c>
      <c r="D3128" s="3"/>
      <c r="E3128" s="3"/>
      <c r="F3128" s="3"/>
    </row>
    <row r="3129" ht="15.75" customHeight="1">
      <c r="A3129" s="1" t="s">
        <v>0</v>
      </c>
      <c r="B3129" s="5" t="s">
        <v>3130</v>
      </c>
      <c r="C3129" s="1" t="s">
        <v>1</v>
      </c>
      <c r="D3129" s="3"/>
      <c r="E3129" s="3"/>
      <c r="F3129" s="3"/>
    </row>
    <row r="3130" ht="15.75" customHeight="1">
      <c r="A3130" s="1" t="s">
        <v>0</v>
      </c>
      <c r="B3130" s="5" t="s">
        <v>3131</v>
      </c>
      <c r="C3130" s="1" t="s">
        <v>1</v>
      </c>
      <c r="D3130" s="3"/>
      <c r="E3130" s="3"/>
      <c r="F3130" s="3"/>
    </row>
    <row r="3131" ht="15.75" customHeight="1">
      <c r="A3131" s="1" t="s">
        <v>0</v>
      </c>
      <c r="B3131" s="5" t="s">
        <v>3132</v>
      </c>
      <c r="C3131" s="1" t="s">
        <v>1</v>
      </c>
      <c r="D3131" s="3"/>
      <c r="E3131" s="3"/>
      <c r="F3131" s="3"/>
    </row>
    <row r="3132" ht="15.75" customHeight="1">
      <c r="A3132" s="1" t="s">
        <v>0</v>
      </c>
      <c r="B3132" s="5" t="s">
        <v>3133</v>
      </c>
      <c r="C3132" s="1" t="s">
        <v>1</v>
      </c>
      <c r="D3132" s="3"/>
      <c r="E3132" s="3"/>
      <c r="F3132" s="3"/>
    </row>
    <row r="3133" ht="15.75" customHeight="1">
      <c r="A3133" s="1" t="s">
        <v>0</v>
      </c>
      <c r="B3133" s="5" t="s">
        <v>3134</v>
      </c>
      <c r="C3133" s="1" t="s">
        <v>1</v>
      </c>
      <c r="D3133" s="3"/>
      <c r="E3133" s="3"/>
      <c r="F3133" s="3"/>
    </row>
    <row r="3134" ht="15.75" customHeight="1">
      <c r="A3134" s="1" t="s">
        <v>0</v>
      </c>
      <c r="B3134" s="5" t="s">
        <v>3135</v>
      </c>
      <c r="C3134" s="1" t="s">
        <v>1</v>
      </c>
      <c r="D3134" s="3"/>
      <c r="E3134" s="3"/>
      <c r="F3134" s="3"/>
    </row>
    <row r="3135" ht="15.75" customHeight="1">
      <c r="A3135" s="1" t="s">
        <v>0</v>
      </c>
      <c r="B3135" s="5" t="s">
        <v>3136</v>
      </c>
      <c r="C3135" s="1" t="s">
        <v>1</v>
      </c>
      <c r="D3135" s="3"/>
      <c r="E3135" s="3"/>
      <c r="F3135" s="3"/>
    </row>
    <row r="3136" ht="15.75" customHeight="1">
      <c r="A3136" s="1" t="s">
        <v>0</v>
      </c>
      <c r="B3136" s="5" t="s">
        <v>3137</v>
      </c>
      <c r="C3136" s="1" t="s">
        <v>1</v>
      </c>
      <c r="D3136" s="3"/>
      <c r="E3136" s="3"/>
      <c r="F3136" s="3"/>
    </row>
    <row r="3137" ht="15.75" customHeight="1">
      <c r="A3137" s="1" t="s">
        <v>0</v>
      </c>
      <c r="B3137" s="5" t="s">
        <v>3138</v>
      </c>
      <c r="C3137" s="1" t="s">
        <v>1</v>
      </c>
      <c r="D3137" s="3"/>
      <c r="E3137" s="3"/>
      <c r="F3137" s="3"/>
    </row>
    <row r="3138" ht="15.75" customHeight="1">
      <c r="A3138" s="1" t="s">
        <v>0</v>
      </c>
      <c r="B3138" s="5" t="s">
        <v>3139</v>
      </c>
      <c r="C3138" s="1" t="s">
        <v>1</v>
      </c>
      <c r="D3138" s="3"/>
      <c r="E3138" s="3"/>
      <c r="F3138" s="3"/>
    </row>
    <row r="3139" ht="15.75" customHeight="1">
      <c r="A3139" s="1" t="s">
        <v>0</v>
      </c>
      <c r="B3139" s="5" t="s">
        <v>3140</v>
      </c>
      <c r="C3139" s="1" t="s">
        <v>1</v>
      </c>
      <c r="D3139" s="3"/>
      <c r="E3139" s="3"/>
      <c r="F3139" s="3"/>
    </row>
    <row r="3140" ht="15.75" customHeight="1">
      <c r="A3140" s="1" t="s">
        <v>0</v>
      </c>
      <c r="B3140" s="5" t="s">
        <v>3141</v>
      </c>
      <c r="C3140" s="1" t="s">
        <v>1</v>
      </c>
      <c r="D3140" s="3"/>
      <c r="E3140" s="3"/>
      <c r="F3140" s="3"/>
    </row>
    <row r="3141" ht="15.75" customHeight="1">
      <c r="A3141" s="1" t="s">
        <v>0</v>
      </c>
      <c r="B3141" s="5" t="s">
        <v>3142</v>
      </c>
      <c r="C3141" s="1" t="s">
        <v>1</v>
      </c>
      <c r="D3141" s="3"/>
      <c r="E3141" s="3"/>
      <c r="F3141" s="3"/>
    </row>
    <row r="3142" ht="15.75" customHeight="1">
      <c r="A3142" s="1" t="s">
        <v>0</v>
      </c>
      <c r="B3142" s="5" t="s">
        <v>3143</v>
      </c>
      <c r="C3142" s="1" t="s">
        <v>1</v>
      </c>
      <c r="D3142" s="3"/>
      <c r="E3142" s="3"/>
      <c r="F3142" s="3"/>
    </row>
    <row r="3143" ht="15.75" customHeight="1">
      <c r="A3143" s="1" t="s">
        <v>0</v>
      </c>
      <c r="B3143" s="5" t="s">
        <v>3144</v>
      </c>
      <c r="C3143" s="1" t="s">
        <v>1</v>
      </c>
      <c r="D3143" s="3"/>
      <c r="E3143" s="3"/>
      <c r="F3143" s="3"/>
    </row>
    <row r="3144" ht="15.75" customHeight="1">
      <c r="A3144" s="1" t="s">
        <v>0</v>
      </c>
      <c r="B3144" s="5" t="s">
        <v>3145</v>
      </c>
      <c r="C3144" s="1" t="s">
        <v>1</v>
      </c>
      <c r="D3144" s="3"/>
      <c r="E3144" s="3"/>
      <c r="F3144" s="3"/>
    </row>
    <row r="3145" ht="15.75" customHeight="1">
      <c r="A3145" s="1" t="s">
        <v>0</v>
      </c>
      <c r="B3145" s="5" t="s">
        <v>3146</v>
      </c>
      <c r="C3145" s="1" t="s">
        <v>1</v>
      </c>
      <c r="D3145" s="3"/>
      <c r="E3145" s="3"/>
      <c r="F3145" s="3"/>
    </row>
    <row r="3146" ht="15.75" customHeight="1">
      <c r="A3146" s="1" t="s">
        <v>0</v>
      </c>
      <c r="B3146" s="5" t="s">
        <v>3147</v>
      </c>
      <c r="C3146" s="1" t="s">
        <v>1</v>
      </c>
      <c r="D3146" s="3"/>
      <c r="E3146" s="3"/>
      <c r="F3146" s="3"/>
    </row>
    <row r="3147" ht="15.75" customHeight="1">
      <c r="A3147" s="1" t="s">
        <v>0</v>
      </c>
      <c r="B3147" s="5" t="s">
        <v>3148</v>
      </c>
      <c r="C3147" s="1" t="s">
        <v>1</v>
      </c>
      <c r="D3147" s="3"/>
      <c r="E3147" s="3"/>
      <c r="F3147" s="3"/>
    </row>
    <row r="3148" ht="15.75" customHeight="1">
      <c r="A3148" s="1" t="s">
        <v>0</v>
      </c>
      <c r="B3148" s="5" t="s">
        <v>3149</v>
      </c>
      <c r="C3148" s="1" t="s">
        <v>1</v>
      </c>
      <c r="D3148" s="3"/>
      <c r="E3148" s="3"/>
      <c r="F3148" s="3"/>
    </row>
    <row r="3149" ht="15.75" customHeight="1">
      <c r="A3149" s="1" t="s">
        <v>0</v>
      </c>
      <c r="B3149" s="5" t="s">
        <v>3150</v>
      </c>
      <c r="C3149" s="1" t="s">
        <v>1</v>
      </c>
      <c r="D3149" s="3"/>
      <c r="E3149" s="3"/>
      <c r="F3149" s="3"/>
    </row>
    <row r="3150" ht="15.75" customHeight="1">
      <c r="A3150" s="1" t="s">
        <v>0</v>
      </c>
      <c r="B3150" s="5" t="s">
        <v>3151</v>
      </c>
      <c r="C3150" s="1" t="s">
        <v>1</v>
      </c>
      <c r="D3150" s="3"/>
      <c r="E3150" s="3"/>
      <c r="F3150" s="3"/>
    </row>
    <row r="3151" ht="15.75" customHeight="1">
      <c r="A3151" s="1" t="s">
        <v>0</v>
      </c>
      <c r="B3151" s="5" t="s">
        <v>3152</v>
      </c>
      <c r="C3151" s="1" t="s">
        <v>1</v>
      </c>
      <c r="D3151" s="3"/>
      <c r="E3151" s="3"/>
      <c r="F3151" s="3"/>
    </row>
    <row r="3152" ht="15.75" customHeight="1">
      <c r="A3152" s="1" t="s">
        <v>0</v>
      </c>
      <c r="B3152" s="5" t="s">
        <v>3153</v>
      </c>
      <c r="C3152" s="1" t="s">
        <v>1</v>
      </c>
      <c r="D3152" s="3"/>
      <c r="E3152" s="3"/>
      <c r="F3152" s="3"/>
    </row>
    <row r="3153" ht="15.75" customHeight="1">
      <c r="A3153" s="1" t="s">
        <v>0</v>
      </c>
      <c r="B3153" s="5" t="s">
        <v>3154</v>
      </c>
      <c r="C3153" s="1" t="s">
        <v>1</v>
      </c>
      <c r="D3153" s="3"/>
      <c r="E3153" s="3"/>
      <c r="F3153" s="3"/>
    </row>
    <row r="3154" ht="15.75" customHeight="1">
      <c r="A3154" s="1" t="s">
        <v>0</v>
      </c>
      <c r="B3154" s="5" t="s">
        <v>3155</v>
      </c>
      <c r="C3154" s="1" t="s">
        <v>1</v>
      </c>
      <c r="D3154" s="3"/>
      <c r="E3154" s="3"/>
      <c r="F3154" s="3"/>
    </row>
    <row r="3155" ht="15.75" customHeight="1">
      <c r="A3155" s="1" t="s">
        <v>0</v>
      </c>
      <c r="B3155" s="5" t="s">
        <v>3156</v>
      </c>
      <c r="C3155" s="1" t="s">
        <v>1</v>
      </c>
      <c r="D3155" s="3"/>
      <c r="E3155" s="3"/>
      <c r="F3155" s="3"/>
    </row>
    <row r="3156" ht="15.75" customHeight="1">
      <c r="A3156" s="1" t="s">
        <v>0</v>
      </c>
      <c r="B3156" s="5" t="s">
        <v>3157</v>
      </c>
      <c r="C3156" s="1" t="s">
        <v>1</v>
      </c>
      <c r="D3156" s="3"/>
      <c r="E3156" s="3"/>
      <c r="F3156" s="3"/>
    </row>
    <row r="3157" ht="15.75" customHeight="1">
      <c r="A3157" s="1" t="s">
        <v>0</v>
      </c>
      <c r="B3157" s="5" t="s">
        <v>3158</v>
      </c>
      <c r="C3157" s="1" t="s">
        <v>1</v>
      </c>
      <c r="D3157" s="3"/>
      <c r="E3157" s="3"/>
      <c r="F3157" s="3"/>
    </row>
    <row r="3158" ht="15.75" customHeight="1">
      <c r="A3158" s="1" t="s">
        <v>0</v>
      </c>
      <c r="B3158" s="5" t="s">
        <v>3159</v>
      </c>
      <c r="C3158" s="1" t="s">
        <v>1</v>
      </c>
      <c r="D3158" s="3"/>
      <c r="E3158" s="3"/>
      <c r="F3158" s="3"/>
    </row>
    <row r="3159" ht="15.75" customHeight="1">
      <c r="A3159" s="1" t="s">
        <v>0</v>
      </c>
      <c r="B3159" s="5" t="s">
        <v>3160</v>
      </c>
      <c r="C3159" s="1" t="s">
        <v>1</v>
      </c>
      <c r="D3159" s="3"/>
      <c r="E3159" s="3"/>
      <c r="F3159" s="3"/>
    </row>
    <row r="3160" ht="15.75" customHeight="1">
      <c r="A3160" s="1" t="s">
        <v>0</v>
      </c>
      <c r="B3160" s="5" t="s">
        <v>3161</v>
      </c>
      <c r="C3160" s="1" t="s">
        <v>1</v>
      </c>
      <c r="D3160" s="3"/>
      <c r="E3160" s="3"/>
      <c r="F3160" s="3"/>
    </row>
    <row r="3161" ht="15.75" customHeight="1">
      <c r="A3161" s="1" t="s">
        <v>0</v>
      </c>
      <c r="B3161" s="5" t="s">
        <v>3162</v>
      </c>
      <c r="C3161" s="1" t="s">
        <v>1</v>
      </c>
      <c r="D3161" s="3"/>
      <c r="E3161" s="3"/>
      <c r="F3161" s="3"/>
    </row>
    <row r="3162" ht="15.75" customHeight="1">
      <c r="A3162" s="1" t="s">
        <v>0</v>
      </c>
      <c r="B3162" s="5" t="s">
        <v>3163</v>
      </c>
      <c r="C3162" s="1" t="s">
        <v>1</v>
      </c>
      <c r="D3162" s="3"/>
      <c r="E3162" s="3"/>
      <c r="F3162" s="3"/>
    </row>
    <row r="3163" ht="15.75" customHeight="1">
      <c r="A3163" s="1" t="s">
        <v>0</v>
      </c>
      <c r="B3163" s="5" t="s">
        <v>3164</v>
      </c>
      <c r="C3163" s="1" t="s">
        <v>1</v>
      </c>
      <c r="D3163" s="3"/>
      <c r="E3163" s="3"/>
      <c r="F3163" s="3"/>
    </row>
    <row r="3164" ht="15.75" customHeight="1">
      <c r="A3164" s="1" t="s">
        <v>0</v>
      </c>
      <c r="B3164" s="5" t="s">
        <v>3165</v>
      </c>
      <c r="C3164" s="1" t="s">
        <v>1</v>
      </c>
      <c r="D3164" s="3"/>
      <c r="E3164" s="3"/>
      <c r="F3164" s="3"/>
    </row>
    <row r="3165" ht="15.75" customHeight="1">
      <c r="A3165" s="1" t="s">
        <v>0</v>
      </c>
      <c r="B3165" s="5" t="s">
        <v>3166</v>
      </c>
      <c r="C3165" s="1" t="s">
        <v>1</v>
      </c>
      <c r="D3165" s="3"/>
      <c r="E3165" s="3"/>
      <c r="F3165" s="3"/>
    </row>
    <row r="3166" ht="15.75" customHeight="1">
      <c r="A3166" s="1" t="s">
        <v>0</v>
      </c>
      <c r="B3166" s="5" t="s">
        <v>3167</v>
      </c>
      <c r="C3166" s="1" t="s">
        <v>1</v>
      </c>
      <c r="D3166" s="3"/>
      <c r="E3166" s="3"/>
      <c r="F3166" s="3"/>
    </row>
    <row r="3167" ht="15.75" customHeight="1">
      <c r="A3167" s="1" t="s">
        <v>0</v>
      </c>
      <c r="B3167" s="5" t="s">
        <v>3168</v>
      </c>
      <c r="C3167" s="1" t="s">
        <v>1</v>
      </c>
      <c r="D3167" s="3"/>
      <c r="E3167" s="3"/>
      <c r="F3167" s="3"/>
    </row>
    <row r="3168" ht="15.75" customHeight="1">
      <c r="A3168" s="1" t="s">
        <v>0</v>
      </c>
      <c r="B3168" s="5" t="s">
        <v>3169</v>
      </c>
      <c r="C3168" s="1" t="s">
        <v>1</v>
      </c>
      <c r="D3168" s="3"/>
      <c r="E3168" s="3"/>
      <c r="F3168" s="3"/>
    </row>
    <row r="3169" ht="15.75" customHeight="1">
      <c r="A3169" s="1" t="s">
        <v>0</v>
      </c>
      <c r="B3169" s="5" t="s">
        <v>3170</v>
      </c>
      <c r="C3169" s="1" t="s">
        <v>1</v>
      </c>
      <c r="D3169" s="3"/>
      <c r="E3169" s="3"/>
      <c r="F3169" s="3"/>
    </row>
    <row r="3170" ht="15.75" customHeight="1">
      <c r="A3170" s="1" t="s">
        <v>0</v>
      </c>
      <c r="B3170" s="5" t="s">
        <v>3171</v>
      </c>
      <c r="C3170" s="1" t="s">
        <v>1</v>
      </c>
      <c r="D3170" s="3"/>
      <c r="E3170" s="3"/>
      <c r="F3170" s="3"/>
    </row>
    <row r="3171" ht="15.75" customHeight="1">
      <c r="A3171" s="1" t="s">
        <v>0</v>
      </c>
      <c r="B3171" s="5" t="s">
        <v>3172</v>
      </c>
      <c r="C3171" s="1" t="s">
        <v>1</v>
      </c>
      <c r="D3171" s="3"/>
      <c r="E3171" s="3"/>
      <c r="F3171" s="3"/>
    </row>
    <row r="3172" ht="15.75" customHeight="1">
      <c r="A3172" s="1" t="s">
        <v>0</v>
      </c>
      <c r="B3172" s="5" t="s">
        <v>3173</v>
      </c>
      <c r="C3172" s="1" t="s">
        <v>1</v>
      </c>
      <c r="D3172" s="3"/>
      <c r="E3172" s="3"/>
      <c r="F3172" s="3"/>
    </row>
    <row r="3173" ht="15.75" customHeight="1">
      <c r="A3173" s="1" t="s">
        <v>0</v>
      </c>
      <c r="B3173" s="5" t="s">
        <v>3174</v>
      </c>
      <c r="C3173" s="1" t="s">
        <v>1</v>
      </c>
      <c r="D3173" s="3"/>
      <c r="E3173" s="3"/>
      <c r="F3173" s="3"/>
    </row>
    <row r="3174" ht="15.75" customHeight="1">
      <c r="A3174" s="1" t="s">
        <v>0</v>
      </c>
      <c r="B3174" s="5" t="s">
        <v>3175</v>
      </c>
      <c r="C3174" s="1" t="s">
        <v>1</v>
      </c>
      <c r="D3174" s="3"/>
      <c r="E3174" s="3"/>
      <c r="F3174" s="3"/>
    </row>
    <row r="3175" ht="15.75" customHeight="1">
      <c r="A3175" s="1" t="s">
        <v>0</v>
      </c>
      <c r="B3175" s="5" t="s">
        <v>3176</v>
      </c>
      <c r="C3175" s="1" t="s">
        <v>1</v>
      </c>
      <c r="D3175" s="3"/>
      <c r="E3175" s="3"/>
      <c r="F3175" s="3"/>
    </row>
    <row r="3176" ht="15.75" customHeight="1">
      <c r="A3176" s="1" t="s">
        <v>0</v>
      </c>
      <c r="B3176" s="5" t="s">
        <v>3177</v>
      </c>
      <c r="C3176" s="1" t="s">
        <v>1</v>
      </c>
      <c r="D3176" s="3"/>
      <c r="E3176" s="3"/>
      <c r="F3176" s="3"/>
    </row>
    <row r="3177" ht="15.75" customHeight="1">
      <c r="A3177" s="1" t="s">
        <v>0</v>
      </c>
      <c r="B3177" s="5" t="s">
        <v>3178</v>
      </c>
      <c r="C3177" s="1" t="s">
        <v>1</v>
      </c>
      <c r="D3177" s="3"/>
      <c r="E3177" s="3"/>
      <c r="F3177" s="3"/>
    </row>
    <row r="3178" ht="15.75" customHeight="1">
      <c r="A3178" s="1" t="s">
        <v>0</v>
      </c>
      <c r="B3178" s="5" t="s">
        <v>3179</v>
      </c>
      <c r="C3178" s="1" t="s">
        <v>1</v>
      </c>
      <c r="D3178" s="3"/>
      <c r="E3178" s="3"/>
      <c r="F3178" s="3"/>
    </row>
    <row r="3179" ht="15.75" customHeight="1">
      <c r="A3179" s="1" t="s">
        <v>0</v>
      </c>
      <c r="B3179" s="5" t="s">
        <v>3180</v>
      </c>
      <c r="C3179" s="1" t="s">
        <v>1</v>
      </c>
      <c r="D3179" s="3"/>
      <c r="E3179" s="3"/>
      <c r="F3179" s="3"/>
    </row>
    <row r="3180" ht="15.75" customHeight="1">
      <c r="A3180" s="1" t="s">
        <v>0</v>
      </c>
      <c r="B3180" s="5" t="s">
        <v>3181</v>
      </c>
      <c r="C3180" s="1" t="s">
        <v>1</v>
      </c>
      <c r="D3180" s="3"/>
      <c r="E3180" s="3"/>
      <c r="F3180" s="3"/>
    </row>
    <row r="3181" ht="15.75" customHeight="1">
      <c r="A3181" s="1" t="s">
        <v>0</v>
      </c>
      <c r="B3181" s="5" t="s">
        <v>3182</v>
      </c>
      <c r="C3181" s="1" t="s">
        <v>1</v>
      </c>
      <c r="D3181" s="3"/>
      <c r="E3181" s="3"/>
      <c r="F3181" s="3"/>
    </row>
    <row r="3182" ht="15.75" customHeight="1">
      <c r="A3182" s="1" t="s">
        <v>0</v>
      </c>
      <c r="B3182" s="5" t="s">
        <v>3183</v>
      </c>
      <c r="C3182" s="1" t="s">
        <v>1</v>
      </c>
      <c r="D3182" s="3"/>
      <c r="E3182" s="3"/>
      <c r="F3182" s="3"/>
    </row>
    <row r="3183" ht="15.75" customHeight="1">
      <c r="A3183" s="1" t="s">
        <v>0</v>
      </c>
      <c r="B3183" s="5" t="s">
        <v>3184</v>
      </c>
      <c r="C3183" s="1" t="s">
        <v>1</v>
      </c>
      <c r="D3183" s="3"/>
      <c r="E3183" s="3"/>
      <c r="F3183" s="3"/>
    </row>
    <row r="3184" ht="15.75" customHeight="1">
      <c r="A3184" s="1" t="s">
        <v>0</v>
      </c>
      <c r="B3184" s="5" t="s">
        <v>3185</v>
      </c>
      <c r="C3184" s="1" t="s">
        <v>1</v>
      </c>
      <c r="D3184" s="3"/>
      <c r="E3184" s="3"/>
      <c r="F3184" s="3"/>
    </row>
    <row r="3185" ht="15.75" customHeight="1">
      <c r="A3185" s="1" t="s">
        <v>0</v>
      </c>
      <c r="B3185" s="5" t="s">
        <v>3186</v>
      </c>
      <c r="C3185" s="1" t="s">
        <v>1</v>
      </c>
      <c r="D3185" s="3"/>
      <c r="E3185" s="3"/>
      <c r="F3185" s="3"/>
    </row>
    <row r="3186" ht="15.75" customHeight="1">
      <c r="A3186" s="1" t="s">
        <v>0</v>
      </c>
      <c r="B3186" s="5" t="s">
        <v>3187</v>
      </c>
      <c r="C3186" s="1" t="s">
        <v>1</v>
      </c>
      <c r="D3186" s="3"/>
      <c r="E3186" s="3"/>
      <c r="F3186" s="3"/>
    </row>
    <row r="3187" ht="15.75" customHeight="1">
      <c r="A3187" s="1" t="s">
        <v>0</v>
      </c>
      <c r="B3187" s="5" t="s">
        <v>3188</v>
      </c>
      <c r="C3187" s="1" t="s">
        <v>1</v>
      </c>
      <c r="D3187" s="3"/>
      <c r="E3187" s="3"/>
      <c r="F3187" s="3"/>
    </row>
    <row r="3188" ht="15.75" customHeight="1">
      <c r="A3188" s="1" t="s">
        <v>0</v>
      </c>
      <c r="B3188" s="5" t="s">
        <v>3189</v>
      </c>
      <c r="C3188" s="1" t="s">
        <v>1</v>
      </c>
      <c r="D3188" s="3"/>
      <c r="E3188" s="3"/>
      <c r="F3188" s="3"/>
    </row>
    <row r="3189" ht="15.75" customHeight="1">
      <c r="A3189" s="1" t="s">
        <v>0</v>
      </c>
      <c r="B3189" s="5" t="s">
        <v>3190</v>
      </c>
      <c r="C3189" s="1" t="s">
        <v>1</v>
      </c>
      <c r="D3189" s="3"/>
      <c r="E3189" s="3"/>
      <c r="F3189" s="3"/>
    </row>
    <row r="3190" ht="15.75" customHeight="1">
      <c r="A3190" s="1" t="s">
        <v>0</v>
      </c>
      <c r="B3190" s="5" t="s">
        <v>3191</v>
      </c>
      <c r="C3190" s="1" t="s">
        <v>1</v>
      </c>
      <c r="D3190" s="3"/>
      <c r="E3190" s="3"/>
      <c r="F3190" s="3"/>
    </row>
    <row r="3191" ht="15.75" customHeight="1">
      <c r="A3191" s="1" t="s">
        <v>0</v>
      </c>
      <c r="B3191" s="5" t="s">
        <v>3192</v>
      </c>
      <c r="C3191" s="1" t="s">
        <v>1</v>
      </c>
      <c r="D3191" s="3"/>
      <c r="E3191" s="3"/>
      <c r="F3191" s="3"/>
    </row>
    <row r="3192" ht="15.75" customHeight="1">
      <c r="A3192" s="1" t="s">
        <v>0</v>
      </c>
      <c r="B3192" s="5" t="s">
        <v>3193</v>
      </c>
      <c r="C3192" s="1" t="s">
        <v>1</v>
      </c>
      <c r="D3192" s="3"/>
      <c r="E3192" s="3"/>
      <c r="F3192" s="3"/>
    </row>
    <row r="3193" ht="15.75" customHeight="1">
      <c r="A3193" s="1" t="s">
        <v>0</v>
      </c>
      <c r="B3193" s="5" t="s">
        <v>3194</v>
      </c>
      <c r="C3193" s="1" t="s">
        <v>1</v>
      </c>
      <c r="D3193" s="3"/>
      <c r="E3193" s="3"/>
      <c r="F3193" s="3"/>
    </row>
    <row r="3194" ht="15.75" customHeight="1">
      <c r="A3194" s="1" t="s">
        <v>0</v>
      </c>
      <c r="B3194" s="5" t="s">
        <v>3195</v>
      </c>
      <c r="C3194" s="1" t="s">
        <v>1</v>
      </c>
      <c r="D3194" s="3"/>
      <c r="E3194" s="3"/>
      <c r="F3194" s="3"/>
    </row>
    <row r="3195" ht="15.75" customHeight="1">
      <c r="A3195" s="1" t="s">
        <v>0</v>
      </c>
      <c r="B3195" s="5" t="s">
        <v>3196</v>
      </c>
      <c r="C3195" s="1" t="s">
        <v>1</v>
      </c>
      <c r="D3195" s="3"/>
      <c r="E3195" s="3"/>
      <c r="F3195" s="3"/>
    </row>
    <row r="3196" ht="15.75" customHeight="1">
      <c r="A3196" s="1" t="s">
        <v>0</v>
      </c>
      <c r="B3196" s="5" t="s">
        <v>3197</v>
      </c>
      <c r="C3196" s="1" t="s">
        <v>1</v>
      </c>
      <c r="D3196" s="3"/>
      <c r="E3196" s="3"/>
      <c r="F3196" s="3"/>
    </row>
    <row r="3197" ht="15.75" customHeight="1">
      <c r="A3197" s="1" t="s">
        <v>0</v>
      </c>
      <c r="B3197" s="5" t="s">
        <v>3198</v>
      </c>
      <c r="C3197" s="1" t="s">
        <v>1</v>
      </c>
      <c r="D3197" s="3"/>
      <c r="E3197" s="3"/>
      <c r="F3197" s="3"/>
    </row>
    <row r="3198" ht="15.75" customHeight="1">
      <c r="A3198" s="1" t="s">
        <v>0</v>
      </c>
      <c r="B3198" s="5" t="s">
        <v>3199</v>
      </c>
      <c r="C3198" s="1" t="s">
        <v>1</v>
      </c>
      <c r="D3198" s="3"/>
      <c r="E3198" s="3"/>
      <c r="F3198" s="3"/>
    </row>
    <row r="3199" ht="15.75" customHeight="1">
      <c r="A3199" s="1" t="s">
        <v>0</v>
      </c>
      <c r="B3199" s="5" t="s">
        <v>3200</v>
      </c>
      <c r="C3199" s="1" t="s">
        <v>1</v>
      </c>
      <c r="D3199" s="3"/>
      <c r="E3199" s="3"/>
      <c r="F3199" s="3"/>
    </row>
    <row r="3200" ht="15.75" customHeight="1">
      <c r="A3200" s="1" t="s">
        <v>0</v>
      </c>
      <c r="B3200" s="5" t="s">
        <v>3201</v>
      </c>
      <c r="C3200" s="1" t="s">
        <v>1</v>
      </c>
      <c r="D3200" s="3"/>
      <c r="E3200" s="3"/>
      <c r="F3200" s="3"/>
    </row>
    <row r="3201" ht="15.75" customHeight="1">
      <c r="A3201" s="1" t="s">
        <v>0</v>
      </c>
      <c r="B3201" s="5" t="s">
        <v>3202</v>
      </c>
      <c r="C3201" s="1" t="s">
        <v>1</v>
      </c>
      <c r="D3201" s="3"/>
      <c r="E3201" s="3"/>
      <c r="F3201" s="3"/>
    </row>
    <row r="3202" ht="15.75" customHeight="1">
      <c r="A3202" s="1" t="s">
        <v>0</v>
      </c>
      <c r="B3202" s="5" t="s">
        <v>3203</v>
      </c>
      <c r="C3202" s="1" t="s">
        <v>1</v>
      </c>
      <c r="D3202" s="3"/>
      <c r="E3202" s="3"/>
      <c r="F3202" s="3"/>
    </row>
    <row r="3203" ht="15.75" customHeight="1">
      <c r="A3203" s="1" t="s">
        <v>0</v>
      </c>
      <c r="B3203" s="5" t="s">
        <v>3204</v>
      </c>
      <c r="C3203" s="1" t="s">
        <v>1</v>
      </c>
      <c r="D3203" s="3"/>
      <c r="E3203" s="3"/>
      <c r="F3203" s="3"/>
    </row>
    <row r="3204" ht="15.75" customHeight="1">
      <c r="A3204" s="1" t="s">
        <v>0</v>
      </c>
      <c r="B3204" s="5" t="s">
        <v>3205</v>
      </c>
      <c r="C3204" s="1" t="s">
        <v>1</v>
      </c>
      <c r="D3204" s="3"/>
      <c r="E3204" s="3"/>
      <c r="F3204" s="3"/>
    </row>
    <row r="3205" ht="15.75" customHeight="1">
      <c r="A3205" s="1" t="s">
        <v>0</v>
      </c>
      <c r="B3205" s="5" t="s">
        <v>3206</v>
      </c>
      <c r="C3205" s="1" t="s">
        <v>1</v>
      </c>
      <c r="D3205" s="3"/>
      <c r="E3205" s="3"/>
      <c r="F3205" s="3"/>
    </row>
    <row r="3206" ht="15.75" customHeight="1">
      <c r="A3206" s="1" t="s">
        <v>0</v>
      </c>
      <c r="B3206" s="5" t="s">
        <v>3207</v>
      </c>
      <c r="C3206" s="1" t="s">
        <v>1</v>
      </c>
      <c r="D3206" s="3"/>
      <c r="E3206" s="3"/>
      <c r="F3206" s="3"/>
    </row>
    <row r="3207" ht="15.75" customHeight="1">
      <c r="A3207" s="1" t="s">
        <v>0</v>
      </c>
      <c r="B3207" s="5" t="s">
        <v>3208</v>
      </c>
      <c r="C3207" s="1" t="s">
        <v>1</v>
      </c>
      <c r="D3207" s="3"/>
      <c r="E3207" s="3"/>
      <c r="F3207" s="3"/>
    </row>
    <row r="3208" ht="15.75" customHeight="1">
      <c r="A3208" s="1" t="s">
        <v>0</v>
      </c>
      <c r="B3208" s="5" t="s">
        <v>3209</v>
      </c>
      <c r="C3208" s="1" t="s">
        <v>1</v>
      </c>
      <c r="D3208" s="3"/>
      <c r="E3208" s="3"/>
      <c r="F3208" s="3"/>
    </row>
    <row r="3209" ht="15.75" customHeight="1">
      <c r="A3209" s="1" t="s">
        <v>0</v>
      </c>
      <c r="B3209" s="5" t="s">
        <v>3210</v>
      </c>
      <c r="C3209" s="1" t="s">
        <v>1</v>
      </c>
      <c r="D3209" s="3"/>
      <c r="E3209" s="3"/>
      <c r="F3209" s="3"/>
    </row>
    <row r="3210" ht="15.75" customHeight="1">
      <c r="A3210" s="1" t="s">
        <v>0</v>
      </c>
      <c r="B3210" s="5" t="s">
        <v>3211</v>
      </c>
      <c r="C3210" s="1" t="s">
        <v>1</v>
      </c>
      <c r="D3210" s="3"/>
      <c r="E3210" s="3"/>
      <c r="F3210" s="3"/>
    </row>
    <row r="3211" ht="15.75" customHeight="1">
      <c r="A3211" s="1" t="s">
        <v>0</v>
      </c>
      <c r="B3211" s="5" t="s">
        <v>3212</v>
      </c>
      <c r="C3211" s="1" t="s">
        <v>1</v>
      </c>
      <c r="D3211" s="3"/>
      <c r="E3211" s="3"/>
      <c r="F3211" s="3"/>
    </row>
    <row r="3212" ht="15.75" customHeight="1">
      <c r="A3212" s="1" t="s">
        <v>0</v>
      </c>
      <c r="B3212" s="5" t="s">
        <v>3213</v>
      </c>
      <c r="C3212" s="1" t="s">
        <v>1</v>
      </c>
      <c r="D3212" s="3"/>
      <c r="E3212" s="3"/>
      <c r="F3212" s="3"/>
    </row>
    <row r="3213" ht="15.75" customHeight="1">
      <c r="A3213" s="1" t="s">
        <v>0</v>
      </c>
      <c r="B3213" s="5" t="s">
        <v>3214</v>
      </c>
      <c r="C3213" s="1" t="s">
        <v>1</v>
      </c>
      <c r="D3213" s="3"/>
      <c r="E3213" s="3"/>
      <c r="F3213" s="3"/>
    </row>
    <row r="3214" ht="15.75" customHeight="1">
      <c r="A3214" s="1" t="s">
        <v>0</v>
      </c>
      <c r="B3214" s="5" t="s">
        <v>3215</v>
      </c>
      <c r="C3214" s="1" t="s">
        <v>1</v>
      </c>
      <c r="D3214" s="3"/>
      <c r="E3214" s="3"/>
      <c r="F3214" s="3"/>
    </row>
    <row r="3215" ht="15.75" customHeight="1">
      <c r="A3215" s="1" t="s">
        <v>0</v>
      </c>
      <c r="B3215" s="5" t="s">
        <v>3216</v>
      </c>
      <c r="C3215" s="1" t="s">
        <v>1</v>
      </c>
      <c r="D3215" s="3"/>
      <c r="E3215" s="3"/>
      <c r="F3215" s="3"/>
    </row>
    <row r="3216" ht="15.75" customHeight="1">
      <c r="A3216" s="1" t="s">
        <v>0</v>
      </c>
      <c r="B3216" s="5" t="s">
        <v>3217</v>
      </c>
      <c r="C3216" s="1" t="s">
        <v>1</v>
      </c>
      <c r="D3216" s="3"/>
      <c r="E3216" s="3"/>
      <c r="F3216" s="3"/>
    </row>
    <row r="3217" ht="15.75" customHeight="1">
      <c r="A3217" s="1" t="s">
        <v>0</v>
      </c>
      <c r="B3217" s="5" t="s">
        <v>3218</v>
      </c>
      <c r="C3217" s="1" t="s">
        <v>1</v>
      </c>
      <c r="D3217" s="3"/>
      <c r="E3217" s="3"/>
      <c r="F3217" s="3"/>
    </row>
    <row r="3218" ht="15.75" customHeight="1">
      <c r="A3218" s="1" t="s">
        <v>0</v>
      </c>
      <c r="B3218" s="5" t="s">
        <v>3219</v>
      </c>
      <c r="C3218" s="1" t="s">
        <v>1</v>
      </c>
      <c r="D3218" s="3"/>
      <c r="E3218" s="3"/>
      <c r="F3218" s="3"/>
    </row>
    <row r="3219" ht="15.75" customHeight="1">
      <c r="A3219" s="1" t="s">
        <v>0</v>
      </c>
      <c r="B3219" s="5" t="s">
        <v>3220</v>
      </c>
      <c r="C3219" s="1" t="s">
        <v>1</v>
      </c>
      <c r="D3219" s="3"/>
      <c r="E3219" s="3"/>
      <c r="F3219" s="3"/>
    </row>
    <row r="3220" ht="15.75" customHeight="1">
      <c r="A3220" s="1" t="s">
        <v>0</v>
      </c>
      <c r="B3220" s="5" t="s">
        <v>3221</v>
      </c>
      <c r="C3220" s="1" t="s">
        <v>1</v>
      </c>
      <c r="D3220" s="3"/>
      <c r="E3220" s="3"/>
      <c r="F3220" s="3"/>
    </row>
    <row r="3221" ht="15.75" customHeight="1">
      <c r="A3221" s="1" t="s">
        <v>0</v>
      </c>
      <c r="B3221" s="5" t="s">
        <v>3222</v>
      </c>
      <c r="C3221" s="1" t="s">
        <v>1</v>
      </c>
      <c r="D3221" s="3"/>
      <c r="E3221" s="3"/>
      <c r="F3221" s="3"/>
    </row>
    <row r="3222" ht="15.75" customHeight="1">
      <c r="A3222" s="1" t="s">
        <v>0</v>
      </c>
      <c r="B3222" s="5" t="s">
        <v>3223</v>
      </c>
      <c r="C3222" s="1" t="s">
        <v>1</v>
      </c>
      <c r="D3222" s="3"/>
      <c r="E3222" s="3"/>
      <c r="F3222" s="3"/>
    </row>
    <row r="3223" ht="15.75" customHeight="1">
      <c r="A3223" s="1" t="s">
        <v>0</v>
      </c>
      <c r="B3223" s="5" t="s">
        <v>3224</v>
      </c>
      <c r="C3223" s="1" t="s">
        <v>1</v>
      </c>
      <c r="D3223" s="3"/>
      <c r="E3223" s="3"/>
      <c r="F3223" s="3"/>
    </row>
    <row r="3224" ht="15.75" customHeight="1">
      <c r="A3224" s="1" t="s">
        <v>0</v>
      </c>
      <c r="B3224" s="5" t="s">
        <v>3225</v>
      </c>
      <c r="C3224" s="1" t="s">
        <v>1</v>
      </c>
      <c r="D3224" s="3"/>
      <c r="E3224" s="3"/>
      <c r="F3224" s="3"/>
    </row>
    <row r="3225" ht="15.75" customHeight="1">
      <c r="A3225" s="1" t="s">
        <v>0</v>
      </c>
      <c r="B3225" s="5" t="s">
        <v>3226</v>
      </c>
      <c r="C3225" s="1" t="s">
        <v>1</v>
      </c>
      <c r="D3225" s="3"/>
      <c r="E3225" s="3"/>
      <c r="F3225" s="3"/>
    </row>
    <row r="3226" ht="15.75" customHeight="1">
      <c r="A3226" s="1" t="s">
        <v>0</v>
      </c>
      <c r="B3226" s="5" t="s">
        <v>3227</v>
      </c>
      <c r="C3226" s="1" t="s">
        <v>1</v>
      </c>
      <c r="D3226" s="3"/>
      <c r="E3226" s="3"/>
      <c r="F3226" s="3"/>
    </row>
    <row r="3227" ht="15.75" customHeight="1">
      <c r="A3227" s="1" t="s">
        <v>0</v>
      </c>
      <c r="B3227" s="5" t="s">
        <v>3228</v>
      </c>
      <c r="C3227" s="1" t="s">
        <v>1</v>
      </c>
      <c r="D3227" s="3"/>
      <c r="E3227" s="3"/>
      <c r="F3227" s="3"/>
    </row>
    <row r="3228" ht="15.75" customHeight="1">
      <c r="A3228" s="1" t="s">
        <v>0</v>
      </c>
      <c r="B3228" s="5" t="s">
        <v>3229</v>
      </c>
      <c r="C3228" s="1" t="s">
        <v>1</v>
      </c>
      <c r="D3228" s="3"/>
      <c r="E3228" s="3"/>
      <c r="F3228" s="3"/>
    </row>
    <row r="3229" ht="15.75" customHeight="1">
      <c r="A3229" s="1" t="s">
        <v>0</v>
      </c>
      <c r="B3229" s="5" t="s">
        <v>3230</v>
      </c>
      <c r="C3229" s="1" t="s">
        <v>1</v>
      </c>
      <c r="D3229" s="3"/>
      <c r="E3229" s="3"/>
      <c r="F3229" s="3"/>
    </row>
    <row r="3230" ht="15.75" customHeight="1">
      <c r="A3230" s="1" t="s">
        <v>0</v>
      </c>
      <c r="B3230" s="5" t="s">
        <v>3231</v>
      </c>
      <c r="C3230" s="1" t="s">
        <v>1</v>
      </c>
      <c r="D3230" s="3"/>
      <c r="E3230" s="3"/>
      <c r="F3230" s="3"/>
    </row>
    <row r="3231" ht="15.75" customHeight="1">
      <c r="A3231" s="1" t="s">
        <v>0</v>
      </c>
      <c r="B3231" s="5" t="s">
        <v>3232</v>
      </c>
      <c r="C3231" s="1" t="s">
        <v>1</v>
      </c>
      <c r="D3231" s="3"/>
      <c r="E3231" s="3"/>
      <c r="F3231" s="3"/>
    </row>
    <row r="3232" ht="15.75" customHeight="1">
      <c r="A3232" s="1" t="s">
        <v>0</v>
      </c>
      <c r="B3232" s="5" t="s">
        <v>3233</v>
      </c>
      <c r="C3232" s="1" t="s">
        <v>1</v>
      </c>
      <c r="D3232" s="3"/>
      <c r="E3232" s="3"/>
      <c r="F3232" s="3"/>
    </row>
    <row r="3233" ht="15.75" customHeight="1">
      <c r="A3233" s="1" t="s">
        <v>0</v>
      </c>
      <c r="B3233" s="5" t="s">
        <v>3234</v>
      </c>
      <c r="C3233" s="1" t="s">
        <v>1</v>
      </c>
      <c r="D3233" s="3"/>
      <c r="E3233" s="3"/>
      <c r="F3233" s="3"/>
    </row>
    <row r="3234" ht="15.75" customHeight="1">
      <c r="A3234" s="1" t="s">
        <v>0</v>
      </c>
      <c r="B3234" s="5" t="s">
        <v>3235</v>
      </c>
      <c r="C3234" s="1" t="s">
        <v>1</v>
      </c>
      <c r="D3234" s="3"/>
      <c r="E3234" s="3"/>
      <c r="F3234" s="3"/>
    </row>
    <row r="3235" ht="15.75" customHeight="1">
      <c r="A3235" s="1" t="s">
        <v>0</v>
      </c>
      <c r="B3235" s="5" t="s">
        <v>3236</v>
      </c>
      <c r="C3235" s="1" t="s">
        <v>1</v>
      </c>
      <c r="D3235" s="3"/>
      <c r="E3235" s="3"/>
      <c r="F3235" s="3"/>
    </row>
    <row r="3236" ht="15.75" customHeight="1">
      <c r="A3236" s="1" t="s">
        <v>0</v>
      </c>
      <c r="B3236" s="5" t="s">
        <v>3237</v>
      </c>
      <c r="C3236" s="1" t="s">
        <v>1</v>
      </c>
      <c r="D3236" s="3"/>
      <c r="E3236" s="3"/>
      <c r="F3236" s="3"/>
    </row>
    <row r="3237" ht="15.75" customHeight="1">
      <c r="A3237" s="1" t="s">
        <v>0</v>
      </c>
      <c r="B3237" s="5" t="s">
        <v>3238</v>
      </c>
      <c r="C3237" s="1" t="s">
        <v>1</v>
      </c>
      <c r="D3237" s="3"/>
      <c r="E3237" s="3"/>
      <c r="F3237" s="3"/>
    </row>
    <row r="3238" ht="15.75" customHeight="1">
      <c r="A3238" s="1" t="s">
        <v>0</v>
      </c>
      <c r="B3238" s="5" t="s">
        <v>3239</v>
      </c>
      <c r="C3238" s="1" t="s">
        <v>1</v>
      </c>
      <c r="D3238" s="3"/>
      <c r="E3238" s="3"/>
      <c r="F3238" s="3"/>
    </row>
    <row r="3239" ht="15.75" customHeight="1">
      <c r="A3239" s="1" t="s">
        <v>0</v>
      </c>
      <c r="B3239" s="5" t="s">
        <v>3240</v>
      </c>
      <c r="C3239" s="1" t="s">
        <v>1</v>
      </c>
      <c r="D3239" s="3"/>
      <c r="E3239" s="3"/>
      <c r="F3239" s="3"/>
    </row>
    <row r="3240" ht="15.75" customHeight="1">
      <c r="A3240" s="1" t="s">
        <v>0</v>
      </c>
      <c r="B3240" s="5" t="s">
        <v>3241</v>
      </c>
      <c r="C3240" s="1" t="s">
        <v>1</v>
      </c>
      <c r="D3240" s="3"/>
      <c r="E3240" s="3"/>
      <c r="F3240" s="3"/>
    </row>
    <row r="3241" ht="15.75" customHeight="1">
      <c r="A3241" s="1" t="s">
        <v>0</v>
      </c>
      <c r="B3241" s="5" t="s">
        <v>3242</v>
      </c>
      <c r="C3241" s="1" t="s">
        <v>1</v>
      </c>
      <c r="D3241" s="3"/>
      <c r="E3241" s="3"/>
      <c r="F3241" s="3"/>
    </row>
    <row r="3242" ht="15.75" customHeight="1">
      <c r="A3242" s="1" t="s">
        <v>0</v>
      </c>
      <c r="B3242" s="5" t="s">
        <v>3243</v>
      </c>
      <c r="C3242" s="1" t="s">
        <v>1</v>
      </c>
      <c r="D3242" s="3"/>
      <c r="E3242" s="3"/>
      <c r="F3242" s="3"/>
    </row>
    <row r="3243" ht="15.75" customHeight="1">
      <c r="A3243" s="1" t="s">
        <v>0</v>
      </c>
      <c r="B3243" s="5" t="s">
        <v>3244</v>
      </c>
      <c r="C3243" s="1" t="s">
        <v>1</v>
      </c>
      <c r="D3243" s="3"/>
      <c r="E3243" s="3"/>
      <c r="F3243" s="3"/>
    </row>
    <row r="3244" ht="15.75" customHeight="1">
      <c r="A3244" s="1" t="s">
        <v>0</v>
      </c>
      <c r="B3244" s="5" t="s">
        <v>3245</v>
      </c>
      <c r="C3244" s="1" t="s">
        <v>1</v>
      </c>
      <c r="D3244" s="3"/>
      <c r="E3244" s="3"/>
      <c r="F3244" s="3"/>
    </row>
    <row r="3245" ht="15.75" customHeight="1">
      <c r="A3245" s="1" t="s">
        <v>0</v>
      </c>
      <c r="B3245" s="5" t="s">
        <v>3246</v>
      </c>
      <c r="C3245" s="1" t="s">
        <v>1</v>
      </c>
      <c r="D3245" s="3"/>
      <c r="E3245" s="3"/>
      <c r="F3245" s="3"/>
    </row>
    <row r="3246" ht="15.75" customHeight="1">
      <c r="A3246" s="1" t="s">
        <v>0</v>
      </c>
      <c r="B3246" s="5" t="s">
        <v>3247</v>
      </c>
      <c r="C3246" s="1" t="s">
        <v>1</v>
      </c>
      <c r="D3246" s="3"/>
      <c r="E3246" s="3"/>
      <c r="F3246" s="3"/>
    </row>
    <row r="3247" ht="15.75" customHeight="1">
      <c r="A3247" s="1" t="s">
        <v>0</v>
      </c>
      <c r="B3247" s="5" t="s">
        <v>3248</v>
      </c>
      <c r="C3247" s="1" t="s">
        <v>1</v>
      </c>
      <c r="D3247" s="3"/>
      <c r="E3247" s="3"/>
      <c r="F3247" s="3"/>
    </row>
    <row r="3248" ht="15.75" customHeight="1">
      <c r="A3248" s="1" t="s">
        <v>0</v>
      </c>
      <c r="B3248" s="5" t="s">
        <v>3249</v>
      </c>
      <c r="C3248" s="1" t="s">
        <v>1</v>
      </c>
      <c r="D3248" s="3"/>
      <c r="E3248" s="3"/>
      <c r="F3248" s="3"/>
    </row>
    <row r="3249" ht="15.75" customHeight="1">
      <c r="A3249" s="1" t="s">
        <v>0</v>
      </c>
      <c r="B3249" s="5" t="s">
        <v>3250</v>
      </c>
      <c r="C3249" s="1" t="s">
        <v>1</v>
      </c>
      <c r="D3249" s="3"/>
      <c r="E3249" s="3"/>
      <c r="F3249" s="3"/>
    </row>
    <row r="3250" ht="15.75" customHeight="1">
      <c r="A3250" s="1" t="s">
        <v>0</v>
      </c>
      <c r="B3250" s="5" t="s">
        <v>3251</v>
      </c>
      <c r="C3250" s="1" t="s">
        <v>1</v>
      </c>
      <c r="D3250" s="3"/>
      <c r="E3250" s="3"/>
      <c r="F3250" s="3"/>
    </row>
    <row r="3251" ht="15.75" customHeight="1">
      <c r="A3251" s="1" t="s">
        <v>0</v>
      </c>
      <c r="B3251" s="5" t="s">
        <v>3252</v>
      </c>
      <c r="C3251" s="1" t="s">
        <v>1</v>
      </c>
      <c r="D3251" s="3"/>
      <c r="E3251" s="3"/>
      <c r="F3251" s="3"/>
    </row>
    <row r="3252" ht="15.75" customHeight="1">
      <c r="A3252" s="1" t="s">
        <v>0</v>
      </c>
      <c r="B3252" s="5" t="s">
        <v>3253</v>
      </c>
      <c r="C3252" s="1" t="s">
        <v>1</v>
      </c>
      <c r="D3252" s="3"/>
      <c r="E3252" s="3"/>
      <c r="F3252" s="3"/>
    </row>
    <row r="3253" ht="15.75" customHeight="1">
      <c r="A3253" s="1" t="s">
        <v>0</v>
      </c>
      <c r="B3253" s="5" t="s">
        <v>3254</v>
      </c>
      <c r="C3253" s="1" t="s">
        <v>1</v>
      </c>
      <c r="D3253" s="3"/>
      <c r="E3253" s="3"/>
      <c r="F3253" s="3"/>
    </row>
    <row r="3254" ht="15.75" customHeight="1">
      <c r="A3254" s="1" t="s">
        <v>0</v>
      </c>
      <c r="B3254" s="5" t="s">
        <v>3255</v>
      </c>
      <c r="C3254" s="1" t="s">
        <v>1</v>
      </c>
      <c r="D3254" s="3"/>
      <c r="E3254" s="3"/>
      <c r="F3254" s="3"/>
    </row>
    <row r="3255" ht="15.75" customHeight="1">
      <c r="A3255" s="1" t="s">
        <v>0</v>
      </c>
      <c r="B3255" s="5" t="s">
        <v>3256</v>
      </c>
      <c r="C3255" s="1" t="s">
        <v>1</v>
      </c>
      <c r="D3255" s="3"/>
      <c r="E3255" s="3"/>
      <c r="F3255" s="3"/>
    </row>
    <row r="3256" ht="15.75" customHeight="1">
      <c r="A3256" s="1" t="s">
        <v>0</v>
      </c>
      <c r="B3256" s="5" t="s">
        <v>3257</v>
      </c>
      <c r="C3256" s="1" t="s">
        <v>1</v>
      </c>
      <c r="D3256" s="3"/>
      <c r="E3256" s="3"/>
      <c r="F3256" s="3"/>
    </row>
    <row r="3257" ht="15.75" customHeight="1">
      <c r="A3257" s="1" t="s">
        <v>0</v>
      </c>
      <c r="B3257" s="5" t="s">
        <v>3258</v>
      </c>
      <c r="C3257" s="1" t="s">
        <v>1</v>
      </c>
      <c r="D3257" s="3"/>
      <c r="E3257" s="3"/>
      <c r="F3257" s="3"/>
    </row>
    <row r="3258" ht="15.75" customHeight="1">
      <c r="A3258" s="1" t="s">
        <v>0</v>
      </c>
      <c r="B3258" s="5" t="s">
        <v>3259</v>
      </c>
      <c r="C3258" s="1" t="s">
        <v>1</v>
      </c>
      <c r="D3258" s="3"/>
      <c r="E3258" s="3"/>
      <c r="F3258" s="3"/>
    </row>
    <row r="3259" ht="15.75" customHeight="1">
      <c r="A3259" s="1" t="s">
        <v>0</v>
      </c>
      <c r="B3259" s="5" t="s">
        <v>3260</v>
      </c>
      <c r="C3259" s="1" t="s">
        <v>1</v>
      </c>
      <c r="D3259" s="3"/>
      <c r="E3259" s="3"/>
      <c r="F3259" s="3"/>
    </row>
    <row r="3260" ht="15.75" customHeight="1">
      <c r="A3260" s="1" t="s">
        <v>0</v>
      </c>
      <c r="B3260" s="5" t="s">
        <v>3261</v>
      </c>
      <c r="C3260" s="1" t="s">
        <v>1</v>
      </c>
      <c r="D3260" s="3"/>
      <c r="E3260" s="3"/>
      <c r="F3260" s="3"/>
    </row>
    <row r="3261" ht="15.75" customHeight="1">
      <c r="A3261" s="1" t="s">
        <v>0</v>
      </c>
      <c r="B3261" s="5" t="s">
        <v>3262</v>
      </c>
      <c r="C3261" s="1" t="s">
        <v>1</v>
      </c>
      <c r="D3261" s="3"/>
      <c r="E3261" s="3"/>
      <c r="F3261" s="3"/>
    </row>
    <row r="3262" ht="15.75" customHeight="1">
      <c r="A3262" s="1" t="s">
        <v>0</v>
      </c>
      <c r="B3262" s="5" t="s">
        <v>3263</v>
      </c>
      <c r="C3262" s="1" t="s">
        <v>1</v>
      </c>
      <c r="D3262" s="3"/>
      <c r="E3262" s="3"/>
      <c r="F3262" s="3"/>
    </row>
    <row r="3263" ht="15.75" customHeight="1">
      <c r="A3263" s="1" t="s">
        <v>0</v>
      </c>
      <c r="B3263" s="5" t="s">
        <v>3264</v>
      </c>
      <c r="C3263" s="1" t="s">
        <v>1</v>
      </c>
      <c r="D3263" s="3"/>
      <c r="E3263" s="3"/>
      <c r="F3263" s="3"/>
    </row>
    <row r="3264" ht="15.75" customHeight="1">
      <c r="A3264" s="1" t="s">
        <v>0</v>
      </c>
      <c r="B3264" s="5" t="s">
        <v>3265</v>
      </c>
      <c r="C3264" s="1" t="s">
        <v>1</v>
      </c>
      <c r="D3264" s="3"/>
      <c r="E3264" s="3"/>
      <c r="F3264" s="3"/>
    </row>
    <row r="3265" ht="15.75" customHeight="1">
      <c r="A3265" s="1" t="s">
        <v>0</v>
      </c>
      <c r="B3265" s="5" t="s">
        <v>3266</v>
      </c>
      <c r="C3265" s="1" t="s">
        <v>1</v>
      </c>
      <c r="D3265" s="3"/>
      <c r="E3265" s="3"/>
      <c r="F3265" s="3"/>
    </row>
    <row r="3266" ht="15.75" customHeight="1">
      <c r="A3266" s="1" t="s">
        <v>0</v>
      </c>
      <c r="B3266" s="5" t="s">
        <v>3267</v>
      </c>
      <c r="C3266" s="1" t="s">
        <v>1</v>
      </c>
      <c r="D3266" s="3"/>
      <c r="E3266" s="3"/>
      <c r="F3266" s="3"/>
    </row>
    <row r="3267" ht="15.75" customHeight="1">
      <c r="A3267" s="1" t="s">
        <v>0</v>
      </c>
      <c r="B3267" s="5" t="s">
        <v>3268</v>
      </c>
      <c r="C3267" s="1" t="s">
        <v>1</v>
      </c>
      <c r="D3267" s="3"/>
      <c r="E3267" s="3"/>
      <c r="F3267" s="3"/>
    </row>
    <row r="3268" ht="15.75" customHeight="1">
      <c r="A3268" s="1" t="s">
        <v>0</v>
      </c>
      <c r="B3268" s="5" t="s">
        <v>3269</v>
      </c>
      <c r="C3268" s="1" t="s">
        <v>1</v>
      </c>
      <c r="D3268" s="3"/>
      <c r="E3268" s="3"/>
      <c r="F3268" s="3"/>
    </row>
    <row r="3269" ht="15.75" customHeight="1">
      <c r="A3269" s="1" t="s">
        <v>0</v>
      </c>
      <c r="B3269" s="5" t="s">
        <v>3270</v>
      </c>
      <c r="C3269" s="1" t="s">
        <v>1</v>
      </c>
      <c r="D3269" s="3"/>
      <c r="E3269" s="3"/>
      <c r="F3269" s="3"/>
    </row>
    <row r="3270" ht="15.75" customHeight="1">
      <c r="A3270" s="1" t="s">
        <v>0</v>
      </c>
      <c r="B3270" s="5" t="s">
        <v>3271</v>
      </c>
      <c r="C3270" s="1" t="s">
        <v>1</v>
      </c>
      <c r="D3270" s="3"/>
      <c r="E3270" s="3"/>
      <c r="F3270" s="3"/>
    </row>
    <row r="3271" ht="15.75" customHeight="1">
      <c r="A3271" s="1" t="s">
        <v>0</v>
      </c>
      <c r="B3271" s="5" t="s">
        <v>3272</v>
      </c>
      <c r="C3271" s="1" t="s">
        <v>1</v>
      </c>
      <c r="D3271" s="3"/>
      <c r="E3271" s="3"/>
      <c r="F3271" s="3"/>
    </row>
    <row r="3272" ht="15.75" customHeight="1">
      <c r="A3272" s="1" t="s">
        <v>0</v>
      </c>
      <c r="B3272" s="5" t="s">
        <v>3273</v>
      </c>
      <c r="C3272" s="1" t="s">
        <v>1</v>
      </c>
      <c r="D3272" s="3"/>
      <c r="E3272" s="3"/>
      <c r="F3272" s="3"/>
    </row>
    <row r="3273" ht="15.75" customHeight="1">
      <c r="A3273" s="1" t="s">
        <v>0</v>
      </c>
      <c r="B3273" s="5" t="s">
        <v>3274</v>
      </c>
      <c r="C3273" s="1" t="s">
        <v>1</v>
      </c>
      <c r="D3273" s="3"/>
      <c r="E3273" s="3"/>
      <c r="F3273" s="3"/>
    </row>
    <row r="3274" ht="15.75" customHeight="1">
      <c r="A3274" s="1" t="s">
        <v>0</v>
      </c>
      <c r="B3274" s="5" t="s">
        <v>3275</v>
      </c>
      <c r="C3274" s="1" t="s">
        <v>1</v>
      </c>
      <c r="D3274" s="3"/>
      <c r="E3274" s="3"/>
      <c r="F3274" s="3"/>
    </row>
    <row r="3275" ht="15.75" customHeight="1">
      <c r="A3275" s="1" t="s">
        <v>0</v>
      </c>
      <c r="B3275" s="5" t="s">
        <v>3276</v>
      </c>
      <c r="C3275" s="1" t="s">
        <v>1</v>
      </c>
      <c r="D3275" s="3"/>
      <c r="E3275" s="3"/>
      <c r="F3275" s="3"/>
    </row>
    <row r="3276" ht="15.75" customHeight="1">
      <c r="A3276" s="1" t="s">
        <v>0</v>
      </c>
      <c r="B3276" s="5" t="s">
        <v>3277</v>
      </c>
      <c r="C3276" s="1" t="s">
        <v>1</v>
      </c>
      <c r="D3276" s="3"/>
      <c r="E3276" s="3"/>
      <c r="F3276" s="3"/>
    </row>
    <row r="3277" ht="15.75" customHeight="1">
      <c r="A3277" s="1" t="s">
        <v>0</v>
      </c>
      <c r="B3277" s="5" t="s">
        <v>3278</v>
      </c>
      <c r="C3277" s="1" t="s">
        <v>1</v>
      </c>
      <c r="D3277" s="3"/>
      <c r="E3277" s="3"/>
      <c r="F3277" s="3"/>
    </row>
    <row r="3278" ht="15.75" customHeight="1">
      <c r="A3278" s="1" t="s">
        <v>0</v>
      </c>
      <c r="B3278" s="5" t="s">
        <v>3279</v>
      </c>
      <c r="C3278" s="1" t="s">
        <v>1</v>
      </c>
      <c r="D3278" s="3"/>
      <c r="E3278" s="3"/>
      <c r="F3278" s="3"/>
    </row>
    <row r="3279" ht="15.75" customHeight="1">
      <c r="A3279" s="1" t="s">
        <v>0</v>
      </c>
      <c r="B3279" s="5" t="s">
        <v>3280</v>
      </c>
      <c r="C3279" s="1" t="s">
        <v>1</v>
      </c>
      <c r="D3279" s="3"/>
      <c r="E3279" s="3"/>
      <c r="F3279" s="3"/>
    </row>
    <row r="3280" ht="15.75" customHeight="1">
      <c r="A3280" s="1" t="s">
        <v>0</v>
      </c>
      <c r="B3280" s="5" t="s">
        <v>3281</v>
      </c>
      <c r="C3280" s="1" t="s">
        <v>1</v>
      </c>
      <c r="D3280" s="3"/>
      <c r="E3280" s="3"/>
      <c r="F3280" s="3"/>
    </row>
    <row r="3281" ht="15.75" customHeight="1">
      <c r="A3281" s="1" t="s">
        <v>0</v>
      </c>
      <c r="B3281" s="5" t="s">
        <v>3282</v>
      </c>
      <c r="C3281" s="1" t="s">
        <v>1</v>
      </c>
      <c r="D3281" s="3"/>
      <c r="E3281" s="3"/>
      <c r="F3281" s="3"/>
    </row>
    <row r="3282" ht="15.75" customHeight="1">
      <c r="A3282" s="1" t="s">
        <v>0</v>
      </c>
      <c r="B3282" s="5" t="s">
        <v>3283</v>
      </c>
      <c r="C3282" s="1" t="s">
        <v>1</v>
      </c>
      <c r="D3282" s="3"/>
      <c r="E3282" s="3"/>
      <c r="F3282" s="3"/>
    </row>
    <row r="3283" ht="15.75" customHeight="1">
      <c r="A3283" s="1" t="s">
        <v>0</v>
      </c>
      <c r="B3283" s="5" t="s">
        <v>3284</v>
      </c>
      <c r="C3283" s="1" t="s">
        <v>1</v>
      </c>
      <c r="D3283" s="3"/>
      <c r="E3283" s="3"/>
      <c r="F3283" s="3"/>
    </row>
    <row r="3284" ht="15.75" customHeight="1">
      <c r="A3284" s="1" t="s">
        <v>0</v>
      </c>
      <c r="B3284" s="5" t="s">
        <v>3285</v>
      </c>
      <c r="C3284" s="1" t="s">
        <v>1</v>
      </c>
      <c r="D3284" s="3"/>
      <c r="E3284" s="3"/>
      <c r="F3284" s="3"/>
    </row>
    <row r="3285" ht="15.75" customHeight="1">
      <c r="A3285" s="1" t="s">
        <v>0</v>
      </c>
      <c r="B3285" s="5" t="s">
        <v>3286</v>
      </c>
      <c r="C3285" s="1" t="s">
        <v>1</v>
      </c>
      <c r="D3285" s="3"/>
      <c r="E3285" s="3"/>
      <c r="F3285" s="3"/>
    </row>
    <row r="3286" ht="15.75" customHeight="1">
      <c r="A3286" s="1" t="s">
        <v>0</v>
      </c>
      <c r="B3286" s="5" t="s">
        <v>3287</v>
      </c>
      <c r="C3286" s="1" t="s">
        <v>1</v>
      </c>
      <c r="D3286" s="3"/>
      <c r="E3286" s="3"/>
      <c r="F3286" s="3"/>
    </row>
    <row r="3287" ht="15.75" customHeight="1">
      <c r="A3287" s="1" t="s">
        <v>0</v>
      </c>
      <c r="B3287" s="5" t="s">
        <v>3288</v>
      </c>
      <c r="C3287" s="1" t="s">
        <v>1</v>
      </c>
      <c r="D3287" s="3"/>
      <c r="E3287" s="3"/>
      <c r="F3287" s="3"/>
    </row>
    <row r="3288" ht="15.75" customHeight="1">
      <c r="A3288" s="1" t="s">
        <v>0</v>
      </c>
      <c r="B3288" s="5" t="s">
        <v>3289</v>
      </c>
      <c r="C3288" s="1" t="s">
        <v>1</v>
      </c>
      <c r="D3288" s="3"/>
      <c r="E3288" s="3"/>
      <c r="F3288" s="3"/>
    </row>
    <row r="3289" ht="15.75" customHeight="1">
      <c r="A3289" s="1" t="s">
        <v>0</v>
      </c>
      <c r="B3289" s="5" t="s">
        <v>3290</v>
      </c>
      <c r="C3289" s="1" t="s">
        <v>1</v>
      </c>
      <c r="D3289" s="3"/>
      <c r="E3289" s="3"/>
      <c r="F3289" s="3"/>
    </row>
    <row r="3290" ht="15.75" customHeight="1">
      <c r="A3290" s="1" t="s">
        <v>0</v>
      </c>
      <c r="B3290" s="5" t="s">
        <v>3291</v>
      </c>
      <c r="C3290" s="1" t="s">
        <v>1</v>
      </c>
      <c r="D3290" s="3"/>
      <c r="E3290" s="3"/>
      <c r="F3290" s="3"/>
    </row>
    <row r="3291" ht="15.75" customHeight="1">
      <c r="A3291" s="1" t="s">
        <v>0</v>
      </c>
      <c r="B3291" s="5" t="s">
        <v>3292</v>
      </c>
      <c r="C3291" s="1" t="s">
        <v>1</v>
      </c>
      <c r="D3291" s="3"/>
      <c r="E3291" s="3"/>
      <c r="F3291" s="3"/>
    </row>
    <row r="3292" ht="15.75" customHeight="1">
      <c r="A3292" s="1" t="s">
        <v>0</v>
      </c>
      <c r="B3292" s="5" t="s">
        <v>3293</v>
      </c>
      <c r="C3292" s="1" t="s">
        <v>1</v>
      </c>
      <c r="D3292" s="3"/>
      <c r="E3292" s="3"/>
      <c r="F3292" s="3"/>
    </row>
    <row r="3293" ht="15.75" customHeight="1">
      <c r="A3293" s="1" t="s">
        <v>0</v>
      </c>
      <c r="B3293" s="5" t="s">
        <v>3294</v>
      </c>
      <c r="C3293" s="1" t="s">
        <v>1</v>
      </c>
      <c r="D3293" s="3"/>
      <c r="E3293" s="3"/>
      <c r="F3293" s="3"/>
    </row>
    <row r="3294" ht="15.75" customHeight="1">
      <c r="A3294" s="1" t="s">
        <v>0</v>
      </c>
      <c r="B3294" s="5" t="s">
        <v>3295</v>
      </c>
      <c r="C3294" s="1" t="s">
        <v>1</v>
      </c>
      <c r="D3294" s="3"/>
      <c r="E3294" s="3"/>
      <c r="F3294" s="3"/>
    </row>
    <row r="3295" ht="15.75" customHeight="1">
      <c r="A3295" s="1" t="s">
        <v>0</v>
      </c>
      <c r="B3295" s="5" t="s">
        <v>3296</v>
      </c>
      <c r="C3295" s="1" t="s">
        <v>1</v>
      </c>
      <c r="D3295" s="3"/>
      <c r="E3295" s="3"/>
      <c r="F3295" s="3"/>
    </row>
    <row r="3296" ht="15.75" customHeight="1">
      <c r="A3296" s="1" t="s">
        <v>0</v>
      </c>
      <c r="B3296" s="5" t="s">
        <v>3297</v>
      </c>
      <c r="C3296" s="1" t="s">
        <v>1</v>
      </c>
      <c r="D3296" s="3"/>
      <c r="E3296" s="3"/>
      <c r="F3296" s="3"/>
    </row>
    <row r="3297" ht="15.75" customHeight="1">
      <c r="A3297" s="1" t="s">
        <v>0</v>
      </c>
      <c r="B3297" s="5" t="s">
        <v>3298</v>
      </c>
      <c r="C3297" s="1" t="s">
        <v>1</v>
      </c>
      <c r="D3297" s="3"/>
      <c r="E3297" s="3"/>
      <c r="F3297" s="3"/>
    </row>
    <row r="3298" ht="15.75" customHeight="1">
      <c r="A3298" s="1" t="s">
        <v>0</v>
      </c>
      <c r="B3298" s="5" t="s">
        <v>3299</v>
      </c>
      <c r="C3298" s="1" t="s">
        <v>1</v>
      </c>
      <c r="D3298" s="3"/>
      <c r="E3298" s="3"/>
      <c r="F3298" s="3"/>
    </row>
    <row r="3299" ht="15.75" customHeight="1">
      <c r="A3299" s="1" t="s">
        <v>0</v>
      </c>
      <c r="B3299" s="5" t="s">
        <v>3300</v>
      </c>
      <c r="C3299" s="1" t="s">
        <v>1</v>
      </c>
      <c r="D3299" s="3"/>
      <c r="E3299" s="3"/>
      <c r="F3299" s="3"/>
    </row>
    <row r="3300" ht="15.75" customHeight="1">
      <c r="A3300" s="1" t="s">
        <v>0</v>
      </c>
      <c r="B3300" s="5" t="s">
        <v>3301</v>
      </c>
      <c r="C3300" s="1" t="s">
        <v>1</v>
      </c>
      <c r="D3300" s="3"/>
      <c r="E3300" s="3"/>
      <c r="F3300" s="3"/>
    </row>
    <row r="3301" ht="15.75" customHeight="1">
      <c r="A3301" s="1" t="s">
        <v>0</v>
      </c>
      <c r="B3301" s="5" t="s">
        <v>3302</v>
      </c>
      <c r="C3301" s="1" t="s">
        <v>1</v>
      </c>
      <c r="D3301" s="3"/>
      <c r="E3301" s="3"/>
      <c r="F3301" s="3"/>
    </row>
    <row r="3302" ht="15.75" customHeight="1">
      <c r="A3302" s="1" t="s">
        <v>0</v>
      </c>
      <c r="B3302" s="5" t="s">
        <v>3303</v>
      </c>
      <c r="C3302" s="1" t="s">
        <v>1</v>
      </c>
      <c r="D3302" s="3"/>
      <c r="E3302" s="3"/>
      <c r="F3302" s="3"/>
    </row>
    <row r="3303" ht="15.75" customHeight="1">
      <c r="A3303" s="1" t="s">
        <v>0</v>
      </c>
      <c r="B3303" s="5" t="s">
        <v>3304</v>
      </c>
      <c r="C3303" s="1" t="s">
        <v>1</v>
      </c>
      <c r="D3303" s="3"/>
      <c r="E3303" s="3"/>
      <c r="F3303" s="3"/>
    </row>
    <row r="3304" ht="15.75" customHeight="1">
      <c r="A3304" s="1" t="s">
        <v>0</v>
      </c>
      <c r="B3304" s="5" t="s">
        <v>3305</v>
      </c>
      <c r="C3304" s="1" t="s">
        <v>1</v>
      </c>
      <c r="D3304" s="3"/>
      <c r="E3304" s="3"/>
      <c r="F3304" s="3"/>
    </row>
    <row r="3305" ht="15.75" customHeight="1">
      <c r="A3305" s="1" t="s">
        <v>0</v>
      </c>
      <c r="B3305" s="5" t="s">
        <v>3306</v>
      </c>
      <c r="C3305" s="1" t="s">
        <v>1</v>
      </c>
      <c r="D3305" s="3"/>
      <c r="E3305" s="3"/>
      <c r="F3305" s="3"/>
    </row>
    <row r="3306" ht="15.75" customHeight="1">
      <c r="A3306" s="1" t="s">
        <v>0</v>
      </c>
      <c r="B3306" s="5" t="s">
        <v>3307</v>
      </c>
      <c r="C3306" s="1" t="s">
        <v>1</v>
      </c>
      <c r="D3306" s="3"/>
      <c r="E3306" s="3"/>
      <c r="F3306" s="3"/>
    </row>
    <row r="3307" ht="15.75" customHeight="1">
      <c r="A3307" s="1" t="s">
        <v>0</v>
      </c>
      <c r="B3307" s="5" t="s">
        <v>3308</v>
      </c>
      <c r="C3307" s="1" t="s">
        <v>1</v>
      </c>
      <c r="D3307" s="3"/>
      <c r="E3307" s="3"/>
      <c r="F3307" s="3"/>
    </row>
    <row r="3308" ht="15.75" customHeight="1">
      <c r="A3308" s="1" t="s">
        <v>0</v>
      </c>
      <c r="B3308" s="5" t="s">
        <v>3309</v>
      </c>
      <c r="C3308" s="1" t="s">
        <v>1</v>
      </c>
      <c r="D3308" s="3"/>
      <c r="E3308" s="3"/>
      <c r="F3308" s="3"/>
    </row>
    <row r="3309" ht="15.75" customHeight="1">
      <c r="A3309" s="1" t="s">
        <v>0</v>
      </c>
      <c r="B3309" s="5" t="s">
        <v>3310</v>
      </c>
      <c r="C3309" s="1" t="s">
        <v>1</v>
      </c>
      <c r="D3309" s="3"/>
      <c r="E3309" s="3"/>
      <c r="F3309" s="3"/>
    </row>
    <row r="3310" ht="15.75" customHeight="1">
      <c r="A3310" s="1" t="s">
        <v>0</v>
      </c>
      <c r="B3310" s="5" t="s">
        <v>3311</v>
      </c>
      <c r="C3310" s="1" t="s">
        <v>1</v>
      </c>
      <c r="D3310" s="3"/>
      <c r="E3310" s="3"/>
      <c r="F3310" s="3"/>
    </row>
    <row r="3311" ht="15.75" customHeight="1">
      <c r="A3311" s="1" t="s">
        <v>0</v>
      </c>
      <c r="B3311" s="5" t="s">
        <v>3312</v>
      </c>
      <c r="C3311" s="1" t="s">
        <v>1</v>
      </c>
      <c r="D3311" s="3"/>
      <c r="E3311" s="3"/>
      <c r="F3311" s="3"/>
    </row>
    <row r="3312" ht="15.75" customHeight="1">
      <c r="A3312" s="1" t="s">
        <v>0</v>
      </c>
      <c r="B3312" s="5" t="s">
        <v>3313</v>
      </c>
      <c r="C3312" s="1" t="s">
        <v>1</v>
      </c>
      <c r="D3312" s="3"/>
      <c r="E3312" s="3"/>
      <c r="F3312" s="3"/>
    </row>
    <row r="3313" ht="15.75" customHeight="1">
      <c r="A3313" s="1" t="s">
        <v>0</v>
      </c>
      <c r="B3313" s="5" t="s">
        <v>3314</v>
      </c>
      <c r="C3313" s="1" t="s">
        <v>1</v>
      </c>
      <c r="D3313" s="3"/>
      <c r="E3313" s="3"/>
      <c r="F3313" s="3"/>
    </row>
    <row r="3314" ht="15.75" customHeight="1">
      <c r="A3314" s="1" t="s">
        <v>0</v>
      </c>
      <c r="B3314" s="5" t="s">
        <v>3315</v>
      </c>
      <c r="C3314" s="1" t="s">
        <v>1</v>
      </c>
      <c r="D3314" s="3"/>
      <c r="E3314" s="3"/>
      <c r="F3314" s="3"/>
    </row>
    <row r="3315" ht="15.75" customHeight="1">
      <c r="A3315" s="1" t="s">
        <v>0</v>
      </c>
      <c r="B3315" s="5" t="s">
        <v>3316</v>
      </c>
      <c r="C3315" s="1" t="s">
        <v>1</v>
      </c>
      <c r="D3315" s="3"/>
      <c r="E3315" s="3"/>
      <c r="F3315" s="3"/>
    </row>
    <row r="3316" ht="15.75" customHeight="1">
      <c r="A3316" s="1" t="s">
        <v>0</v>
      </c>
      <c r="B3316" s="5" t="s">
        <v>3317</v>
      </c>
      <c r="C3316" s="1" t="s">
        <v>1</v>
      </c>
      <c r="D3316" s="3"/>
      <c r="E3316" s="3"/>
      <c r="F3316" s="3"/>
    </row>
    <row r="3317" ht="15.75" customHeight="1">
      <c r="A3317" s="1" t="s">
        <v>0</v>
      </c>
      <c r="B3317" s="5" t="s">
        <v>3318</v>
      </c>
      <c r="C3317" s="1" t="s">
        <v>1</v>
      </c>
      <c r="D3317" s="3"/>
      <c r="E3317" s="3"/>
      <c r="F3317" s="3"/>
    </row>
    <row r="3318" ht="15.75" customHeight="1">
      <c r="A3318" s="1" t="s">
        <v>0</v>
      </c>
      <c r="B3318" s="5" t="s">
        <v>3319</v>
      </c>
      <c r="C3318" s="1" t="s">
        <v>1</v>
      </c>
      <c r="D3318" s="3"/>
      <c r="E3318" s="3"/>
      <c r="F3318" s="3"/>
    </row>
    <row r="3319" ht="15.75" customHeight="1">
      <c r="A3319" s="1" t="s">
        <v>0</v>
      </c>
      <c r="B3319" s="5" t="s">
        <v>3320</v>
      </c>
      <c r="C3319" s="1" t="s">
        <v>1</v>
      </c>
      <c r="D3319" s="3"/>
      <c r="E3319" s="3"/>
      <c r="F3319" s="3"/>
    </row>
    <row r="3320" ht="15.75" customHeight="1">
      <c r="A3320" s="1" t="s">
        <v>0</v>
      </c>
      <c r="B3320" s="5" t="s">
        <v>3321</v>
      </c>
      <c r="C3320" s="1" t="s">
        <v>1</v>
      </c>
      <c r="D3320" s="3"/>
      <c r="E3320" s="3"/>
      <c r="F3320" s="3"/>
    </row>
    <row r="3321" ht="15.75" customHeight="1">
      <c r="A3321" s="1" t="s">
        <v>0</v>
      </c>
      <c r="B3321" s="5" t="s">
        <v>3322</v>
      </c>
      <c r="C3321" s="1" t="s">
        <v>1</v>
      </c>
      <c r="D3321" s="3"/>
      <c r="E3321" s="3"/>
      <c r="F3321" s="3"/>
    </row>
    <row r="3322" ht="15.75" customHeight="1">
      <c r="A3322" s="1" t="s">
        <v>0</v>
      </c>
      <c r="B3322" s="5" t="s">
        <v>3323</v>
      </c>
      <c r="C3322" s="1" t="s">
        <v>1</v>
      </c>
      <c r="D3322" s="3"/>
      <c r="E3322" s="3"/>
      <c r="F3322" s="3"/>
    </row>
    <row r="3323" ht="15.75" customHeight="1">
      <c r="A3323" s="1" t="s">
        <v>0</v>
      </c>
      <c r="B3323" s="5" t="s">
        <v>3324</v>
      </c>
      <c r="C3323" s="1" t="s">
        <v>1</v>
      </c>
      <c r="D3323" s="3"/>
      <c r="E3323" s="3"/>
      <c r="F3323" s="3"/>
    </row>
    <row r="3324" ht="15.75" customHeight="1">
      <c r="A3324" s="1" t="s">
        <v>0</v>
      </c>
      <c r="B3324" s="5" t="s">
        <v>3325</v>
      </c>
      <c r="C3324" s="1" t="s">
        <v>1</v>
      </c>
      <c r="D3324" s="3"/>
      <c r="E3324" s="3"/>
      <c r="F3324" s="3"/>
    </row>
    <row r="3325" ht="15.75" customHeight="1">
      <c r="A3325" s="1" t="s">
        <v>0</v>
      </c>
      <c r="B3325" s="5" t="s">
        <v>3326</v>
      </c>
      <c r="C3325" s="1" t="s">
        <v>1</v>
      </c>
      <c r="D3325" s="3"/>
      <c r="E3325" s="3"/>
      <c r="F3325" s="3"/>
    </row>
    <row r="3326" ht="15.75" customHeight="1">
      <c r="A3326" s="1" t="s">
        <v>0</v>
      </c>
      <c r="B3326" s="5" t="s">
        <v>3327</v>
      </c>
      <c r="C3326" s="1" t="s">
        <v>1</v>
      </c>
      <c r="D3326" s="3"/>
      <c r="E3326" s="3"/>
      <c r="F3326" s="3"/>
    </row>
    <row r="3327" ht="15.75" customHeight="1">
      <c r="A3327" s="1" t="s">
        <v>0</v>
      </c>
      <c r="B3327" s="5" t="s">
        <v>3328</v>
      </c>
      <c r="C3327" s="1" t="s">
        <v>1</v>
      </c>
      <c r="D3327" s="3"/>
      <c r="E3327" s="3"/>
      <c r="F3327" s="3"/>
    </row>
    <row r="3328" ht="15.75" customHeight="1">
      <c r="A3328" s="1" t="s">
        <v>0</v>
      </c>
      <c r="B3328" s="5" t="s">
        <v>3329</v>
      </c>
      <c r="C3328" s="1" t="s">
        <v>1</v>
      </c>
      <c r="D3328" s="3"/>
      <c r="E3328" s="3"/>
      <c r="F3328" s="3"/>
    </row>
    <row r="3329" ht="15.75" customHeight="1">
      <c r="A3329" s="1" t="s">
        <v>0</v>
      </c>
      <c r="B3329" s="5" t="s">
        <v>3330</v>
      </c>
      <c r="C3329" s="1" t="s">
        <v>1</v>
      </c>
      <c r="D3329" s="3"/>
      <c r="E3329" s="3"/>
      <c r="F3329" s="3"/>
    </row>
    <row r="3330" ht="15.75" customHeight="1">
      <c r="A3330" s="1" t="s">
        <v>0</v>
      </c>
      <c r="B3330" s="5" t="s">
        <v>3331</v>
      </c>
      <c r="C3330" s="1" t="s">
        <v>1</v>
      </c>
      <c r="D3330" s="3"/>
      <c r="E3330" s="3"/>
      <c r="F3330" s="3"/>
    </row>
    <row r="3331" ht="15.75" customHeight="1">
      <c r="A3331" s="1" t="s">
        <v>0</v>
      </c>
      <c r="B3331" s="5" t="s">
        <v>3332</v>
      </c>
      <c r="C3331" s="1" t="s">
        <v>1</v>
      </c>
      <c r="D3331" s="3"/>
      <c r="E3331" s="3"/>
      <c r="F3331" s="3"/>
    </row>
    <row r="3332" ht="15.75" customHeight="1">
      <c r="A3332" s="1" t="s">
        <v>0</v>
      </c>
      <c r="B3332" s="5" t="s">
        <v>3333</v>
      </c>
      <c r="C3332" s="1" t="s">
        <v>1</v>
      </c>
      <c r="D3332" s="3"/>
      <c r="E3332" s="3"/>
      <c r="F3332" s="3"/>
    </row>
    <row r="3333" ht="15.75" customHeight="1">
      <c r="A3333" s="1" t="s">
        <v>0</v>
      </c>
      <c r="B3333" s="5" t="s">
        <v>3334</v>
      </c>
      <c r="C3333" s="1" t="s">
        <v>1</v>
      </c>
      <c r="D3333" s="3"/>
      <c r="E3333" s="3"/>
      <c r="F3333" s="3"/>
    </row>
    <row r="3334" ht="15.75" customHeight="1">
      <c r="A3334" s="1" t="s">
        <v>0</v>
      </c>
      <c r="B3334" s="5" t="s">
        <v>3335</v>
      </c>
      <c r="C3334" s="1" t="s">
        <v>1</v>
      </c>
      <c r="D3334" s="3"/>
      <c r="E3334" s="3"/>
      <c r="F3334" s="3"/>
    </row>
    <row r="3335" ht="15.75" customHeight="1">
      <c r="A3335" s="1" t="s">
        <v>0</v>
      </c>
      <c r="B3335" s="5" t="s">
        <v>3336</v>
      </c>
      <c r="C3335" s="1" t="s">
        <v>1</v>
      </c>
      <c r="D3335" s="3"/>
      <c r="E3335" s="3"/>
      <c r="F3335" s="3"/>
    </row>
    <row r="3336" ht="15.75" customHeight="1">
      <c r="A3336" s="1" t="s">
        <v>0</v>
      </c>
      <c r="B3336" s="5" t="s">
        <v>3337</v>
      </c>
      <c r="C3336" s="1" t="s">
        <v>1</v>
      </c>
      <c r="D3336" s="3"/>
      <c r="E3336" s="3"/>
      <c r="F3336" s="3"/>
    </row>
    <row r="3337" ht="15.75" customHeight="1">
      <c r="A3337" s="1" t="s">
        <v>0</v>
      </c>
      <c r="B3337" s="5" t="s">
        <v>3338</v>
      </c>
      <c r="C3337" s="1" t="s">
        <v>1</v>
      </c>
      <c r="D3337" s="3"/>
      <c r="E3337" s="3"/>
      <c r="F3337" s="3"/>
    </row>
    <row r="3338" ht="15.75" customHeight="1">
      <c r="A3338" s="1" t="s">
        <v>0</v>
      </c>
      <c r="B3338" s="5" t="s">
        <v>3339</v>
      </c>
      <c r="C3338" s="1" t="s">
        <v>1</v>
      </c>
      <c r="D3338" s="3"/>
      <c r="E3338" s="3"/>
      <c r="F3338" s="3"/>
    </row>
    <row r="3339" ht="15.75" customHeight="1">
      <c r="A3339" s="1" t="s">
        <v>0</v>
      </c>
      <c r="B3339" s="5" t="s">
        <v>3340</v>
      </c>
      <c r="C3339" s="1" t="s">
        <v>1</v>
      </c>
      <c r="D3339" s="3"/>
      <c r="E3339" s="3"/>
      <c r="F3339" s="3"/>
    </row>
    <row r="3340" ht="15.75" customHeight="1">
      <c r="A3340" s="1" t="s">
        <v>0</v>
      </c>
      <c r="B3340" s="5" t="s">
        <v>3341</v>
      </c>
      <c r="C3340" s="1" t="s">
        <v>1</v>
      </c>
      <c r="D3340" s="3"/>
      <c r="E3340" s="3"/>
      <c r="F3340" s="3"/>
    </row>
    <row r="3341" ht="15.75" customHeight="1">
      <c r="A3341" s="1" t="s">
        <v>0</v>
      </c>
      <c r="B3341" s="5" t="s">
        <v>3342</v>
      </c>
      <c r="C3341" s="1" t="s">
        <v>1</v>
      </c>
      <c r="D3341" s="3"/>
      <c r="E3341" s="3"/>
      <c r="F3341" s="3"/>
    </row>
    <row r="3342" ht="15.75" customHeight="1">
      <c r="A3342" s="1" t="s">
        <v>0</v>
      </c>
      <c r="B3342" s="5" t="s">
        <v>3343</v>
      </c>
      <c r="C3342" s="1" t="s">
        <v>1</v>
      </c>
      <c r="D3342" s="3"/>
      <c r="E3342" s="3"/>
      <c r="F3342" s="3"/>
    </row>
    <row r="3343" ht="15.75" customHeight="1">
      <c r="A3343" s="1" t="s">
        <v>0</v>
      </c>
      <c r="B3343" s="5" t="s">
        <v>3344</v>
      </c>
      <c r="C3343" s="1" t="s">
        <v>1</v>
      </c>
      <c r="D3343" s="3"/>
      <c r="E3343" s="3"/>
      <c r="F3343" s="3"/>
    </row>
    <row r="3344" ht="15.75" customHeight="1">
      <c r="A3344" s="1" t="s">
        <v>0</v>
      </c>
      <c r="B3344" s="5" t="s">
        <v>3345</v>
      </c>
      <c r="C3344" s="1" t="s">
        <v>1</v>
      </c>
      <c r="D3344" s="3"/>
      <c r="E3344" s="3"/>
      <c r="F3344" s="3"/>
    </row>
    <row r="3345" ht="15.75" customHeight="1">
      <c r="A3345" s="1" t="s">
        <v>0</v>
      </c>
      <c r="B3345" s="5" t="s">
        <v>3346</v>
      </c>
      <c r="C3345" s="1" t="s">
        <v>1</v>
      </c>
      <c r="D3345" s="3"/>
      <c r="E3345" s="3"/>
      <c r="F3345" s="3"/>
    </row>
    <row r="3346" ht="15.75" customHeight="1">
      <c r="A3346" s="1" t="s">
        <v>0</v>
      </c>
      <c r="B3346" s="5" t="s">
        <v>3347</v>
      </c>
      <c r="C3346" s="1" t="s">
        <v>1</v>
      </c>
      <c r="D3346" s="3"/>
      <c r="E3346" s="3"/>
      <c r="F3346" s="3"/>
    </row>
    <row r="3347" ht="15.75" customHeight="1">
      <c r="A3347" s="1" t="s">
        <v>0</v>
      </c>
      <c r="B3347" s="5" t="s">
        <v>3348</v>
      </c>
      <c r="C3347" s="1" t="s">
        <v>1</v>
      </c>
      <c r="D3347" s="3"/>
      <c r="E3347" s="3"/>
      <c r="F3347" s="3"/>
    </row>
    <row r="3348" ht="15.75" customHeight="1">
      <c r="A3348" s="1" t="s">
        <v>0</v>
      </c>
      <c r="B3348" s="5" t="s">
        <v>3349</v>
      </c>
      <c r="C3348" s="1" t="s">
        <v>1</v>
      </c>
      <c r="D3348" s="3"/>
      <c r="E3348" s="3"/>
      <c r="F3348" s="3"/>
    </row>
    <row r="3349" ht="15.75" customHeight="1">
      <c r="A3349" s="1" t="s">
        <v>0</v>
      </c>
      <c r="B3349" s="5" t="s">
        <v>3350</v>
      </c>
      <c r="C3349" s="1" t="s">
        <v>1</v>
      </c>
      <c r="D3349" s="3"/>
      <c r="E3349" s="3"/>
      <c r="F3349" s="3"/>
    </row>
    <row r="3350" ht="15.75" customHeight="1">
      <c r="A3350" s="1" t="s">
        <v>0</v>
      </c>
      <c r="B3350" s="5" t="s">
        <v>3351</v>
      </c>
      <c r="C3350" s="1" t="s">
        <v>1</v>
      </c>
      <c r="D3350" s="3"/>
      <c r="E3350" s="3"/>
      <c r="F3350" s="3"/>
    </row>
    <row r="3351" ht="15.75" customHeight="1">
      <c r="A3351" s="1" t="s">
        <v>0</v>
      </c>
      <c r="B3351" s="5" t="s">
        <v>3352</v>
      </c>
      <c r="C3351" s="1" t="s">
        <v>1</v>
      </c>
      <c r="D3351" s="3"/>
      <c r="E3351" s="3"/>
      <c r="F3351" s="3"/>
    </row>
    <row r="3352" ht="15.75" customHeight="1">
      <c r="A3352" s="1" t="s">
        <v>0</v>
      </c>
      <c r="B3352" s="5" t="s">
        <v>3353</v>
      </c>
      <c r="C3352" s="1" t="s">
        <v>1</v>
      </c>
      <c r="D3352" s="3"/>
      <c r="E3352" s="3"/>
      <c r="F3352" s="3"/>
    </row>
    <row r="3353" ht="15.75" customHeight="1">
      <c r="A3353" s="1" t="s">
        <v>0</v>
      </c>
      <c r="B3353" s="5" t="s">
        <v>3354</v>
      </c>
      <c r="C3353" s="1" t="s">
        <v>1</v>
      </c>
      <c r="D3353" s="3"/>
      <c r="E3353" s="3"/>
      <c r="F3353" s="3"/>
    </row>
    <row r="3354" ht="15.75" customHeight="1">
      <c r="A3354" s="1" t="s">
        <v>0</v>
      </c>
      <c r="B3354" s="5" t="s">
        <v>3355</v>
      </c>
      <c r="C3354" s="1" t="s">
        <v>1</v>
      </c>
      <c r="D3354" s="3"/>
      <c r="E3354" s="3"/>
      <c r="F3354" s="3"/>
    </row>
    <row r="3355" ht="15.75" customHeight="1">
      <c r="A3355" s="1" t="s">
        <v>0</v>
      </c>
      <c r="B3355" s="5" t="s">
        <v>3356</v>
      </c>
      <c r="C3355" s="1" t="s">
        <v>1</v>
      </c>
      <c r="D3355" s="3"/>
      <c r="E3355" s="3"/>
      <c r="F3355" s="3"/>
    </row>
    <row r="3356" ht="15.75" customHeight="1">
      <c r="A3356" s="1" t="s">
        <v>0</v>
      </c>
      <c r="B3356" s="5" t="s">
        <v>3357</v>
      </c>
      <c r="C3356" s="1" t="s">
        <v>1</v>
      </c>
      <c r="D3356" s="3"/>
      <c r="E3356" s="3"/>
      <c r="F3356" s="3"/>
    </row>
    <row r="3357" ht="15.75" customHeight="1">
      <c r="A3357" s="1" t="s">
        <v>0</v>
      </c>
      <c r="B3357" s="5" t="s">
        <v>3358</v>
      </c>
      <c r="C3357" s="1" t="s">
        <v>1</v>
      </c>
      <c r="D3357" s="3"/>
      <c r="E3357" s="3"/>
      <c r="F3357" s="3"/>
    </row>
    <row r="3358" ht="15.75" customHeight="1">
      <c r="A3358" s="1" t="s">
        <v>0</v>
      </c>
      <c r="B3358" s="5" t="s">
        <v>3359</v>
      </c>
      <c r="C3358" s="1" t="s">
        <v>1</v>
      </c>
      <c r="D3358" s="3"/>
      <c r="E3358" s="3"/>
      <c r="F3358" s="3"/>
    </row>
    <row r="3359" ht="15.75" customHeight="1">
      <c r="A3359" s="1" t="s">
        <v>0</v>
      </c>
      <c r="B3359" s="5" t="s">
        <v>3360</v>
      </c>
      <c r="C3359" s="1" t="s">
        <v>1</v>
      </c>
      <c r="D3359" s="3"/>
      <c r="E3359" s="3"/>
      <c r="F3359" s="3"/>
    </row>
    <row r="3360" ht="15.75" customHeight="1">
      <c r="A3360" s="1" t="s">
        <v>0</v>
      </c>
      <c r="B3360" s="5" t="s">
        <v>3361</v>
      </c>
      <c r="C3360" s="1" t="s">
        <v>1</v>
      </c>
      <c r="D3360" s="3"/>
      <c r="E3360" s="3"/>
      <c r="F3360" s="3"/>
    </row>
    <row r="3361" ht="15.75" customHeight="1">
      <c r="A3361" s="1" t="s">
        <v>0</v>
      </c>
      <c r="B3361" s="5" t="s">
        <v>3362</v>
      </c>
      <c r="C3361" s="1" t="s">
        <v>1</v>
      </c>
      <c r="D3361" s="3"/>
      <c r="E3361" s="3"/>
      <c r="F3361" s="3"/>
    </row>
    <row r="3362" ht="15.75" customHeight="1">
      <c r="A3362" s="1" t="s">
        <v>0</v>
      </c>
      <c r="B3362" s="5" t="s">
        <v>3363</v>
      </c>
      <c r="C3362" s="1" t="s">
        <v>1</v>
      </c>
      <c r="D3362" s="3"/>
      <c r="E3362" s="3"/>
      <c r="F3362" s="3"/>
    </row>
    <row r="3363" ht="15.75" customHeight="1">
      <c r="A3363" s="1" t="s">
        <v>0</v>
      </c>
      <c r="B3363" s="5" t="s">
        <v>3364</v>
      </c>
      <c r="C3363" s="1" t="s">
        <v>1</v>
      </c>
      <c r="D3363" s="3"/>
      <c r="E3363" s="3"/>
      <c r="F3363" s="3"/>
    </row>
    <row r="3364" ht="15.75" customHeight="1">
      <c r="A3364" s="1" t="s">
        <v>0</v>
      </c>
      <c r="B3364" s="5" t="s">
        <v>3365</v>
      </c>
      <c r="C3364" s="1" t="s">
        <v>1</v>
      </c>
      <c r="D3364" s="3"/>
      <c r="E3364" s="3"/>
      <c r="F3364" s="3"/>
    </row>
    <row r="3365" ht="15.75" customHeight="1">
      <c r="A3365" s="1" t="s">
        <v>0</v>
      </c>
      <c r="B3365" s="5" t="s">
        <v>3366</v>
      </c>
      <c r="C3365" s="1" t="s">
        <v>1</v>
      </c>
      <c r="D3365" s="3"/>
      <c r="E3365" s="3"/>
      <c r="F3365" s="3"/>
    </row>
    <row r="3366" ht="15.75" customHeight="1">
      <c r="A3366" s="1" t="s">
        <v>0</v>
      </c>
      <c r="B3366" s="5" t="s">
        <v>3367</v>
      </c>
      <c r="C3366" s="1" t="s">
        <v>1</v>
      </c>
      <c r="D3366" s="3"/>
      <c r="E3366" s="3"/>
      <c r="F3366" s="3"/>
    </row>
    <row r="3367" ht="15.75" customHeight="1">
      <c r="A3367" s="1" t="s">
        <v>0</v>
      </c>
      <c r="B3367" s="5" t="s">
        <v>3368</v>
      </c>
      <c r="C3367" s="1" t="s">
        <v>1</v>
      </c>
      <c r="D3367" s="3"/>
      <c r="E3367" s="3"/>
      <c r="F3367" s="3"/>
    </row>
    <row r="3368" ht="15.75" customHeight="1">
      <c r="A3368" s="1" t="s">
        <v>0</v>
      </c>
      <c r="B3368" s="5" t="s">
        <v>3369</v>
      </c>
      <c r="C3368" s="1" t="s">
        <v>1</v>
      </c>
      <c r="D3368" s="3"/>
      <c r="E3368" s="3"/>
      <c r="F3368" s="3"/>
    </row>
    <row r="3369" ht="15.75" customHeight="1">
      <c r="A3369" s="1" t="s">
        <v>0</v>
      </c>
      <c r="B3369" s="5" t="s">
        <v>3370</v>
      </c>
      <c r="C3369" s="1" t="s">
        <v>1</v>
      </c>
      <c r="D3369" s="3"/>
      <c r="E3369" s="3"/>
      <c r="F3369" s="3"/>
    </row>
    <row r="3370" ht="15.75" customHeight="1">
      <c r="A3370" s="1" t="s">
        <v>0</v>
      </c>
      <c r="B3370" s="5" t="s">
        <v>3371</v>
      </c>
      <c r="C3370" s="1" t="s">
        <v>1</v>
      </c>
      <c r="D3370" s="3"/>
      <c r="E3370" s="3"/>
      <c r="F3370" s="3"/>
    </row>
    <row r="3371" ht="15.75" customHeight="1">
      <c r="A3371" s="1" t="s">
        <v>0</v>
      </c>
      <c r="B3371" s="5" t="s">
        <v>3372</v>
      </c>
      <c r="C3371" s="1" t="s">
        <v>1</v>
      </c>
      <c r="D3371" s="3"/>
      <c r="E3371" s="3"/>
      <c r="F3371" s="3"/>
    </row>
    <row r="3372" ht="15.75" customHeight="1">
      <c r="A3372" s="1" t="s">
        <v>0</v>
      </c>
      <c r="B3372" s="5" t="s">
        <v>3373</v>
      </c>
      <c r="C3372" s="1" t="s">
        <v>1</v>
      </c>
      <c r="D3372" s="3"/>
      <c r="E3372" s="3"/>
      <c r="F3372" s="3"/>
    </row>
    <row r="3373" ht="15.75" customHeight="1">
      <c r="A3373" s="1" t="s">
        <v>0</v>
      </c>
      <c r="B3373" s="5" t="s">
        <v>3374</v>
      </c>
      <c r="C3373" s="1" t="s">
        <v>1</v>
      </c>
      <c r="D3373" s="3"/>
      <c r="E3373" s="3"/>
      <c r="F3373" s="3"/>
    </row>
    <row r="3374" ht="15.75" customHeight="1">
      <c r="A3374" s="1" t="s">
        <v>0</v>
      </c>
      <c r="B3374" s="5" t="s">
        <v>3375</v>
      </c>
      <c r="C3374" s="1" t="s">
        <v>1</v>
      </c>
      <c r="D3374" s="3"/>
      <c r="E3374" s="3"/>
      <c r="F3374" s="3"/>
    </row>
    <row r="3375" ht="15.75" customHeight="1">
      <c r="A3375" s="1" t="s">
        <v>0</v>
      </c>
      <c r="B3375" s="5" t="s">
        <v>3376</v>
      </c>
      <c r="C3375" s="1" t="s">
        <v>1</v>
      </c>
      <c r="D3375" s="3"/>
      <c r="E3375" s="3"/>
      <c r="F3375" s="3"/>
    </row>
    <row r="3376" ht="15.75" customHeight="1">
      <c r="A3376" s="1" t="s">
        <v>0</v>
      </c>
      <c r="B3376" s="5" t="s">
        <v>3377</v>
      </c>
      <c r="C3376" s="1" t="s">
        <v>1</v>
      </c>
      <c r="D3376" s="3"/>
      <c r="E3376" s="3"/>
      <c r="F3376" s="3"/>
    </row>
    <row r="3377" ht="15.75" customHeight="1">
      <c r="A3377" s="1" t="s">
        <v>0</v>
      </c>
      <c r="B3377" s="5" t="s">
        <v>3378</v>
      </c>
      <c r="C3377" s="1" t="s">
        <v>1</v>
      </c>
      <c r="D3377" s="3"/>
      <c r="E3377" s="3"/>
      <c r="F3377" s="3"/>
    </row>
    <row r="3378" ht="15.75" customHeight="1">
      <c r="A3378" s="1" t="s">
        <v>0</v>
      </c>
      <c r="B3378" s="5" t="s">
        <v>3379</v>
      </c>
      <c r="C3378" s="1" t="s">
        <v>1</v>
      </c>
      <c r="D3378" s="3"/>
      <c r="E3378" s="3"/>
      <c r="F3378" s="3"/>
    </row>
    <row r="3379" ht="15.75" customHeight="1">
      <c r="A3379" s="1" t="s">
        <v>0</v>
      </c>
      <c r="B3379" s="5" t="s">
        <v>3380</v>
      </c>
      <c r="C3379" s="1" t="s">
        <v>1</v>
      </c>
      <c r="D3379" s="3"/>
      <c r="E3379" s="3"/>
      <c r="F3379" s="3"/>
    </row>
    <row r="3380" ht="15.75" customHeight="1">
      <c r="A3380" s="1" t="s">
        <v>0</v>
      </c>
      <c r="B3380" s="5" t="s">
        <v>3381</v>
      </c>
      <c r="C3380" s="1" t="s">
        <v>1</v>
      </c>
      <c r="D3380" s="3"/>
      <c r="E3380" s="3"/>
      <c r="F3380" s="3"/>
    </row>
    <row r="3381" ht="15.75" customHeight="1">
      <c r="A3381" s="1" t="s">
        <v>0</v>
      </c>
      <c r="B3381" s="5" t="s">
        <v>3382</v>
      </c>
      <c r="C3381" s="1" t="s">
        <v>1</v>
      </c>
      <c r="D3381" s="3"/>
      <c r="E3381" s="3"/>
      <c r="F3381" s="3"/>
    </row>
    <row r="3382" ht="15.75" customHeight="1">
      <c r="A3382" s="1" t="s">
        <v>0</v>
      </c>
      <c r="B3382" s="5" t="s">
        <v>3383</v>
      </c>
      <c r="C3382" s="1" t="s">
        <v>1</v>
      </c>
      <c r="D3382" s="3"/>
      <c r="E3382" s="3"/>
      <c r="F3382" s="3"/>
    </row>
    <row r="3383" ht="15.75" customHeight="1">
      <c r="A3383" s="1" t="s">
        <v>0</v>
      </c>
      <c r="B3383" s="5" t="s">
        <v>3384</v>
      </c>
      <c r="C3383" s="1" t="s">
        <v>1</v>
      </c>
      <c r="D3383" s="3"/>
      <c r="E3383" s="3"/>
      <c r="F3383" s="3"/>
    </row>
    <row r="3384" ht="15.75" customHeight="1">
      <c r="A3384" s="1" t="s">
        <v>0</v>
      </c>
      <c r="B3384" s="5" t="s">
        <v>3385</v>
      </c>
      <c r="C3384" s="1" t="s">
        <v>1</v>
      </c>
      <c r="D3384" s="3"/>
      <c r="E3384" s="3"/>
      <c r="F3384" s="3"/>
    </row>
    <row r="3385" ht="15.75" customHeight="1">
      <c r="A3385" s="1" t="s">
        <v>0</v>
      </c>
      <c r="B3385" s="5" t="s">
        <v>3386</v>
      </c>
      <c r="C3385" s="1" t="s">
        <v>1</v>
      </c>
      <c r="D3385" s="3"/>
      <c r="E3385" s="3"/>
      <c r="F3385" s="3"/>
    </row>
    <row r="3386" ht="15.75" customHeight="1">
      <c r="A3386" s="1" t="s">
        <v>0</v>
      </c>
      <c r="B3386" s="5" t="s">
        <v>3387</v>
      </c>
      <c r="C3386" s="1" t="s">
        <v>1</v>
      </c>
      <c r="D3386" s="3"/>
      <c r="E3386" s="3"/>
      <c r="F3386" s="3"/>
    </row>
    <row r="3387" ht="15.75" customHeight="1">
      <c r="A3387" s="1" t="s">
        <v>0</v>
      </c>
      <c r="B3387" s="5" t="s">
        <v>3388</v>
      </c>
      <c r="C3387" s="1" t="s">
        <v>1</v>
      </c>
      <c r="D3387" s="3"/>
      <c r="E3387" s="3"/>
      <c r="F3387" s="3"/>
    </row>
    <row r="3388" ht="15.75" customHeight="1">
      <c r="A3388" s="1" t="s">
        <v>0</v>
      </c>
      <c r="B3388" s="5" t="s">
        <v>3389</v>
      </c>
      <c r="C3388" s="1" t="s">
        <v>1</v>
      </c>
      <c r="D3388" s="3"/>
      <c r="E3388" s="3"/>
      <c r="F3388" s="3"/>
    </row>
    <row r="3389" ht="15.75" customHeight="1">
      <c r="A3389" s="1" t="s">
        <v>0</v>
      </c>
      <c r="B3389" s="5" t="s">
        <v>3390</v>
      </c>
      <c r="C3389" s="1" t="s">
        <v>1</v>
      </c>
      <c r="D3389" s="3"/>
      <c r="E3389" s="3"/>
      <c r="F3389" s="3"/>
    </row>
    <row r="3390" ht="15.75" customHeight="1">
      <c r="A3390" s="1" t="s">
        <v>0</v>
      </c>
      <c r="B3390" s="5" t="s">
        <v>3391</v>
      </c>
      <c r="C3390" s="1" t="s">
        <v>1</v>
      </c>
      <c r="D3390" s="3"/>
      <c r="E3390" s="3"/>
      <c r="F3390" s="3"/>
    </row>
    <row r="3391" ht="15.75" customHeight="1">
      <c r="A3391" s="1" t="s">
        <v>0</v>
      </c>
      <c r="B3391" s="5" t="s">
        <v>3392</v>
      </c>
      <c r="C3391" s="1" t="s">
        <v>1</v>
      </c>
      <c r="D3391" s="3"/>
      <c r="E3391" s="3"/>
      <c r="F3391" s="3"/>
    </row>
    <row r="3392" ht="15.75" customHeight="1">
      <c r="A3392" s="1" t="s">
        <v>0</v>
      </c>
      <c r="B3392" s="5" t="s">
        <v>3393</v>
      </c>
      <c r="C3392" s="1" t="s">
        <v>1</v>
      </c>
      <c r="D3392" s="3"/>
      <c r="E3392" s="3"/>
      <c r="F3392" s="3"/>
    </row>
    <row r="3393" ht="15.75" customHeight="1">
      <c r="A3393" s="1" t="s">
        <v>0</v>
      </c>
      <c r="B3393" s="5" t="s">
        <v>3394</v>
      </c>
      <c r="C3393" s="1" t="s">
        <v>1</v>
      </c>
      <c r="D3393" s="3"/>
      <c r="E3393" s="3"/>
      <c r="F3393" s="3"/>
    </row>
    <row r="3394" ht="15.75" customHeight="1">
      <c r="A3394" s="1" t="s">
        <v>0</v>
      </c>
      <c r="B3394" s="5" t="s">
        <v>3395</v>
      </c>
      <c r="C3394" s="1" t="s">
        <v>1</v>
      </c>
      <c r="D3394" s="3"/>
      <c r="E3394" s="3"/>
      <c r="F3394" s="3"/>
    </row>
    <row r="3395" ht="15.75" customHeight="1">
      <c r="A3395" s="1" t="s">
        <v>0</v>
      </c>
      <c r="B3395" s="5" t="s">
        <v>3396</v>
      </c>
      <c r="C3395" s="1" t="s">
        <v>1</v>
      </c>
      <c r="D3395" s="3"/>
      <c r="E3395" s="3"/>
      <c r="F3395" s="3"/>
    </row>
    <row r="3396" ht="15.75" customHeight="1">
      <c r="A3396" s="1" t="s">
        <v>0</v>
      </c>
      <c r="B3396" s="5" t="s">
        <v>3397</v>
      </c>
      <c r="C3396" s="1" t="s">
        <v>1</v>
      </c>
      <c r="D3396" s="3"/>
      <c r="E3396" s="3"/>
      <c r="F3396" s="3"/>
    </row>
    <row r="3397" ht="15.75" customHeight="1">
      <c r="A3397" s="1" t="s">
        <v>0</v>
      </c>
      <c r="B3397" s="5" t="s">
        <v>3398</v>
      </c>
      <c r="C3397" s="1" t="s">
        <v>1</v>
      </c>
      <c r="D3397" s="3"/>
      <c r="E3397" s="3"/>
      <c r="F3397" s="3"/>
    </row>
    <row r="3398" ht="15.75" customHeight="1">
      <c r="A3398" s="1" t="s">
        <v>0</v>
      </c>
      <c r="B3398" s="5" t="s">
        <v>3399</v>
      </c>
      <c r="C3398" s="1" t="s">
        <v>1</v>
      </c>
      <c r="D3398" s="3"/>
      <c r="E3398" s="3"/>
      <c r="F3398" s="3"/>
    </row>
    <row r="3399" ht="15.75" customHeight="1">
      <c r="A3399" s="1" t="s">
        <v>0</v>
      </c>
      <c r="B3399" s="5" t="s">
        <v>3400</v>
      </c>
      <c r="C3399" s="1" t="s">
        <v>1</v>
      </c>
      <c r="D3399" s="3"/>
      <c r="E3399" s="3"/>
      <c r="F3399" s="3"/>
    </row>
    <row r="3400" ht="15.75" customHeight="1">
      <c r="A3400" s="1" t="s">
        <v>0</v>
      </c>
      <c r="B3400" s="5" t="s">
        <v>3401</v>
      </c>
      <c r="C3400" s="1" t="s">
        <v>1</v>
      </c>
      <c r="D3400" s="3"/>
      <c r="E3400" s="3"/>
      <c r="F3400" s="3"/>
    </row>
    <row r="3401" ht="15.75" customHeight="1">
      <c r="A3401" s="1" t="s">
        <v>0</v>
      </c>
      <c r="B3401" s="5" t="s">
        <v>3402</v>
      </c>
      <c r="C3401" s="1" t="s">
        <v>1</v>
      </c>
      <c r="D3401" s="3"/>
      <c r="E3401" s="3"/>
      <c r="F3401" s="3"/>
    </row>
    <row r="3402" ht="15.75" customHeight="1">
      <c r="A3402" s="1" t="s">
        <v>0</v>
      </c>
      <c r="B3402" s="5" t="s">
        <v>3403</v>
      </c>
      <c r="C3402" s="1" t="s">
        <v>1</v>
      </c>
      <c r="D3402" s="3"/>
      <c r="E3402" s="3"/>
      <c r="F3402" s="3"/>
    </row>
    <row r="3403" ht="15.75" customHeight="1">
      <c r="A3403" s="1" t="s">
        <v>0</v>
      </c>
      <c r="B3403" s="5" t="s">
        <v>3404</v>
      </c>
      <c r="C3403" s="1" t="s">
        <v>1</v>
      </c>
      <c r="D3403" s="3"/>
      <c r="E3403" s="3"/>
      <c r="F3403" s="3"/>
    </row>
    <row r="3404" ht="15.75" customHeight="1">
      <c r="A3404" s="1" t="s">
        <v>0</v>
      </c>
      <c r="B3404" s="5" t="s">
        <v>3405</v>
      </c>
      <c r="C3404" s="1" t="s">
        <v>1</v>
      </c>
      <c r="D3404" s="3"/>
      <c r="E3404" s="3"/>
      <c r="F3404" s="3"/>
    </row>
    <row r="3405" ht="15.75" customHeight="1">
      <c r="A3405" s="1" t="s">
        <v>0</v>
      </c>
      <c r="B3405" s="5" t="s">
        <v>3406</v>
      </c>
      <c r="C3405" s="1" t="s">
        <v>1</v>
      </c>
      <c r="D3405" s="3"/>
      <c r="E3405" s="3"/>
      <c r="F3405" s="3"/>
    </row>
    <row r="3406" ht="15.75" customHeight="1">
      <c r="A3406" s="1" t="s">
        <v>0</v>
      </c>
      <c r="B3406" s="5" t="s">
        <v>3407</v>
      </c>
      <c r="C3406" s="1" t="s">
        <v>1</v>
      </c>
      <c r="D3406" s="3"/>
      <c r="E3406" s="3"/>
      <c r="F3406" s="3"/>
    </row>
    <row r="3407" ht="15.75" customHeight="1">
      <c r="A3407" s="1" t="s">
        <v>0</v>
      </c>
      <c r="B3407" s="5" t="s">
        <v>3408</v>
      </c>
      <c r="C3407" s="1" t="s">
        <v>1</v>
      </c>
      <c r="D3407" s="3"/>
      <c r="E3407" s="3"/>
      <c r="F3407" s="3"/>
    </row>
    <row r="3408" ht="15.75" customHeight="1">
      <c r="A3408" s="1" t="s">
        <v>0</v>
      </c>
      <c r="B3408" s="5" t="s">
        <v>3409</v>
      </c>
      <c r="C3408" s="1" t="s">
        <v>1</v>
      </c>
      <c r="D3408" s="3"/>
      <c r="E3408" s="3"/>
      <c r="F3408" s="3"/>
    </row>
    <row r="3409" ht="15.75" customHeight="1">
      <c r="A3409" s="1" t="s">
        <v>0</v>
      </c>
      <c r="B3409" s="5" t="s">
        <v>3410</v>
      </c>
      <c r="C3409" s="1" t="s">
        <v>1</v>
      </c>
      <c r="D3409" s="3"/>
      <c r="E3409" s="3"/>
      <c r="F3409" s="3"/>
    </row>
    <row r="3410" ht="15.75" customHeight="1">
      <c r="A3410" s="1" t="s">
        <v>0</v>
      </c>
      <c r="B3410" s="5" t="s">
        <v>3411</v>
      </c>
      <c r="C3410" s="1" t="s">
        <v>1</v>
      </c>
      <c r="D3410" s="3"/>
      <c r="E3410" s="3"/>
      <c r="F3410" s="3"/>
    </row>
    <row r="3411" ht="15.75" customHeight="1">
      <c r="A3411" s="1" t="s">
        <v>0</v>
      </c>
      <c r="B3411" s="5" t="s">
        <v>3412</v>
      </c>
      <c r="C3411" s="1" t="s">
        <v>1</v>
      </c>
      <c r="D3411" s="3"/>
      <c r="E3411" s="3"/>
      <c r="F3411" s="3"/>
    </row>
    <row r="3412" ht="15.75" customHeight="1">
      <c r="A3412" s="1" t="s">
        <v>0</v>
      </c>
      <c r="B3412" s="5" t="s">
        <v>3413</v>
      </c>
      <c r="C3412" s="1" t="s">
        <v>1</v>
      </c>
      <c r="D3412" s="3"/>
      <c r="E3412" s="3"/>
      <c r="F3412" s="3"/>
    </row>
    <row r="3413" ht="15.75" customHeight="1">
      <c r="A3413" s="1" t="s">
        <v>0</v>
      </c>
      <c r="B3413" s="5" t="s">
        <v>3414</v>
      </c>
      <c r="C3413" s="1" t="s">
        <v>1</v>
      </c>
      <c r="D3413" s="3"/>
      <c r="E3413" s="3"/>
      <c r="F3413" s="3"/>
    </row>
    <row r="3414" ht="15.75" customHeight="1">
      <c r="A3414" s="1" t="s">
        <v>0</v>
      </c>
      <c r="B3414" s="5" t="s">
        <v>3415</v>
      </c>
      <c r="C3414" s="1" t="s">
        <v>1</v>
      </c>
      <c r="D3414" s="3"/>
      <c r="E3414" s="3"/>
      <c r="F3414" s="3"/>
    </row>
    <row r="3415" ht="15.75" customHeight="1">
      <c r="A3415" s="1" t="s">
        <v>0</v>
      </c>
      <c r="B3415" s="5" t="s">
        <v>3416</v>
      </c>
      <c r="C3415" s="1" t="s">
        <v>1</v>
      </c>
      <c r="D3415" s="3"/>
      <c r="E3415" s="3"/>
      <c r="F3415" s="3"/>
    </row>
    <row r="3416" ht="15.75" customHeight="1">
      <c r="A3416" s="1" t="s">
        <v>0</v>
      </c>
      <c r="B3416" s="5" t="s">
        <v>3417</v>
      </c>
      <c r="C3416" s="1" t="s">
        <v>1</v>
      </c>
      <c r="D3416" s="3"/>
      <c r="E3416" s="3"/>
      <c r="F3416" s="3"/>
    </row>
    <row r="3417" ht="15.75" customHeight="1">
      <c r="A3417" s="1" t="s">
        <v>0</v>
      </c>
      <c r="B3417" s="5" t="s">
        <v>3418</v>
      </c>
      <c r="C3417" s="1" t="s">
        <v>1</v>
      </c>
      <c r="D3417" s="3"/>
      <c r="E3417" s="3"/>
      <c r="F3417" s="3"/>
    </row>
    <row r="3418" ht="15.75" customHeight="1">
      <c r="A3418" s="1" t="s">
        <v>0</v>
      </c>
      <c r="B3418" s="5" t="s">
        <v>3419</v>
      </c>
      <c r="C3418" s="1" t="s">
        <v>1</v>
      </c>
      <c r="D3418" s="3"/>
      <c r="E3418" s="3"/>
      <c r="F3418" s="3"/>
    </row>
    <row r="3419" ht="15.75" customHeight="1">
      <c r="A3419" s="1" t="s">
        <v>0</v>
      </c>
      <c r="B3419" s="5" t="s">
        <v>3420</v>
      </c>
      <c r="C3419" s="1" t="s">
        <v>1</v>
      </c>
      <c r="D3419" s="3"/>
      <c r="E3419" s="3"/>
      <c r="F3419" s="3"/>
    </row>
    <row r="3420" ht="15.75" customHeight="1">
      <c r="A3420" s="1" t="s">
        <v>0</v>
      </c>
      <c r="B3420" s="5" t="s">
        <v>3421</v>
      </c>
      <c r="C3420" s="1" t="s">
        <v>1</v>
      </c>
      <c r="D3420" s="3"/>
      <c r="E3420" s="3"/>
      <c r="F3420" s="3"/>
    </row>
    <row r="3421" ht="15.75" customHeight="1">
      <c r="A3421" s="1" t="s">
        <v>0</v>
      </c>
      <c r="B3421" s="5" t="s">
        <v>3422</v>
      </c>
      <c r="C3421" s="1" t="s">
        <v>1</v>
      </c>
      <c r="D3421" s="3"/>
      <c r="E3421" s="3"/>
      <c r="F3421" s="3"/>
    </row>
    <row r="3422" ht="15.75" customHeight="1">
      <c r="A3422" s="1" t="s">
        <v>0</v>
      </c>
      <c r="B3422" s="5" t="s">
        <v>3423</v>
      </c>
      <c r="C3422" s="1" t="s">
        <v>1</v>
      </c>
      <c r="D3422" s="3"/>
      <c r="E3422" s="3"/>
      <c r="F3422" s="3"/>
    </row>
    <row r="3423" ht="15.75" customHeight="1">
      <c r="A3423" s="1" t="s">
        <v>0</v>
      </c>
      <c r="B3423" s="5" t="s">
        <v>3424</v>
      </c>
      <c r="C3423" s="1" t="s">
        <v>1</v>
      </c>
      <c r="D3423" s="3"/>
      <c r="E3423" s="3"/>
      <c r="F3423" s="3"/>
    </row>
    <row r="3424" ht="15.75" customHeight="1">
      <c r="A3424" s="1" t="s">
        <v>0</v>
      </c>
      <c r="B3424" s="5" t="s">
        <v>3425</v>
      </c>
      <c r="C3424" s="1" t="s">
        <v>1</v>
      </c>
      <c r="D3424" s="3"/>
      <c r="E3424" s="3"/>
      <c r="F3424" s="3"/>
    </row>
    <row r="3425" ht="15.75" customHeight="1">
      <c r="A3425" s="1" t="s">
        <v>0</v>
      </c>
      <c r="B3425" s="5" t="s">
        <v>3426</v>
      </c>
      <c r="C3425" s="1" t="s">
        <v>1</v>
      </c>
      <c r="D3425" s="3"/>
      <c r="E3425" s="3"/>
      <c r="F3425" s="3"/>
    </row>
    <row r="3426" ht="15.75" customHeight="1">
      <c r="A3426" s="1" t="s">
        <v>0</v>
      </c>
      <c r="B3426" s="5" t="s">
        <v>3427</v>
      </c>
      <c r="C3426" s="1" t="s">
        <v>1</v>
      </c>
      <c r="D3426" s="3"/>
      <c r="E3426" s="3"/>
      <c r="F3426" s="3"/>
    </row>
    <row r="3427" ht="15.75" customHeight="1">
      <c r="A3427" s="1" t="s">
        <v>0</v>
      </c>
      <c r="B3427" s="5" t="s">
        <v>3428</v>
      </c>
      <c r="C3427" s="1" t="s">
        <v>1</v>
      </c>
      <c r="D3427" s="3"/>
      <c r="E3427" s="3"/>
      <c r="F3427" s="3"/>
    </row>
    <row r="3428" ht="15.75" customHeight="1">
      <c r="A3428" s="1" t="s">
        <v>0</v>
      </c>
      <c r="B3428" s="5" t="s">
        <v>3429</v>
      </c>
      <c r="C3428" s="1" t="s">
        <v>1</v>
      </c>
      <c r="D3428" s="3"/>
      <c r="E3428" s="3"/>
      <c r="F3428" s="3"/>
    </row>
    <row r="3429" ht="15.75" customHeight="1">
      <c r="A3429" s="1" t="s">
        <v>0</v>
      </c>
      <c r="B3429" s="5" t="s">
        <v>3430</v>
      </c>
      <c r="C3429" s="1" t="s">
        <v>1</v>
      </c>
      <c r="D3429" s="3"/>
      <c r="E3429" s="3"/>
      <c r="F3429" s="3"/>
    </row>
    <row r="3430" ht="15.75" customHeight="1">
      <c r="A3430" s="1" t="s">
        <v>0</v>
      </c>
      <c r="B3430" s="5" t="s">
        <v>3431</v>
      </c>
      <c r="C3430" s="1" t="s">
        <v>1</v>
      </c>
      <c r="D3430" s="3"/>
      <c r="E3430" s="3"/>
      <c r="F3430" s="3"/>
    </row>
    <row r="3431" ht="15.75" customHeight="1">
      <c r="A3431" s="1" t="s">
        <v>0</v>
      </c>
      <c r="B3431" s="5" t="s">
        <v>3432</v>
      </c>
      <c r="C3431" s="1" t="s">
        <v>1</v>
      </c>
      <c r="D3431" s="3"/>
      <c r="E3431" s="3"/>
      <c r="F3431" s="3"/>
    </row>
    <row r="3432" ht="15.75" customHeight="1">
      <c r="A3432" s="1" t="s">
        <v>0</v>
      </c>
      <c r="B3432" s="5" t="s">
        <v>3433</v>
      </c>
      <c r="C3432" s="1" t="s">
        <v>1</v>
      </c>
      <c r="D3432" s="3"/>
      <c r="E3432" s="3"/>
      <c r="F3432" s="3"/>
    </row>
    <row r="3433" ht="15.75" customHeight="1">
      <c r="A3433" s="1" t="s">
        <v>0</v>
      </c>
      <c r="B3433" s="5" t="s">
        <v>3434</v>
      </c>
      <c r="C3433" s="1" t="s">
        <v>1</v>
      </c>
      <c r="D3433" s="3"/>
      <c r="E3433" s="3"/>
      <c r="F3433" s="3"/>
    </row>
    <row r="3434" ht="15.75" customHeight="1">
      <c r="A3434" s="1" t="s">
        <v>0</v>
      </c>
      <c r="B3434" s="5" t="s">
        <v>3435</v>
      </c>
      <c r="C3434" s="1" t="s">
        <v>1</v>
      </c>
      <c r="D3434" s="3"/>
      <c r="E3434" s="3"/>
      <c r="F3434" s="3"/>
    </row>
    <row r="3435" ht="15.75" customHeight="1">
      <c r="A3435" s="1" t="s">
        <v>0</v>
      </c>
      <c r="B3435" s="5" t="s">
        <v>3436</v>
      </c>
      <c r="C3435" s="1" t="s">
        <v>1</v>
      </c>
      <c r="D3435" s="3"/>
      <c r="E3435" s="3"/>
      <c r="F3435" s="3"/>
    </row>
    <row r="3436" ht="15.75" customHeight="1">
      <c r="A3436" s="1" t="s">
        <v>0</v>
      </c>
      <c r="B3436" s="5" t="s">
        <v>3437</v>
      </c>
      <c r="C3436" s="1" t="s">
        <v>1</v>
      </c>
      <c r="D3436" s="3"/>
      <c r="E3436" s="3"/>
      <c r="F3436" s="3"/>
    </row>
    <row r="3437" ht="15.75" customHeight="1">
      <c r="A3437" s="1" t="s">
        <v>0</v>
      </c>
      <c r="B3437" s="5" t="s">
        <v>3438</v>
      </c>
      <c r="C3437" s="1" t="s">
        <v>1</v>
      </c>
      <c r="D3437" s="3"/>
      <c r="E3437" s="3"/>
      <c r="F3437" s="3"/>
    </row>
    <row r="3438" ht="15.75" customHeight="1">
      <c r="A3438" s="1" t="s">
        <v>0</v>
      </c>
      <c r="B3438" s="5" t="s">
        <v>3439</v>
      </c>
      <c r="C3438" s="1" t="s">
        <v>1</v>
      </c>
      <c r="D3438" s="3"/>
      <c r="E3438" s="3"/>
      <c r="F3438" s="3"/>
    </row>
    <row r="3439" ht="15.75" customHeight="1">
      <c r="A3439" s="1" t="s">
        <v>0</v>
      </c>
      <c r="B3439" s="5" t="s">
        <v>3440</v>
      </c>
      <c r="C3439" s="1" t="s">
        <v>1</v>
      </c>
      <c r="D3439" s="3"/>
      <c r="E3439" s="3"/>
      <c r="F3439" s="3"/>
    </row>
    <row r="3440" ht="15.75" customHeight="1">
      <c r="A3440" s="1" t="s">
        <v>0</v>
      </c>
      <c r="B3440" s="5" t="s">
        <v>3441</v>
      </c>
      <c r="C3440" s="1" t="s">
        <v>1</v>
      </c>
      <c r="D3440" s="3"/>
      <c r="E3440" s="3"/>
      <c r="F3440" s="3"/>
    </row>
    <row r="3441" ht="15.75" customHeight="1">
      <c r="A3441" s="1" t="s">
        <v>0</v>
      </c>
      <c r="B3441" s="5" t="s">
        <v>3442</v>
      </c>
      <c r="C3441" s="1" t="s">
        <v>1</v>
      </c>
      <c r="D3441" s="3"/>
      <c r="E3441" s="3"/>
      <c r="F3441" s="3"/>
    </row>
    <row r="3442" ht="15.75" customHeight="1">
      <c r="A3442" s="1" t="s">
        <v>0</v>
      </c>
      <c r="B3442" s="5" t="s">
        <v>3443</v>
      </c>
      <c r="C3442" s="1" t="s">
        <v>1</v>
      </c>
      <c r="D3442" s="3"/>
      <c r="E3442" s="3"/>
      <c r="F3442" s="3"/>
    </row>
    <row r="3443" ht="15.75" customHeight="1">
      <c r="A3443" s="1" t="s">
        <v>0</v>
      </c>
      <c r="B3443" s="5" t="s">
        <v>3444</v>
      </c>
      <c r="C3443" s="1" t="s">
        <v>1</v>
      </c>
      <c r="D3443" s="3"/>
      <c r="E3443" s="3"/>
      <c r="F3443" s="3"/>
    </row>
    <row r="3444" ht="15.75" customHeight="1">
      <c r="A3444" s="1" t="s">
        <v>0</v>
      </c>
      <c r="B3444" s="5" t="s">
        <v>3445</v>
      </c>
      <c r="C3444" s="1" t="s">
        <v>1</v>
      </c>
      <c r="D3444" s="3"/>
      <c r="E3444" s="3"/>
      <c r="F3444" s="3"/>
    </row>
    <row r="3445" ht="15.75" customHeight="1">
      <c r="A3445" s="1" t="s">
        <v>0</v>
      </c>
      <c r="B3445" s="5" t="s">
        <v>3446</v>
      </c>
      <c r="C3445" s="1" t="s">
        <v>1</v>
      </c>
      <c r="D3445" s="3"/>
      <c r="E3445" s="3"/>
      <c r="F3445" s="3"/>
    </row>
    <row r="3446" ht="15.75" customHeight="1">
      <c r="A3446" s="1" t="s">
        <v>0</v>
      </c>
      <c r="B3446" s="5" t="s">
        <v>3447</v>
      </c>
      <c r="C3446" s="1" t="s">
        <v>1</v>
      </c>
      <c r="D3446" s="3"/>
      <c r="E3446" s="3"/>
      <c r="F3446" s="3"/>
    </row>
    <row r="3447" ht="15.75" customHeight="1">
      <c r="A3447" s="1" t="s">
        <v>0</v>
      </c>
      <c r="B3447" s="5" t="s">
        <v>3448</v>
      </c>
      <c r="C3447" s="1" t="s">
        <v>1</v>
      </c>
      <c r="D3447" s="3"/>
      <c r="E3447" s="3"/>
      <c r="F3447" s="3"/>
    </row>
    <row r="3448" ht="15.75" customHeight="1">
      <c r="A3448" s="1" t="s">
        <v>0</v>
      </c>
      <c r="B3448" s="5" t="s">
        <v>3449</v>
      </c>
      <c r="C3448" s="1" t="s">
        <v>1</v>
      </c>
      <c r="D3448" s="3"/>
      <c r="E3448" s="3"/>
      <c r="F3448" s="3"/>
    </row>
    <row r="3449" ht="15.75" customHeight="1">
      <c r="A3449" s="1" t="s">
        <v>0</v>
      </c>
      <c r="B3449" s="5" t="s">
        <v>3450</v>
      </c>
      <c r="C3449" s="1" t="s">
        <v>1</v>
      </c>
      <c r="D3449" s="3"/>
      <c r="E3449" s="3"/>
      <c r="F3449" s="3"/>
    </row>
    <row r="3450" ht="15.75" customHeight="1">
      <c r="A3450" s="1" t="s">
        <v>0</v>
      </c>
      <c r="B3450" s="5" t="s">
        <v>3451</v>
      </c>
      <c r="C3450" s="1" t="s">
        <v>1</v>
      </c>
      <c r="D3450" s="3"/>
      <c r="E3450" s="3"/>
      <c r="F3450" s="3"/>
    </row>
    <row r="3451" ht="15.75" customHeight="1">
      <c r="A3451" s="1" t="s">
        <v>0</v>
      </c>
      <c r="B3451" s="5" t="s">
        <v>3452</v>
      </c>
      <c r="C3451" s="1" t="s">
        <v>1</v>
      </c>
      <c r="D3451" s="3"/>
      <c r="E3451" s="3"/>
      <c r="F3451" s="3"/>
    </row>
    <row r="3452" ht="15.75" customHeight="1">
      <c r="A3452" s="1" t="s">
        <v>0</v>
      </c>
      <c r="B3452" s="5" t="s">
        <v>3453</v>
      </c>
      <c r="C3452" s="1" t="s">
        <v>1</v>
      </c>
      <c r="D3452" s="3"/>
      <c r="E3452" s="3"/>
      <c r="F3452" s="3"/>
    </row>
    <row r="3453" ht="15.75" customHeight="1">
      <c r="A3453" s="1" t="s">
        <v>0</v>
      </c>
      <c r="B3453" s="5" t="s">
        <v>3454</v>
      </c>
      <c r="C3453" s="1" t="s">
        <v>1</v>
      </c>
      <c r="D3453" s="3"/>
      <c r="E3453" s="3"/>
      <c r="F3453" s="3"/>
    </row>
    <row r="3454" ht="15.75" customHeight="1">
      <c r="A3454" s="1" t="s">
        <v>0</v>
      </c>
      <c r="B3454" s="5" t="s">
        <v>3455</v>
      </c>
      <c r="C3454" s="1" t="s">
        <v>1</v>
      </c>
      <c r="D3454" s="3"/>
      <c r="E3454" s="3"/>
      <c r="F3454" s="3"/>
    </row>
    <row r="3455" ht="15.75" customHeight="1">
      <c r="A3455" s="1" t="s">
        <v>0</v>
      </c>
      <c r="B3455" s="5" t="s">
        <v>3456</v>
      </c>
      <c r="C3455" s="1" t="s">
        <v>1</v>
      </c>
      <c r="D3455" s="3"/>
      <c r="E3455" s="3"/>
      <c r="F3455" s="3"/>
    </row>
    <row r="3456" ht="15.75" customHeight="1">
      <c r="A3456" s="1" t="s">
        <v>0</v>
      </c>
      <c r="B3456" s="5" t="s">
        <v>3457</v>
      </c>
      <c r="C3456" s="1" t="s">
        <v>1</v>
      </c>
      <c r="D3456" s="3"/>
      <c r="E3456" s="3"/>
      <c r="F3456" s="3"/>
    </row>
    <row r="3457" ht="15.75" customHeight="1">
      <c r="A3457" s="1" t="s">
        <v>0</v>
      </c>
      <c r="B3457" s="5" t="s">
        <v>3458</v>
      </c>
      <c r="C3457" s="1" t="s">
        <v>1</v>
      </c>
      <c r="D3457" s="3"/>
      <c r="E3457" s="3"/>
      <c r="F3457" s="3"/>
    </row>
    <row r="3458" ht="15.75" customHeight="1">
      <c r="A3458" s="1" t="s">
        <v>0</v>
      </c>
      <c r="B3458" s="5" t="s">
        <v>3459</v>
      </c>
      <c r="C3458" s="1" t="s">
        <v>1</v>
      </c>
      <c r="D3458" s="3"/>
      <c r="E3458" s="3"/>
      <c r="F3458" s="3"/>
    </row>
    <row r="3459" ht="15.75" customHeight="1">
      <c r="A3459" s="1" t="s">
        <v>0</v>
      </c>
      <c r="B3459" s="5" t="s">
        <v>3460</v>
      </c>
      <c r="C3459" s="1" t="s">
        <v>1</v>
      </c>
      <c r="D3459" s="3"/>
      <c r="E3459" s="3"/>
      <c r="F3459" s="3"/>
    </row>
    <row r="3460" ht="15.75" customHeight="1">
      <c r="A3460" s="1" t="s">
        <v>0</v>
      </c>
      <c r="B3460" s="5" t="s">
        <v>3461</v>
      </c>
      <c r="C3460" s="1" t="s">
        <v>1</v>
      </c>
      <c r="D3460" s="3"/>
      <c r="E3460" s="3"/>
      <c r="F3460" s="3"/>
    </row>
    <row r="3461" ht="15.75" customHeight="1">
      <c r="A3461" s="1" t="s">
        <v>0</v>
      </c>
      <c r="B3461" s="5" t="s">
        <v>3462</v>
      </c>
      <c r="C3461" s="1" t="s">
        <v>1</v>
      </c>
      <c r="D3461" s="3"/>
      <c r="E3461" s="3"/>
      <c r="F3461" s="3"/>
    </row>
    <row r="3462" ht="15.75" customHeight="1">
      <c r="A3462" s="1" t="s">
        <v>0</v>
      </c>
      <c r="B3462" s="5" t="s">
        <v>3463</v>
      </c>
      <c r="C3462" s="1" t="s">
        <v>1</v>
      </c>
      <c r="D3462" s="3"/>
      <c r="E3462" s="3"/>
      <c r="F3462" s="3"/>
    </row>
    <row r="3463" ht="15.75" customHeight="1">
      <c r="A3463" s="1" t="s">
        <v>0</v>
      </c>
      <c r="B3463" s="5" t="s">
        <v>3464</v>
      </c>
      <c r="C3463" s="1" t="s">
        <v>1</v>
      </c>
      <c r="D3463" s="3"/>
      <c r="E3463" s="3"/>
      <c r="F3463" s="3"/>
    </row>
    <row r="3464" ht="15.75" customHeight="1">
      <c r="A3464" s="1" t="s">
        <v>0</v>
      </c>
      <c r="B3464" s="5" t="s">
        <v>3465</v>
      </c>
      <c r="C3464" s="1" t="s">
        <v>1</v>
      </c>
      <c r="D3464" s="3"/>
      <c r="E3464" s="3"/>
      <c r="F3464" s="3"/>
    </row>
    <row r="3465" ht="15.75" customHeight="1">
      <c r="A3465" s="1" t="s">
        <v>0</v>
      </c>
      <c r="B3465" s="5" t="s">
        <v>3466</v>
      </c>
      <c r="C3465" s="1" t="s">
        <v>1</v>
      </c>
      <c r="D3465" s="3"/>
      <c r="E3465" s="3"/>
      <c r="F3465" s="3"/>
    </row>
    <row r="3466" ht="15.75" customHeight="1">
      <c r="A3466" s="1" t="s">
        <v>0</v>
      </c>
      <c r="B3466" s="5" t="s">
        <v>3467</v>
      </c>
      <c r="C3466" s="1" t="s">
        <v>1</v>
      </c>
      <c r="D3466" s="3"/>
      <c r="E3466" s="3"/>
      <c r="F3466" s="3"/>
    </row>
    <row r="3467" ht="15.75" customHeight="1">
      <c r="A3467" s="1" t="s">
        <v>0</v>
      </c>
      <c r="B3467" s="5" t="s">
        <v>3468</v>
      </c>
      <c r="C3467" s="1" t="s">
        <v>1</v>
      </c>
      <c r="D3467" s="3"/>
      <c r="E3467" s="3"/>
      <c r="F3467" s="3"/>
    </row>
    <row r="3468" ht="15.75" customHeight="1">
      <c r="A3468" s="1" t="s">
        <v>0</v>
      </c>
      <c r="B3468" s="5" t="s">
        <v>3469</v>
      </c>
      <c r="C3468" s="1" t="s">
        <v>1</v>
      </c>
      <c r="D3468" s="3"/>
      <c r="E3468" s="3"/>
      <c r="F3468" s="3"/>
    </row>
    <row r="3469" ht="15.75" customHeight="1">
      <c r="A3469" s="1" t="s">
        <v>0</v>
      </c>
      <c r="B3469" s="5" t="s">
        <v>3470</v>
      </c>
      <c r="C3469" s="1" t="s">
        <v>1</v>
      </c>
      <c r="D3469" s="3"/>
      <c r="E3469" s="3"/>
      <c r="F3469" s="3"/>
    </row>
    <row r="3470" ht="15.75" customHeight="1">
      <c r="A3470" s="1" t="s">
        <v>0</v>
      </c>
      <c r="B3470" s="5" t="s">
        <v>3471</v>
      </c>
      <c r="C3470" s="1" t="s">
        <v>1</v>
      </c>
      <c r="D3470" s="3"/>
      <c r="E3470" s="3"/>
      <c r="F3470" s="3"/>
    </row>
    <row r="3471" ht="15.75" customHeight="1">
      <c r="A3471" s="1" t="s">
        <v>0</v>
      </c>
      <c r="B3471" s="5" t="s">
        <v>3472</v>
      </c>
      <c r="C3471" s="1" t="s">
        <v>1</v>
      </c>
      <c r="D3471" s="3"/>
      <c r="E3471" s="3"/>
      <c r="F3471" s="3"/>
    </row>
    <row r="3472" ht="15.75" customHeight="1">
      <c r="A3472" s="1" t="s">
        <v>0</v>
      </c>
      <c r="B3472" s="5" t="s">
        <v>3473</v>
      </c>
      <c r="C3472" s="1" t="s">
        <v>1</v>
      </c>
      <c r="D3472" s="3"/>
      <c r="E3472" s="3"/>
      <c r="F3472" s="3"/>
    </row>
    <row r="3473" ht="15.75" customHeight="1">
      <c r="A3473" s="1" t="s">
        <v>0</v>
      </c>
      <c r="B3473" s="5" t="s">
        <v>3474</v>
      </c>
      <c r="C3473" s="1" t="s">
        <v>1</v>
      </c>
      <c r="D3473" s="3"/>
      <c r="E3473" s="3"/>
      <c r="F3473" s="3"/>
    </row>
    <row r="3474" ht="15.75" customHeight="1">
      <c r="A3474" s="1" t="s">
        <v>0</v>
      </c>
      <c r="B3474" s="5" t="s">
        <v>3475</v>
      </c>
      <c r="C3474" s="1" t="s">
        <v>1</v>
      </c>
      <c r="D3474" s="3"/>
      <c r="E3474" s="3"/>
      <c r="F3474" s="3"/>
    </row>
    <row r="3475" ht="15.75" customHeight="1">
      <c r="A3475" s="1" t="s">
        <v>0</v>
      </c>
      <c r="B3475" s="5" t="s">
        <v>3476</v>
      </c>
      <c r="C3475" s="1" t="s">
        <v>1</v>
      </c>
      <c r="D3475" s="3"/>
      <c r="E3475" s="3"/>
      <c r="F3475" s="3"/>
    </row>
    <row r="3476" ht="15.75" customHeight="1">
      <c r="A3476" s="1" t="s">
        <v>0</v>
      </c>
      <c r="B3476" s="5" t="s">
        <v>3477</v>
      </c>
      <c r="C3476" s="1" t="s">
        <v>1</v>
      </c>
      <c r="D3476" s="3"/>
      <c r="E3476" s="3"/>
      <c r="F3476" s="3"/>
    </row>
    <row r="3477" ht="15.75" customHeight="1">
      <c r="A3477" s="1" t="s">
        <v>0</v>
      </c>
      <c r="B3477" s="5" t="s">
        <v>3478</v>
      </c>
      <c r="C3477" s="1" t="s">
        <v>1</v>
      </c>
      <c r="D3477" s="3"/>
      <c r="E3477" s="3"/>
      <c r="F3477" s="3"/>
    </row>
    <row r="3478" ht="15.75" customHeight="1">
      <c r="A3478" s="1" t="s">
        <v>0</v>
      </c>
      <c r="B3478" s="5" t="s">
        <v>3479</v>
      </c>
      <c r="C3478" s="1" t="s">
        <v>1</v>
      </c>
      <c r="D3478" s="3"/>
      <c r="E3478" s="3"/>
      <c r="F3478" s="3"/>
    </row>
    <row r="3479" ht="15.75" customHeight="1">
      <c r="A3479" s="1" t="s">
        <v>0</v>
      </c>
      <c r="B3479" s="5" t="s">
        <v>3480</v>
      </c>
      <c r="C3479" s="1" t="s">
        <v>1</v>
      </c>
      <c r="D3479" s="3"/>
      <c r="E3479" s="3"/>
      <c r="F3479" s="3"/>
    </row>
    <row r="3480" ht="15.75" customHeight="1">
      <c r="A3480" s="1" t="s">
        <v>0</v>
      </c>
      <c r="B3480" s="5" t="s">
        <v>3481</v>
      </c>
      <c r="C3480" s="1" t="s">
        <v>1</v>
      </c>
      <c r="D3480" s="3"/>
      <c r="E3480" s="3"/>
      <c r="F3480" s="3"/>
    </row>
    <row r="3481" ht="15.75" customHeight="1">
      <c r="A3481" s="1" t="s">
        <v>0</v>
      </c>
      <c r="B3481" s="5" t="s">
        <v>3482</v>
      </c>
      <c r="C3481" s="1" t="s">
        <v>1</v>
      </c>
      <c r="D3481" s="3"/>
      <c r="E3481" s="3"/>
      <c r="F3481" s="3"/>
    </row>
    <row r="3482" ht="15.75" customHeight="1">
      <c r="A3482" s="1" t="s">
        <v>0</v>
      </c>
      <c r="B3482" s="5" t="s">
        <v>3483</v>
      </c>
      <c r="C3482" s="1" t="s">
        <v>1</v>
      </c>
      <c r="D3482" s="3"/>
      <c r="E3482" s="3"/>
      <c r="F3482" s="3"/>
    </row>
    <row r="3483" ht="15.75" customHeight="1">
      <c r="A3483" s="1" t="s">
        <v>0</v>
      </c>
      <c r="B3483" s="5" t="s">
        <v>3484</v>
      </c>
      <c r="C3483" s="1" t="s">
        <v>1</v>
      </c>
      <c r="D3483" s="3"/>
      <c r="E3483" s="3"/>
      <c r="F3483" s="3"/>
    </row>
    <row r="3484" ht="15.75" customHeight="1">
      <c r="A3484" s="1" t="s">
        <v>0</v>
      </c>
      <c r="B3484" s="5" t="s">
        <v>3485</v>
      </c>
      <c r="C3484" s="1" t="s">
        <v>1</v>
      </c>
      <c r="D3484" s="3"/>
      <c r="E3484" s="3"/>
      <c r="F3484" s="3"/>
    </row>
    <row r="3485" ht="15.75" customHeight="1">
      <c r="A3485" s="1" t="s">
        <v>0</v>
      </c>
      <c r="B3485" s="5" t="s">
        <v>3486</v>
      </c>
      <c r="C3485" s="1" t="s">
        <v>1</v>
      </c>
      <c r="D3485" s="3"/>
      <c r="E3485" s="3"/>
      <c r="F3485" s="3"/>
    </row>
    <row r="3486" ht="15.75" customHeight="1">
      <c r="A3486" s="1" t="s">
        <v>0</v>
      </c>
      <c r="B3486" s="5" t="s">
        <v>3487</v>
      </c>
      <c r="C3486" s="1" t="s">
        <v>1</v>
      </c>
      <c r="D3486" s="3"/>
      <c r="E3486" s="3"/>
      <c r="F3486" s="3"/>
    </row>
    <row r="3487" ht="15.75" customHeight="1">
      <c r="A3487" s="1" t="s">
        <v>0</v>
      </c>
      <c r="B3487" s="5" t="s">
        <v>3488</v>
      </c>
      <c r="C3487" s="1" t="s">
        <v>1</v>
      </c>
      <c r="D3487" s="3"/>
      <c r="E3487" s="3"/>
      <c r="F3487" s="3"/>
    </row>
    <row r="3488" ht="15.75" customHeight="1">
      <c r="A3488" s="1" t="s">
        <v>0</v>
      </c>
      <c r="B3488" s="5" t="s">
        <v>3489</v>
      </c>
      <c r="C3488" s="1" t="s">
        <v>1</v>
      </c>
      <c r="D3488" s="3"/>
      <c r="E3488" s="3"/>
      <c r="F3488" s="3"/>
    </row>
    <row r="3489" ht="15.75" customHeight="1">
      <c r="A3489" s="1" t="s">
        <v>0</v>
      </c>
      <c r="B3489" s="5" t="s">
        <v>3490</v>
      </c>
      <c r="C3489" s="1" t="s">
        <v>1</v>
      </c>
      <c r="D3489" s="3"/>
      <c r="E3489" s="3"/>
      <c r="F3489" s="3"/>
    </row>
    <row r="3490" ht="15.75" customHeight="1">
      <c r="A3490" s="1" t="s">
        <v>0</v>
      </c>
      <c r="B3490" s="5" t="s">
        <v>3491</v>
      </c>
      <c r="C3490" s="1" t="s">
        <v>1</v>
      </c>
      <c r="D3490" s="3"/>
      <c r="E3490" s="3"/>
      <c r="F3490" s="3"/>
    </row>
    <row r="3491" ht="15.75" customHeight="1">
      <c r="A3491" s="1" t="s">
        <v>0</v>
      </c>
      <c r="B3491" s="5" t="s">
        <v>3492</v>
      </c>
      <c r="C3491" s="1" t="s">
        <v>1</v>
      </c>
      <c r="D3491" s="3"/>
      <c r="E3491" s="3"/>
      <c r="F3491" s="3"/>
    </row>
    <row r="3492" ht="15.75" customHeight="1">
      <c r="A3492" s="1" t="s">
        <v>0</v>
      </c>
      <c r="B3492" s="5" t="s">
        <v>3493</v>
      </c>
      <c r="C3492" s="1" t="s">
        <v>1</v>
      </c>
      <c r="D3492" s="3"/>
      <c r="E3492" s="3"/>
      <c r="F3492" s="3"/>
    </row>
    <row r="3493" ht="15.75" customHeight="1">
      <c r="A3493" s="1" t="s">
        <v>0</v>
      </c>
      <c r="B3493" s="5" t="s">
        <v>3494</v>
      </c>
      <c r="C3493" s="1" t="s">
        <v>1</v>
      </c>
      <c r="D3493" s="3"/>
      <c r="E3493" s="3"/>
      <c r="F3493" s="3"/>
    </row>
    <row r="3494" ht="15.75" customHeight="1">
      <c r="A3494" s="1" t="s">
        <v>0</v>
      </c>
      <c r="B3494" s="5" t="s">
        <v>3495</v>
      </c>
      <c r="C3494" s="1" t="s">
        <v>1</v>
      </c>
      <c r="D3494" s="3"/>
      <c r="E3494" s="3"/>
      <c r="F3494" s="3"/>
    </row>
    <row r="3495" ht="15.75" customHeight="1">
      <c r="A3495" s="1" t="s">
        <v>0</v>
      </c>
      <c r="B3495" s="5" t="s">
        <v>3496</v>
      </c>
      <c r="C3495" s="1" t="s">
        <v>1</v>
      </c>
      <c r="D3495" s="3"/>
      <c r="E3495" s="3"/>
      <c r="F3495" s="3"/>
    </row>
    <row r="3496" ht="15.75" customHeight="1">
      <c r="A3496" s="1" t="s">
        <v>0</v>
      </c>
      <c r="B3496" s="5" t="s">
        <v>3497</v>
      </c>
      <c r="C3496" s="1" t="s">
        <v>1</v>
      </c>
      <c r="D3496" s="3"/>
      <c r="E3496" s="3"/>
      <c r="F3496" s="3"/>
    </row>
    <row r="3497" ht="15.75" customHeight="1">
      <c r="A3497" s="1" t="s">
        <v>0</v>
      </c>
      <c r="B3497" s="5" t="s">
        <v>3498</v>
      </c>
      <c r="C3497" s="1" t="s">
        <v>1</v>
      </c>
      <c r="D3497" s="3"/>
      <c r="E3497" s="3"/>
      <c r="F3497" s="3"/>
    </row>
    <row r="3498" ht="15.75" customHeight="1">
      <c r="A3498" s="1" t="s">
        <v>0</v>
      </c>
      <c r="B3498" s="5" t="s">
        <v>3499</v>
      </c>
      <c r="C3498" s="1" t="s">
        <v>1</v>
      </c>
      <c r="D3498" s="3"/>
      <c r="E3498" s="3"/>
      <c r="F3498" s="3"/>
    </row>
    <row r="3499" ht="15.75" customHeight="1">
      <c r="A3499" s="1" t="s">
        <v>0</v>
      </c>
      <c r="B3499" s="5" t="s">
        <v>3500</v>
      </c>
      <c r="C3499" s="1" t="s">
        <v>1</v>
      </c>
      <c r="D3499" s="3"/>
      <c r="E3499" s="3"/>
      <c r="F3499" s="3"/>
    </row>
    <row r="3500" ht="15.75" customHeight="1">
      <c r="A3500" s="1" t="s">
        <v>0</v>
      </c>
      <c r="B3500" s="5" t="s">
        <v>3501</v>
      </c>
      <c r="C3500" s="1" t="s">
        <v>1</v>
      </c>
      <c r="D3500" s="3"/>
      <c r="E3500" s="3"/>
      <c r="F3500" s="3"/>
    </row>
    <row r="3501" ht="15.75" customHeight="1">
      <c r="A3501" s="1" t="s">
        <v>0</v>
      </c>
      <c r="B3501" s="5" t="s">
        <v>3502</v>
      </c>
      <c r="C3501" s="1" t="s">
        <v>1</v>
      </c>
      <c r="D3501" s="3"/>
      <c r="E3501" s="3"/>
      <c r="F3501" s="3"/>
    </row>
    <row r="3502" ht="15.75" customHeight="1">
      <c r="A3502" s="1" t="s">
        <v>0</v>
      </c>
      <c r="B3502" s="5" t="s">
        <v>3503</v>
      </c>
      <c r="C3502" s="1" t="s">
        <v>1</v>
      </c>
      <c r="D3502" s="3"/>
      <c r="E3502" s="3"/>
      <c r="F3502" s="3"/>
    </row>
    <row r="3503" ht="15.75" customHeight="1">
      <c r="A3503" s="1" t="s">
        <v>0</v>
      </c>
      <c r="B3503" s="5" t="s">
        <v>3504</v>
      </c>
      <c r="C3503" s="1" t="s">
        <v>1</v>
      </c>
      <c r="D3503" s="3"/>
      <c r="E3503" s="3"/>
      <c r="F3503" s="3"/>
    </row>
    <row r="3504" ht="15.75" customHeight="1">
      <c r="A3504" s="1" t="s">
        <v>0</v>
      </c>
      <c r="B3504" s="5" t="s">
        <v>3505</v>
      </c>
      <c r="C3504" s="1" t="s">
        <v>1</v>
      </c>
      <c r="D3504" s="3"/>
      <c r="E3504" s="3"/>
      <c r="F3504" s="3"/>
    </row>
    <row r="3505" ht="15.75" customHeight="1">
      <c r="A3505" s="1" t="s">
        <v>0</v>
      </c>
      <c r="B3505" s="5" t="s">
        <v>3506</v>
      </c>
      <c r="C3505" s="1" t="s">
        <v>1</v>
      </c>
      <c r="D3505" s="3"/>
      <c r="E3505" s="3"/>
      <c r="F3505" s="3"/>
    </row>
    <row r="3506" ht="15.75" customHeight="1">
      <c r="A3506" s="1" t="s">
        <v>0</v>
      </c>
      <c r="B3506" s="5" t="s">
        <v>3507</v>
      </c>
      <c r="C3506" s="1" t="s">
        <v>1</v>
      </c>
      <c r="D3506" s="3"/>
      <c r="E3506" s="3"/>
      <c r="F3506" s="3"/>
    </row>
    <row r="3507" ht="15.75" customHeight="1">
      <c r="A3507" s="1" t="s">
        <v>0</v>
      </c>
      <c r="B3507" s="5" t="s">
        <v>3508</v>
      </c>
      <c r="C3507" s="1" t="s">
        <v>1</v>
      </c>
      <c r="D3507" s="3"/>
      <c r="E3507" s="3"/>
      <c r="F3507" s="3"/>
    </row>
    <row r="3508" ht="15.75" customHeight="1">
      <c r="A3508" s="1" t="s">
        <v>0</v>
      </c>
      <c r="B3508" s="5" t="s">
        <v>3509</v>
      </c>
      <c r="C3508" s="1" t="s">
        <v>1</v>
      </c>
      <c r="D3508" s="3"/>
      <c r="E3508" s="3"/>
      <c r="F3508" s="3"/>
    </row>
    <row r="3509" ht="15.75" customHeight="1">
      <c r="A3509" s="1" t="s">
        <v>0</v>
      </c>
      <c r="B3509" s="5" t="s">
        <v>3510</v>
      </c>
      <c r="C3509" s="1" t="s">
        <v>1</v>
      </c>
      <c r="D3509" s="3"/>
      <c r="E3509" s="3"/>
      <c r="F3509" s="3"/>
    </row>
    <row r="3510" ht="15.75" customHeight="1">
      <c r="A3510" s="1" t="s">
        <v>0</v>
      </c>
      <c r="B3510" s="5" t="s">
        <v>3511</v>
      </c>
      <c r="C3510" s="1" t="s">
        <v>1</v>
      </c>
      <c r="D3510" s="3"/>
      <c r="E3510" s="3"/>
      <c r="F3510" s="3"/>
    </row>
    <row r="3511" ht="15.75" customHeight="1">
      <c r="A3511" s="1" t="s">
        <v>0</v>
      </c>
      <c r="B3511" s="5" t="s">
        <v>3512</v>
      </c>
      <c r="C3511" s="1" t="s">
        <v>1</v>
      </c>
      <c r="D3511" s="3"/>
      <c r="E3511" s="3"/>
      <c r="F3511" s="3"/>
    </row>
    <row r="3512" ht="15.75" customHeight="1">
      <c r="A3512" s="1" t="s">
        <v>0</v>
      </c>
      <c r="B3512" s="5" t="s">
        <v>3513</v>
      </c>
      <c r="C3512" s="1" t="s">
        <v>1</v>
      </c>
      <c r="D3512" s="3"/>
      <c r="E3512" s="3"/>
      <c r="F3512" s="3"/>
    </row>
    <row r="3513" ht="15.75" customHeight="1">
      <c r="A3513" s="1" t="s">
        <v>0</v>
      </c>
      <c r="B3513" s="5" t="s">
        <v>3514</v>
      </c>
      <c r="C3513" s="1" t="s">
        <v>1</v>
      </c>
      <c r="D3513" s="3"/>
      <c r="E3513" s="3"/>
      <c r="F3513" s="3"/>
    </row>
    <row r="3514" ht="15.75" customHeight="1">
      <c r="A3514" s="1" t="s">
        <v>0</v>
      </c>
      <c r="B3514" s="5" t="s">
        <v>3515</v>
      </c>
      <c r="C3514" s="1" t="s">
        <v>1</v>
      </c>
      <c r="D3514" s="3"/>
      <c r="E3514" s="3"/>
      <c r="F3514" s="3"/>
    </row>
    <row r="3515" ht="15.75" customHeight="1">
      <c r="A3515" s="1" t="s">
        <v>0</v>
      </c>
      <c r="B3515" s="5" t="s">
        <v>3516</v>
      </c>
      <c r="C3515" s="1" t="s">
        <v>1</v>
      </c>
      <c r="D3515" s="3"/>
      <c r="E3515" s="3"/>
      <c r="F3515" s="3"/>
    </row>
    <row r="3516" ht="15.75" customHeight="1">
      <c r="A3516" s="1" t="s">
        <v>0</v>
      </c>
      <c r="B3516" s="5" t="s">
        <v>3517</v>
      </c>
      <c r="C3516" s="1" t="s">
        <v>1</v>
      </c>
      <c r="D3516" s="3"/>
      <c r="E3516" s="3"/>
      <c r="F3516" s="3"/>
    </row>
    <row r="3517" ht="15.75" customHeight="1">
      <c r="A3517" s="1" t="s">
        <v>0</v>
      </c>
      <c r="B3517" s="5" t="s">
        <v>3518</v>
      </c>
      <c r="C3517" s="1" t="s">
        <v>1</v>
      </c>
      <c r="D3517" s="3"/>
      <c r="E3517" s="3"/>
      <c r="F3517" s="3"/>
    </row>
    <row r="3518" ht="15.75" customHeight="1">
      <c r="A3518" s="1" t="s">
        <v>0</v>
      </c>
      <c r="B3518" s="5" t="s">
        <v>3519</v>
      </c>
      <c r="C3518" s="1" t="s">
        <v>1</v>
      </c>
      <c r="D3518" s="3"/>
      <c r="E3518" s="3"/>
      <c r="F3518" s="3"/>
    </row>
    <row r="3519" ht="15.75" customHeight="1">
      <c r="A3519" s="1" t="s">
        <v>0</v>
      </c>
      <c r="B3519" s="5" t="s">
        <v>3520</v>
      </c>
      <c r="C3519" s="1" t="s">
        <v>1</v>
      </c>
      <c r="D3519" s="3"/>
      <c r="E3519" s="3"/>
      <c r="F3519" s="3"/>
    </row>
    <row r="3520" ht="15.75" customHeight="1">
      <c r="A3520" s="1" t="s">
        <v>0</v>
      </c>
      <c r="B3520" s="5" t="s">
        <v>3521</v>
      </c>
      <c r="C3520" s="1" t="s">
        <v>1</v>
      </c>
      <c r="D3520" s="3"/>
      <c r="E3520" s="3"/>
      <c r="F3520" s="3"/>
    </row>
    <row r="3521" ht="15.75" customHeight="1">
      <c r="A3521" s="1" t="s">
        <v>0</v>
      </c>
      <c r="B3521" s="5" t="s">
        <v>3522</v>
      </c>
      <c r="C3521" s="1" t="s">
        <v>1</v>
      </c>
      <c r="D3521" s="3"/>
      <c r="E3521" s="3"/>
      <c r="F3521" s="3"/>
    </row>
    <row r="3522" ht="15.75" customHeight="1">
      <c r="A3522" s="1" t="s">
        <v>0</v>
      </c>
      <c r="B3522" s="5" t="s">
        <v>3523</v>
      </c>
      <c r="C3522" s="1" t="s">
        <v>1</v>
      </c>
      <c r="D3522" s="3"/>
      <c r="E3522" s="3"/>
      <c r="F3522" s="3"/>
    </row>
    <row r="3523" ht="15.75" customHeight="1">
      <c r="A3523" s="1" t="s">
        <v>0</v>
      </c>
      <c r="B3523" s="5" t="s">
        <v>3524</v>
      </c>
      <c r="C3523" s="1" t="s">
        <v>1</v>
      </c>
      <c r="D3523" s="3"/>
      <c r="E3523" s="3"/>
      <c r="F3523" s="3"/>
    </row>
    <row r="3524" ht="15.75" customHeight="1">
      <c r="A3524" s="1" t="s">
        <v>0</v>
      </c>
      <c r="B3524" s="5" t="s">
        <v>3525</v>
      </c>
      <c r="C3524" s="1" t="s">
        <v>1</v>
      </c>
      <c r="D3524" s="3"/>
      <c r="E3524" s="3"/>
      <c r="F3524" s="3"/>
    </row>
    <row r="3525" ht="15.75" customHeight="1">
      <c r="A3525" s="1" t="s">
        <v>0</v>
      </c>
      <c r="B3525" s="5" t="s">
        <v>3526</v>
      </c>
      <c r="C3525" s="1" t="s">
        <v>1</v>
      </c>
      <c r="D3525" s="3"/>
      <c r="E3525" s="3"/>
      <c r="F3525" s="3"/>
    </row>
    <row r="3526" ht="15.75" customHeight="1">
      <c r="A3526" s="1" t="s">
        <v>0</v>
      </c>
      <c r="B3526" s="5" t="s">
        <v>3527</v>
      </c>
      <c r="C3526" s="1" t="s">
        <v>1</v>
      </c>
      <c r="D3526" s="3"/>
      <c r="E3526" s="3"/>
      <c r="F3526" s="3"/>
    </row>
    <row r="3527" ht="15.75" customHeight="1">
      <c r="A3527" s="1" t="s">
        <v>0</v>
      </c>
      <c r="B3527" s="5" t="s">
        <v>3528</v>
      </c>
      <c r="C3527" s="1" t="s">
        <v>1</v>
      </c>
      <c r="D3527" s="3"/>
      <c r="E3527" s="3"/>
      <c r="F3527" s="3"/>
    </row>
    <row r="3528" ht="15.75" customHeight="1">
      <c r="A3528" s="1" t="s">
        <v>0</v>
      </c>
      <c r="B3528" s="5" t="s">
        <v>3529</v>
      </c>
      <c r="C3528" s="1" t="s">
        <v>1</v>
      </c>
      <c r="D3528" s="3"/>
      <c r="E3528" s="3"/>
      <c r="F3528" s="3"/>
    </row>
    <row r="3529" ht="15.75" customHeight="1">
      <c r="A3529" s="1" t="s">
        <v>0</v>
      </c>
      <c r="B3529" s="5" t="s">
        <v>3530</v>
      </c>
      <c r="C3529" s="1" t="s">
        <v>1</v>
      </c>
      <c r="D3529" s="3"/>
      <c r="E3529" s="3"/>
      <c r="F3529" s="3"/>
    </row>
    <row r="3530" ht="15.75" customHeight="1">
      <c r="A3530" s="1" t="s">
        <v>0</v>
      </c>
      <c r="B3530" s="5" t="s">
        <v>3531</v>
      </c>
      <c r="C3530" s="1" t="s">
        <v>1</v>
      </c>
      <c r="D3530" s="3"/>
      <c r="E3530" s="3"/>
      <c r="F3530" s="3"/>
    </row>
    <row r="3531" ht="15.75" customHeight="1">
      <c r="A3531" s="1" t="s">
        <v>0</v>
      </c>
      <c r="B3531" s="5" t="s">
        <v>3532</v>
      </c>
      <c r="C3531" s="1" t="s">
        <v>1</v>
      </c>
      <c r="D3531" s="3"/>
      <c r="E3531" s="3"/>
      <c r="F3531" s="3"/>
    </row>
    <row r="3532" ht="15.75" customHeight="1">
      <c r="A3532" s="1" t="s">
        <v>0</v>
      </c>
      <c r="B3532" s="5" t="s">
        <v>3533</v>
      </c>
      <c r="C3532" s="1" t="s">
        <v>1</v>
      </c>
      <c r="D3532" s="3"/>
      <c r="E3532" s="3"/>
      <c r="F3532" s="3"/>
    </row>
    <row r="3533" ht="15.75" customHeight="1">
      <c r="A3533" s="1" t="s">
        <v>0</v>
      </c>
      <c r="B3533" s="5" t="s">
        <v>3534</v>
      </c>
      <c r="C3533" s="1" t="s">
        <v>1</v>
      </c>
      <c r="D3533" s="3"/>
      <c r="E3533" s="3"/>
      <c r="F3533" s="3"/>
    </row>
    <row r="3534" ht="15.75" customHeight="1">
      <c r="A3534" s="1" t="s">
        <v>0</v>
      </c>
      <c r="B3534" s="5" t="s">
        <v>3535</v>
      </c>
      <c r="C3534" s="1" t="s">
        <v>1</v>
      </c>
      <c r="D3534" s="3"/>
      <c r="E3534" s="3"/>
      <c r="F3534" s="3"/>
    </row>
    <row r="3535" ht="15.75" customHeight="1">
      <c r="A3535" s="1" t="s">
        <v>0</v>
      </c>
      <c r="B3535" s="5" t="s">
        <v>3536</v>
      </c>
      <c r="C3535" s="1" t="s">
        <v>1</v>
      </c>
      <c r="D3535" s="3"/>
      <c r="E3535" s="3"/>
      <c r="F3535" s="3"/>
    </row>
    <row r="3536" ht="15.75" customHeight="1">
      <c r="A3536" s="1" t="s">
        <v>0</v>
      </c>
      <c r="B3536" s="5" t="s">
        <v>3537</v>
      </c>
      <c r="C3536" s="1" t="s">
        <v>1</v>
      </c>
      <c r="D3536" s="3"/>
      <c r="E3536" s="3"/>
      <c r="F3536" s="3"/>
    </row>
    <row r="3537" ht="15.75" customHeight="1">
      <c r="A3537" s="1" t="s">
        <v>0</v>
      </c>
      <c r="B3537" s="5" t="s">
        <v>3538</v>
      </c>
      <c r="C3537" s="1" t="s">
        <v>1</v>
      </c>
      <c r="D3537" s="3"/>
      <c r="E3537" s="3"/>
      <c r="F3537" s="3"/>
    </row>
    <row r="3538" ht="15.75" customHeight="1">
      <c r="A3538" s="1" t="s">
        <v>0</v>
      </c>
      <c r="B3538" s="5" t="s">
        <v>3539</v>
      </c>
      <c r="C3538" s="1" t="s">
        <v>1</v>
      </c>
      <c r="D3538" s="3"/>
      <c r="E3538" s="3"/>
      <c r="F3538" s="3"/>
    </row>
    <row r="3539" ht="15.75" customHeight="1">
      <c r="A3539" s="1" t="s">
        <v>0</v>
      </c>
      <c r="B3539" s="5" t="s">
        <v>3540</v>
      </c>
      <c r="C3539" s="1" t="s">
        <v>1</v>
      </c>
      <c r="D3539" s="3"/>
      <c r="E3539" s="3"/>
      <c r="F3539" s="3"/>
    </row>
    <row r="3540" ht="15.75" customHeight="1">
      <c r="A3540" s="1" t="s">
        <v>0</v>
      </c>
      <c r="B3540" s="5" t="s">
        <v>3541</v>
      </c>
      <c r="C3540" s="1" t="s">
        <v>1</v>
      </c>
      <c r="D3540" s="3"/>
      <c r="E3540" s="3"/>
      <c r="F3540" s="3"/>
    </row>
    <row r="3541" ht="15.75" customHeight="1">
      <c r="A3541" s="1" t="s">
        <v>0</v>
      </c>
      <c r="B3541" s="5" t="s">
        <v>3542</v>
      </c>
      <c r="C3541" s="1" t="s">
        <v>1</v>
      </c>
      <c r="D3541" s="3"/>
      <c r="E3541" s="3"/>
      <c r="F3541" s="3"/>
    </row>
    <row r="3542" ht="15.75" customHeight="1">
      <c r="A3542" s="1" t="s">
        <v>0</v>
      </c>
      <c r="B3542" s="5" t="s">
        <v>3543</v>
      </c>
      <c r="C3542" s="1" t="s">
        <v>1</v>
      </c>
      <c r="D3542" s="3"/>
      <c r="E3542" s="3"/>
      <c r="F3542" s="3"/>
    </row>
    <row r="3543" ht="15.75" customHeight="1">
      <c r="A3543" s="1" t="s">
        <v>0</v>
      </c>
      <c r="B3543" s="5" t="s">
        <v>3544</v>
      </c>
      <c r="C3543" s="1" t="s">
        <v>1</v>
      </c>
      <c r="D3543" s="3"/>
      <c r="E3543" s="3"/>
      <c r="F3543" s="3"/>
    </row>
    <row r="3544" ht="15.75" customHeight="1">
      <c r="A3544" s="1" t="s">
        <v>0</v>
      </c>
      <c r="B3544" s="5" t="s">
        <v>3545</v>
      </c>
      <c r="C3544" s="1" t="s">
        <v>1</v>
      </c>
      <c r="D3544" s="3"/>
      <c r="E3544" s="3"/>
      <c r="F3544" s="3"/>
    </row>
    <row r="3545" ht="15.75" customHeight="1">
      <c r="A3545" s="1" t="s">
        <v>0</v>
      </c>
      <c r="B3545" s="5" t="s">
        <v>3546</v>
      </c>
      <c r="C3545" s="1" t="s">
        <v>1</v>
      </c>
      <c r="D3545" s="3"/>
      <c r="E3545" s="3"/>
      <c r="F3545" s="3"/>
    </row>
    <row r="3546" ht="15.75" customHeight="1">
      <c r="A3546" s="1" t="s">
        <v>0</v>
      </c>
      <c r="B3546" s="5" t="s">
        <v>3547</v>
      </c>
      <c r="C3546" s="1" t="s">
        <v>1</v>
      </c>
      <c r="D3546" s="3"/>
      <c r="E3546" s="3"/>
      <c r="F3546" s="3"/>
    </row>
    <row r="3547" ht="15.75" customHeight="1">
      <c r="A3547" s="1" t="s">
        <v>0</v>
      </c>
      <c r="B3547" s="5" t="s">
        <v>3548</v>
      </c>
      <c r="C3547" s="1" t="s">
        <v>1</v>
      </c>
      <c r="D3547" s="3"/>
      <c r="E3547" s="3"/>
      <c r="F3547" s="3"/>
    </row>
    <row r="3548" ht="15.75" customHeight="1">
      <c r="A3548" s="1" t="s">
        <v>0</v>
      </c>
      <c r="B3548" s="5" t="s">
        <v>3549</v>
      </c>
      <c r="C3548" s="1" t="s">
        <v>1</v>
      </c>
      <c r="D3548" s="3"/>
      <c r="E3548" s="3"/>
      <c r="F3548" s="3"/>
    </row>
    <row r="3549" ht="15.75" customHeight="1">
      <c r="A3549" s="1" t="s">
        <v>0</v>
      </c>
      <c r="B3549" s="5" t="s">
        <v>3550</v>
      </c>
      <c r="C3549" s="1" t="s">
        <v>1</v>
      </c>
      <c r="D3549" s="3"/>
      <c r="E3549" s="3"/>
      <c r="F3549" s="3"/>
    </row>
    <row r="3550" ht="15.75" customHeight="1">
      <c r="A3550" s="1" t="s">
        <v>0</v>
      </c>
      <c r="B3550" s="5" t="s">
        <v>3551</v>
      </c>
      <c r="C3550" s="1" t="s">
        <v>1</v>
      </c>
      <c r="D3550" s="3"/>
      <c r="E3550" s="3"/>
      <c r="F3550" s="3"/>
    </row>
    <row r="3551" ht="15.75" customHeight="1">
      <c r="A3551" s="1" t="s">
        <v>0</v>
      </c>
      <c r="B3551" s="5" t="s">
        <v>3552</v>
      </c>
      <c r="C3551" s="1" t="s">
        <v>1</v>
      </c>
      <c r="D3551" s="3"/>
      <c r="E3551" s="3"/>
      <c r="F3551" s="3"/>
    </row>
    <row r="3552" ht="15.75" customHeight="1">
      <c r="A3552" s="1" t="s">
        <v>0</v>
      </c>
      <c r="B3552" s="5" t="s">
        <v>3553</v>
      </c>
      <c r="C3552" s="1" t="s">
        <v>1</v>
      </c>
      <c r="D3552" s="3"/>
      <c r="E3552" s="3"/>
      <c r="F3552" s="3"/>
    </row>
    <row r="3553" ht="15.75" customHeight="1">
      <c r="A3553" s="1" t="s">
        <v>0</v>
      </c>
      <c r="B3553" s="5" t="s">
        <v>3554</v>
      </c>
      <c r="C3553" s="1" t="s">
        <v>1</v>
      </c>
      <c r="D3553" s="3"/>
      <c r="E3553" s="3"/>
      <c r="F3553" s="3"/>
    </row>
    <row r="3554" ht="15.75" customHeight="1">
      <c r="A3554" s="1" t="s">
        <v>0</v>
      </c>
      <c r="B3554" s="5" t="s">
        <v>3555</v>
      </c>
      <c r="C3554" s="1" t="s">
        <v>1</v>
      </c>
      <c r="D3554" s="3"/>
      <c r="E3554" s="3"/>
      <c r="F3554" s="3"/>
    </row>
    <row r="3555" ht="15.75" customHeight="1">
      <c r="A3555" s="1" t="s">
        <v>0</v>
      </c>
      <c r="B3555" s="5" t="s">
        <v>3556</v>
      </c>
      <c r="C3555" s="1" t="s">
        <v>1</v>
      </c>
      <c r="D3555" s="3"/>
      <c r="E3555" s="3"/>
      <c r="F3555" s="3"/>
    </row>
    <row r="3556" ht="15.75" customHeight="1">
      <c r="A3556" s="1" t="s">
        <v>0</v>
      </c>
      <c r="B3556" s="5" t="s">
        <v>3557</v>
      </c>
      <c r="C3556" s="1" t="s">
        <v>1</v>
      </c>
      <c r="D3556" s="3"/>
      <c r="E3556" s="3"/>
      <c r="F3556" s="3"/>
    </row>
    <row r="3557" ht="15.75" customHeight="1">
      <c r="A3557" s="1" t="s">
        <v>0</v>
      </c>
      <c r="B3557" s="5" t="s">
        <v>3558</v>
      </c>
      <c r="C3557" s="1" t="s">
        <v>1</v>
      </c>
      <c r="D3557" s="3"/>
      <c r="E3557" s="3"/>
      <c r="F3557" s="3"/>
    </row>
    <row r="3558" ht="15.75" customHeight="1">
      <c r="A3558" s="1" t="s">
        <v>0</v>
      </c>
      <c r="B3558" s="5" t="s">
        <v>3559</v>
      </c>
      <c r="C3558" s="1" t="s">
        <v>1</v>
      </c>
      <c r="D3558" s="3"/>
      <c r="E3558" s="3"/>
      <c r="F3558" s="3"/>
    </row>
    <row r="3559" ht="15.75" customHeight="1">
      <c r="A3559" s="1" t="s">
        <v>0</v>
      </c>
      <c r="B3559" s="5" t="s">
        <v>3560</v>
      </c>
      <c r="C3559" s="1" t="s">
        <v>1</v>
      </c>
      <c r="D3559" s="3"/>
      <c r="E3559" s="3"/>
      <c r="F3559" s="3"/>
    </row>
    <row r="3560" ht="15.75" customHeight="1">
      <c r="A3560" s="1" t="s">
        <v>0</v>
      </c>
      <c r="B3560" s="5" t="s">
        <v>3561</v>
      </c>
      <c r="C3560" s="1" t="s">
        <v>1</v>
      </c>
      <c r="D3560" s="3"/>
      <c r="E3560" s="3"/>
      <c r="F3560" s="3"/>
    </row>
    <row r="3561" ht="15.75" customHeight="1">
      <c r="A3561" s="1" t="s">
        <v>0</v>
      </c>
      <c r="B3561" s="5" t="s">
        <v>3562</v>
      </c>
      <c r="C3561" s="1" t="s">
        <v>1</v>
      </c>
      <c r="D3561" s="3"/>
      <c r="E3561" s="3"/>
      <c r="F3561" s="3"/>
    </row>
    <row r="3562" ht="15.75" customHeight="1">
      <c r="A3562" s="1" t="s">
        <v>0</v>
      </c>
      <c r="B3562" s="5" t="s">
        <v>3563</v>
      </c>
      <c r="C3562" s="1" t="s">
        <v>1</v>
      </c>
      <c r="D3562" s="3"/>
      <c r="E3562" s="3"/>
      <c r="F3562" s="3"/>
    </row>
    <row r="3563" ht="15.75" customHeight="1">
      <c r="A3563" s="1" t="s">
        <v>0</v>
      </c>
      <c r="B3563" s="5" t="s">
        <v>3564</v>
      </c>
      <c r="C3563" s="1" t="s">
        <v>1</v>
      </c>
      <c r="D3563" s="3"/>
      <c r="E3563" s="3"/>
      <c r="F3563" s="3"/>
    </row>
    <row r="3564" ht="15.75" customHeight="1">
      <c r="A3564" s="1" t="s">
        <v>0</v>
      </c>
      <c r="B3564" s="5" t="s">
        <v>3565</v>
      </c>
      <c r="C3564" s="1" t="s">
        <v>1</v>
      </c>
      <c r="D3564" s="3"/>
      <c r="E3564" s="3"/>
      <c r="F3564" s="3"/>
    </row>
    <row r="3565" ht="15.75" customHeight="1">
      <c r="A3565" s="1" t="s">
        <v>0</v>
      </c>
      <c r="B3565" s="5" t="s">
        <v>3566</v>
      </c>
      <c r="C3565" s="1" t="s">
        <v>1</v>
      </c>
      <c r="D3565" s="3"/>
      <c r="E3565" s="3"/>
      <c r="F3565" s="3"/>
    </row>
    <row r="3566" ht="15.75" customHeight="1">
      <c r="A3566" s="1" t="s">
        <v>0</v>
      </c>
      <c r="B3566" s="5" t="s">
        <v>3567</v>
      </c>
      <c r="C3566" s="1" t="s">
        <v>1</v>
      </c>
      <c r="D3566" s="3"/>
      <c r="E3566" s="3"/>
      <c r="F3566" s="3"/>
    </row>
    <row r="3567" ht="15.75" customHeight="1">
      <c r="A3567" s="1" t="s">
        <v>0</v>
      </c>
      <c r="B3567" s="5" t="s">
        <v>3568</v>
      </c>
      <c r="C3567" s="1" t="s">
        <v>1</v>
      </c>
      <c r="D3567" s="3"/>
      <c r="E3567" s="3"/>
      <c r="F3567" s="3"/>
    </row>
    <row r="3568" ht="15.75" customHeight="1">
      <c r="A3568" s="1" t="s">
        <v>0</v>
      </c>
      <c r="B3568" s="5" t="s">
        <v>3569</v>
      </c>
      <c r="C3568" s="1" t="s">
        <v>1</v>
      </c>
      <c r="D3568" s="3"/>
      <c r="E3568" s="3"/>
      <c r="F3568" s="3"/>
    </row>
    <row r="3569" ht="15.75" customHeight="1">
      <c r="A3569" s="1" t="s">
        <v>0</v>
      </c>
      <c r="B3569" s="5" t="s">
        <v>3570</v>
      </c>
      <c r="C3569" s="1" t="s">
        <v>1</v>
      </c>
      <c r="D3569" s="3"/>
      <c r="E3569" s="3"/>
      <c r="F3569" s="3"/>
    </row>
    <row r="3570" ht="15.75" customHeight="1">
      <c r="A3570" s="1" t="s">
        <v>0</v>
      </c>
      <c r="B3570" s="5" t="s">
        <v>3571</v>
      </c>
      <c r="C3570" s="1" t="s">
        <v>1</v>
      </c>
      <c r="D3570" s="3"/>
      <c r="E3570" s="3"/>
      <c r="F3570" s="3"/>
    </row>
    <row r="3571" ht="15.75" customHeight="1">
      <c r="A3571" s="1" t="s">
        <v>0</v>
      </c>
      <c r="B3571" s="5" t="s">
        <v>3572</v>
      </c>
      <c r="C3571" s="1" t="s">
        <v>1</v>
      </c>
      <c r="D3571" s="3"/>
      <c r="E3571" s="3"/>
      <c r="F3571" s="3"/>
    </row>
    <row r="3572" ht="15.75" customHeight="1">
      <c r="A3572" s="1" t="s">
        <v>0</v>
      </c>
      <c r="B3572" s="5" t="s">
        <v>3573</v>
      </c>
      <c r="C3572" s="1" t="s">
        <v>1</v>
      </c>
      <c r="D3572" s="3"/>
      <c r="E3572" s="3"/>
      <c r="F3572" s="3"/>
    </row>
    <row r="3573" ht="15.75" customHeight="1">
      <c r="A3573" s="1" t="s">
        <v>0</v>
      </c>
      <c r="B3573" s="5" t="s">
        <v>3574</v>
      </c>
      <c r="C3573" s="1" t="s">
        <v>1</v>
      </c>
      <c r="D3573" s="3"/>
      <c r="E3573" s="3"/>
      <c r="F3573" s="3"/>
    </row>
    <row r="3574" ht="15.75" customHeight="1">
      <c r="A3574" s="1" t="s">
        <v>0</v>
      </c>
      <c r="B3574" s="5" t="s">
        <v>3575</v>
      </c>
      <c r="C3574" s="1" t="s">
        <v>1</v>
      </c>
      <c r="D3574" s="3"/>
      <c r="E3574" s="3"/>
      <c r="F3574" s="3"/>
    </row>
    <row r="3575" ht="15.75" customHeight="1">
      <c r="A3575" s="1" t="s">
        <v>0</v>
      </c>
      <c r="B3575" s="5" t="s">
        <v>3576</v>
      </c>
      <c r="C3575" s="1" t="s">
        <v>1</v>
      </c>
      <c r="D3575" s="3"/>
      <c r="E3575" s="3"/>
      <c r="F3575" s="3"/>
    </row>
    <row r="3576" ht="15.75" customHeight="1">
      <c r="A3576" s="1" t="s">
        <v>0</v>
      </c>
      <c r="B3576" s="5" t="s">
        <v>3577</v>
      </c>
      <c r="C3576" s="1" t="s">
        <v>1</v>
      </c>
      <c r="D3576" s="3"/>
      <c r="E3576" s="3"/>
      <c r="F3576" s="3"/>
    </row>
    <row r="3577" ht="15.75" customHeight="1">
      <c r="A3577" s="1" t="s">
        <v>0</v>
      </c>
      <c r="B3577" s="5" t="s">
        <v>3578</v>
      </c>
      <c r="C3577" s="1" t="s">
        <v>1</v>
      </c>
      <c r="D3577" s="3"/>
      <c r="E3577" s="3"/>
      <c r="F3577" s="3"/>
    </row>
    <row r="3578" ht="15.75" customHeight="1">
      <c r="A3578" s="1" t="s">
        <v>0</v>
      </c>
      <c r="B3578" s="5" t="s">
        <v>3579</v>
      </c>
      <c r="C3578" s="1" t="s">
        <v>1</v>
      </c>
      <c r="D3578" s="3"/>
      <c r="E3578" s="3"/>
      <c r="F3578" s="3"/>
    </row>
    <row r="3579" ht="15.75" customHeight="1">
      <c r="A3579" s="1" t="s">
        <v>0</v>
      </c>
      <c r="B3579" s="5" t="s">
        <v>3580</v>
      </c>
      <c r="C3579" s="1" t="s">
        <v>1</v>
      </c>
      <c r="D3579" s="3"/>
      <c r="E3579" s="3"/>
      <c r="F3579" s="3"/>
    </row>
    <row r="3580" ht="15.75" customHeight="1">
      <c r="A3580" s="1" t="s">
        <v>0</v>
      </c>
      <c r="B3580" s="5" t="s">
        <v>3581</v>
      </c>
      <c r="C3580" s="1" t="s">
        <v>1</v>
      </c>
      <c r="D3580" s="3"/>
      <c r="E3580" s="3"/>
      <c r="F3580" s="3"/>
    </row>
    <row r="3581" ht="15.75" customHeight="1">
      <c r="A3581" s="1" t="s">
        <v>0</v>
      </c>
      <c r="B3581" s="5" t="s">
        <v>3582</v>
      </c>
      <c r="C3581" s="1" t="s">
        <v>1</v>
      </c>
      <c r="D3581" s="3"/>
      <c r="E3581" s="3"/>
      <c r="F3581" s="3"/>
    </row>
    <row r="3582" ht="15.75" customHeight="1">
      <c r="A3582" s="1" t="s">
        <v>0</v>
      </c>
      <c r="B3582" s="5" t="s">
        <v>3583</v>
      </c>
      <c r="C3582" s="1" t="s">
        <v>1</v>
      </c>
      <c r="D3582" s="3"/>
      <c r="E3582" s="3"/>
      <c r="F3582" s="3"/>
    </row>
    <row r="3583" ht="15.75" customHeight="1">
      <c r="A3583" s="1" t="s">
        <v>0</v>
      </c>
      <c r="B3583" s="5" t="s">
        <v>3584</v>
      </c>
      <c r="C3583" s="1" t="s">
        <v>1</v>
      </c>
      <c r="D3583" s="3"/>
      <c r="E3583" s="3"/>
      <c r="F3583" s="3"/>
    </row>
    <row r="3584" ht="15.75" customHeight="1">
      <c r="A3584" s="1" t="s">
        <v>0</v>
      </c>
      <c r="B3584" s="5" t="s">
        <v>3585</v>
      </c>
      <c r="C3584" s="1" t="s">
        <v>1</v>
      </c>
      <c r="D3584" s="3"/>
      <c r="E3584" s="3"/>
      <c r="F3584" s="3"/>
    </row>
    <row r="3585" ht="15.75" customHeight="1">
      <c r="A3585" s="1" t="s">
        <v>0</v>
      </c>
      <c r="B3585" s="5" t="s">
        <v>3586</v>
      </c>
      <c r="C3585" s="1" t="s">
        <v>1</v>
      </c>
      <c r="D3585" s="3"/>
      <c r="E3585" s="3"/>
      <c r="F3585" s="3"/>
    </row>
    <row r="3586" ht="15.75" customHeight="1">
      <c r="A3586" s="1" t="s">
        <v>0</v>
      </c>
      <c r="B3586" s="5" t="s">
        <v>3587</v>
      </c>
      <c r="C3586" s="1" t="s">
        <v>1</v>
      </c>
      <c r="D3586" s="3"/>
      <c r="E3586" s="3"/>
      <c r="F3586" s="3"/>
    </row>
    <row r="3587" ht="15.75" customHeight="1">
      <c r="A3587" s="1" t="s">
        <v>0</v>
      </c>
      <c r="B3587" s="5" t="s">
        <v>3588</v>
      </c>
      <c r="C3587" s="1" t="s">
        <v>1</v>
      </c>
      <c r="D3587" s="3"/>
      <c r="E3587" s="3"/>
      <c r="F3587" s="3"/>
    </row>
    <row r="3588" ht="15.75" customHeight="1">
      <c r="A3588" s="1" t="s">
        <v>0</v>
      </c>
      <c r="B3588" s="5" t="s">
        <v>3589</v>
      </c>
      <c r="C3588" s="1" t="s">
        <v>1</v>
      </c>
      <c r="D3588" s="3"/>
      <c r="E3588" s="3"/>
      <c r="F3588" s="3"/>
    </row>
    <row r="3589" ht="15.75" customHeight="1">
      <c r="A3589" s="1" t="s">
        <v>0</v>
      </c>
      <c r="B3589" s="5" t="s">
        <v>3590</v>
      </c>
      <c r="C3589" s="1" t="s">
        <v>1</v>
      </c>
      <c r="D3589" s="3"/>
      <c r="E3589" s="3"/>
      <c r="F3589" s="3"/>
    </row>
    <row r="3590" ht="15.75" customHeight="1">
      <c r="A3590" s="1" t="s">
        <v>0</v>
      </c>
      <c r="B3590" s="5" t="s">
        <v>3591</v>
      </c>
      <c r="C3590" s="1" t="s">
        <v>1</v>
      </c>
      <c r="D3590" s="3"/>
      <c r="E3590" s="3"/>
      <c r="F3590" s="3"/>
    </row>
    <row r="3591" ht="15.75" customHeight="1">
      <c r="A3591" s="1" t="s">
        <v>0</v>
      </c>
      <c r="B3591" s="5" t="s">
        <v>3592</v>
      </c>
      <c r="C3591" s="1" t="s">
        <v>1</v>
      </c>
      <c r="D3591" s="3"/>
      <c r="E3591" s="3"/>
      <c r="F3591" s="3"/>
    </row>
    <row r="3592" ht="15.75" customHeight="1">
      <c r="A3592" s="1" t="s">
        <v>0</v>
      </c>
      <c r="B3592" s="5" t="s">
        <v>3593</v>
      </c>
      <c r="C3592" s="1" t="s">
        <v>1</v>
      </c>
      <c r="D3592" s="3"/>
      <c r="E3592" s="3"/>
      <c r="F3592" s="3"/>
    </row>
    <row r="3593" ht="15.75" customHeight="1">
      <c r="A3593" s="1" t="s">
        <v>0</v>
      </c>
      <c r="B3593" s="5" t="s">
        <v>3594</v>
      </c>
      <c r="C3593" s="1" t="s">
        <v>1</v>
      </c>
      <c r="D3593" s="3"/>
      <c r="E3593" s="3"/>
      <c r="F3593" s="3"/>
    </row>
    <row r="3594" ht="15.75" customHeight="1">
      <c r="A3594" s="1" t="s">
        <v>0</v>
      </c>
      <c r="B3594" s="5" t="s">
        <v>3595</v>
      </c>
      <c r="C3594" s="1" t="s">
        <v>1</v>
      </c>
      <c r="D3594" s="3"/>
      <c r="E3594" s="3"/>
      <c r="F3594" s="3"/>
    </row>
    <row r="3595" ht="15.75" customHeight="1">
      <c r="A3595" s="1" t="s">
        <v>0</v>
      </c>
      <c r="B3595" s="5" t="s">
        <v>3596</v>
      </c>
      <c r="C3595" s="1" t="s">
        <v>1</v>
      </c>
      <c r="D3595" s="3"/>
      <c r="E3595" s="3"/>
      <c r="F3595" s="3"/>
    </row>
    <row r="3596" ht="15.75" customHeight="1">
      <c r="A3596" s="1" t="s">
        <v>0</v>
      </c>
      <c r="B3596" s="5" t="s">
        <v>3597</v>
      </c>
      <c r="C3596" s="1" t="s">
        <v>1</v>
      </c>
      <c r="D3596" s="3"/>
      <c r="E3596" s="3"/>
      <c r="F3596" s="3"/>
    </row>
    <row r="3597" ht="15.75" customHeight="1">
      <c r="A3597" s="1" t="s">
        <v>0</v>
      </c>
      <c r="B3597" s="5" t="s">
        <v>3598</v>
      </c>
      <c r="C3597" s="1" t="s">
        <v>1</v>
      </c>
      <c r="D3597" s="3"/>
      <c r="E3597" s="3"/>
      <c r="F3597" s="3"/>
    </row>
    <row r="3598" ht="15.75" customHeight="1">
      <c r="A3598" s="1" t="s">
        <v>0</v>
      </c>
      <c r="B3598" s="5" t="s">
        <v>3599</v>
      </c>
      <c r="C3598" s="1" t="s">
        <v>1</v>
      </c>
      <c r="D3598" s="3"/>
      <c r="E3598" s="3"/>
      <c r="F3598" s="3"/>
    </row>
    <row r="3599" ht="15.75" customHeight="1">
      <c r="A3599" s="1" t="s">
        <v>0</v>
      </c>
      <c r="B3599" s="5" t="s">
        <v>3600</v>
      </c>
      <c r="C3599" s="1" t="s">
        <v>1</v>
      </c>
      <c r="D3599" s="3"/>
      <c r="E3599" s="3"/>
      <c r="F3599" s="3"/>
    </row>
    <row r="3600" ht="15.75" customHeight="1">
      <c r="A3600" s="1" t="s">
        <v>0</v>
      </c>
      <c r="B3600" s="5" t="s">
        <v>3601</v>
      </c>
      <c r="C3600" s="1" t="s">
        <v>1</v>
      </c>
      <c r="D3600" s="3"/>
      <c r="E3600" s="3"/>
      <c r="F3600" s="3"/>
    </row>
    <row r="3601" ht="15.75" customHeight="1">
      <c r="A3601" s="1" t="s">
        <v>0</v>
      </c>
      <c r="B3601" s="5" t="s">
        <v>3602</v>
      </c>
      <c r="C3601" s="1" t="s">
        <v>1</v>
      </c>
      <c r="D3601" s="3"/>
      <c r="E3601" s="3"/>
      <c r="F3601" s="3"/>
    </row>
    <row r="3602" ht="15.75" customHeight="1">
      <c r="A3602" s="1" t="s">
        <v>0</v>
      </c>
      <c r="B3602" s="5" t="s">
        <v>3603</v>
      </c>
      <c r="C3602" s="1" t="s">
        <v>1</v>
      </c>
      <c r="D3602" s="3"/>
      <c r="E3602" s="3"/>
      <c r="F3602" s="3"/>
    </row>
    <row r="3603" ht="15.75" customHeight="1">
      <c r="A3603" s="1" t="s">
        <v>0</v>
      </c>
      <c r="B3603" s="5" t="s">
        <v>3604</v>
      </c>
      <c r="C3603" s="1" t="s">
        <v>1</v>
      </c>
      <c r="D3603" s="3"/>
      <c r="E3603" s="3"/>
      <c r="F3603" s="3"/>
    </row>
    <row r="3604" ht="15.75" customHeight="1">
      <c r="A3604" s="1" t="s">
        <v>0</v>
      </c>
      <c r="B3604" s="5" t="s">
        <v>3605</v>
      </c>
      <c r="C3604" s="1" t="s">
        <v>1</v>
      </c>
      <c r="D3604" s="3"/>
      <c r="E3604" s="3"/>
      <c r="F3604" s="3"/>
    </row>
    <row r="3605" ht="15.75" customHeight="1">
      <c r="A3605" s="1" t="s">
        <v>0</v>
      </c>
      <c r="B3605" s="5" t="s">
        <v>3606</v>
      </c>
      <c r="C3605" s="1" t="s">
        <v>1</v>
      </c>
      <c r="D3605" s="3"/>
      <c r="E3605" s="3"/>
      <c r="F3605" s="3"/>
    </row>
    <row r="3606" ht="15.75" customHeight="1">
      <c r="A3606" s="1" t="s">
        <v>0</v>
      </c>
      <c r="B3606" s="5" t="s">
        <v>3607</v>
      </c>
      <c r="C3606" s="1" t="s">
        <v>1</v>
      </c>
      <c r="D3606" s="3"/>
      <c r="E3606" s="3"/>
      <c r="F3606" s="3"/>
    </row>
    <row r="3607" ht="15.75" customHeight="1">
      <c r="A3607" s="1" t="s">
        <v>0</v>
      </c>
      <c r="B3607" s="5" t="s">
        <v>3608</v>
      </c>
      <c r="C3607" s="1" t="s">
        <v>1</v>
      </c>
      <c r="D3607" s="3"/>
      <c r="E3607" s="3"/>
      <c r="F3607" s="3"/>
    </row>
    <row r="3608" ht="15.75" customHeight="1">
      <c r="A3608" s="1" t="s">
        <v>0</v>
      </c>
      <c r="B3608" s="5" t="s">
        <v>3609</v>
      </c>
      <c r="C3608" s="1" t="s">
        <v>1</v>
      </c>
      <c r="D3608" s="3"/>
      <c r="E3608" s="3"/>
      <c r="F3608" s="3"/>
    </row>
    <row r="3609" ht="15.75" customHeight="1">
      <c r="A3609" s="1" t="s">
        <v>0</v>
      </c>
      <c r="B3609" s="5" t="s">
        <v>3610</v>
      </c>
      <c r="C3609" s="1" t="s">
        <v>1</v>
      </c>
      <c r="D3609" s="3"/>
      <c r="E3609" s="3"/>
      <c r="F3609" s="3"/>
    </row>
    <row r="3610" ht="15.75" customHeight="1">
      <c r="A3610" s="1" t="s">
        <v>0</v>
      </c>
      <c r="B3610" s="5" t="s">
        <v>3611</v>
      </c>
      <c r="C3610" s="1" t="s">
        <v>1</v>
      </c>
      <c r="D3610" s="3"/>
      <c r="E3610" s="3"/>
      <c r="F3610" s="3"/>
    </row>
    <row r="3611" ht="15.75" customHeight="1">
      <c r="A3611" s="1" t="s">
        <v>0</v>
      </c>
      <c r="B3611" s="5" t="s">
        <v>3612</v>
      </c>
      <c r="C3611" s="1" t="s">
        <v>1</v>
      </c>
      <c r="D3611" s="3"/>
      <c r="E3611" s="3"/>
      <c r="F3611" s="3"/>
    </row>
    <row r="3612" ht="15.75" customHeight="1">
      <c r="A3612" s="1" t="s">
        <v>0</v>
      </c>
      <c r="B3612" s="5" t="s">
        <v>3613</v>
      </c>
      <c r="C3612" s="1" t="s">
        <v>1</v>
      </c>
      <c r="D3612" s="3"/>
      <c r="E3612" s="3"/>
      <c r="F3612" s="3"/>
    </row>
    <row r="3613" ht="15.75" customHeight="1">
      <c r="A3613" s="1" t="s">
        <v>0</v>
      </c>
      <c r="B3613" s="5" t="s">
        <v>3614</v>
      </c>
      <c r="C3613" s="1" t="s">
        <v>1</v>
      </c>
      <c r="D3613" s="3"/>
      <c r="E3613" s="3"/>
      <c r="F3613" s="3"/>
    </row>
    <row r="3614" ht="15.75" customHeight="1">
      <c r="A3614" s="1" t="s">
        <v>0</v>
      </c>
      <c r="B3614" s="5" t="s">
        <v>3615</v>
      </c>
      <c r="C3614" s="1" t="s">
        <v>1</v>
      </c>
      <c r="D3614" s="3"/>
      <c r="E3614" s="3"/>
      <c r="F3614" s="3"/>
    </row>
    <row r="3615" ht="15.75" customHeight="1">
      <c r="A3615" s="1" t="s">
        <v>0</v>
      </c>
      <c r="B3615" s="5" t="s">
        <v>3616</v>
      </c>
      <c r="C3615" s="1" t="s">
        <v>1</v>
      </c>
      <c r="D3615" s="3"/>
      <c r="E3615" s="3"/>
      <c r="F3615" s="3"/>
    </row>
    <row r="3616" ht="15.75" customHeight="1">
      <c r="A3616" s="1" t="s">
        <v>0</v>
      </c>
      <c r="B3616" s="5" t="s">
        <v>3617</v>
      </c>
      <c r="C3616" s="1" t="s">
        <v>1</v>
      </c>
      <c r="D3616" s="3"/>
      <c r="E3616" s="3"/>
      <c r="F3616" s="3"/>
    </row>
    <row r="3617" ht="15.75" customHeight="1">
      <c r="A3617" s="1" t="s">
        <v>0</v>
      </c>
      <c r="B3617" s="5" t="s">
        <v>3618</v>
      </c>
      <c r="C3617" s="1" t="s">
        <v>1</v>
      </c>
      <c r="D3617" s="3"/>
      <c r="E3617" s="3"/>
      <c r="F3617" s="3"/>
    </row>
    <row r="3618" ht="15.75" customHeight="1">
      <c r="A3618" s="1" t="s">
        <v>0</v>
      </c>
      <c r="B3618" s="5" t="s">
        <v>3619</v>
      </c>
      <c r="C3618" s="1" t="s">
        <v>1</v>
      </c>
      <c r="D3618" s="3"/>
      <c r="E3618" s="3"/>
      <c r="F3618" s="3"/>
    </row>
    <row r="3619" ht="15.75" customHeight="1">
      <c r="A3619" s="1" t="s">
        <v>0</v>
      </c>
      <c r="B3619" s="5" t="s">
        <v>3620</v>
      </c>
      <c r="C3619" s="1" t="s">
        <v>1</v>
      </c>
      <c r="D3619" s="3"/>
      <c r="E3619" s="3"/>
      <c r="F3619" s="3"/>
    </row>
    <row r="3620" ht="15.75" customHeight="1">
      <c r="A3620" s="1" t="s">
        <v>0</v>
      </c>
      <c r="B3620" s="5" t="s">
        <v>3621</v>
      </c>
      <c r="C3620" s="1" t="s">
        <v>1</v>
      </c>
      <c r="D3620" s="3"/>
      <c r="E3620" s="3"/>
      <c r="F3620" s="3"/>
    </row>
    <row r="3621" ht="15.75" customHeight="1">
      <c r="A3621" s="1" t="s">
        <v>0</v>
      </c>
      <c r="B3621" s="5" t="s">
        <v>3622</v>
      </c>
      <c r="C3621" s="1" t="s">
        <v>1</v>
      </c>
      <c r="D3621" s="3"/>
      <c r="E3621" s="3"/>
      <c r="F3621" s="3"/>
    </row>
    <row r="3622" ht="15.75" customHeight="1">
      <c r="A3622" s="1" t="s">
        <v>0</v>
      </c>
      <c r="B3622" s="5" t="s">
        <v>3623</v>
      </c>
      <c r="C3622" s="1" t="s">
        <v>1</v>
      </c>
      <c r="D3622" s="3"/>
      <c r="E3622" s="3"/>
      <c r="F3622" s="3"/>
    </row>
    <row r="3623" ht="15.75" customHeight="1">
      <c r="A3623" s="1" t="s">
        <v>0</v>
      </c>
      <c r="B3623" s="5" t="s">
        <v>3624</v>
      </c>
      <c r="C3623" s="1" t="s">
        <v>1</v>
      </c>
      <c r="D3623" s="3"/>
      <c r="E3623" s="3"/>
      <c r="F3623" s="3"/>
    </row>
    <row r="3624" ht="15.75" customHeight="1">
      <c r="A3624" s="1" t="s">
        <v>0</v>
      </c>
      <c r="B3624" s="5" t="s">
        <v>3625</v>
      </c>
      <c r="C3624" s="1" t="s">
        <v>1</v>
      </c>
      <c r="D3624" s="3"/>
      <c r="E3624" s="3"/>
      <c r="F3624" s="3"/>
    </row>
    <row r="3625" ht="15.75" customHeight="1">
      <c r="A3625" s="1" t="s">
        <v>0</v>
      </c>
      <c r="B3625" s="5" t="s">
        <v>3626</v>
      </c>
      <c r="C3625" s="1" t="s">
        <v>1</v>
      </c>
      <c r="D3625" s="3"/>
      <c r="E3625" s="3"/>
      <c r="F3625" s="3"/>
    </row>
    <row r="3626" ht="15.75" customHeight="1">
      <c r="A3626" s="1" t="s">
        <v>0</v>
      </c>
      <c r="B3626" s="5" t="s">
        <v>3627</v>
      </c>
      <c r="C3626" s="1" t="s">
        <v>1</v>
      </c>
      <c r="D3626" s="3"/>
      <c r="E3626" s="3"/>
      <c r="F3626" s="3"/>
    </row>
    <row r="3627" ht="15.75" customHeight="1">
      <c r="A3627" s="1" t="s">
        <v>0</v>
      </c>
      <c r="B3627" s="5" t="s">
        <v>3628</v>
      </c>
      <c r="C3627" s="1" t="s">
        <v>1</v>
      </c>
      <c r="D3627" s="3"/>
      <c r="E3627" s="3"/>
      <c r="F3627" s="3"/>
    </row>
    <row r="3628" ht="15.75" customHeight="1">
      <c r="A3628" s="1" t="s">
        <v>0</v>
      </c>
      <c r="B3628" s="5" t="s">
        <v>3629</v>
      </c>
      <c r="C3628" s="1" t="s">
        <v>1</v>
      </c>
      <c r="D3628" s="3"/>
      <c r="E3628" s="3"/>
      <c r="F3628" s="3"/>
    </row>
    <row r="3629" ht="15.75" customHeight="1">
      <c r="A3629" s="1" t="s">
        <v>0</v>
      </c>
      <c r="B3629" s="5" t="s">
        <v>3630</v>
      </c>
      <c r="C3629" s="1" t="s">
        <v>1</v>
      </c>
      <c r="D3629" s="3"/>
      <c r="E3629" s="3"/>
      <c r="F3629" s="3"/>
    </row>
    <row r="3630" ht="15.75" customHeight="1">
      <c r="A3630" s="1" t="s">
        <v>0</v>
      </c>
      <c r="B3630" s="5" t="s">
        <v>3631</v>
      </c>
      <c r="C3630" s="1" t="s">
        <v>1</v>
      </c>
      <c r="D3630" s="3"/>
      <c r="E3630" s="3"/>
      <c r="F3630" s="3"/>
    </row>
    <row r="3631" ht="15.75" customHeight="1">
      <c r="A3631" s="1" t="s">
        <v>0</v>
      </c>
      <c r="B3631" s="5" t="s">
        <v>3632</v>
      </c>
      <c r="C3631" s="1" t="s">
        <v>1</v>
      </c>
      <c r="D3631" s="3"/>
      <c r="E3631" s="3"/>
      <c r="F3631" s="3"/>
    </row>
    <row r="3632" ht="15.75" customHeight="1">
      <c r="A3632" s="1" t="s">
        <v>0</v>
      </c>
      <c r="B3632" s="5" t="s">
        <v>3633</v>
      </c>
      <c r="C3632" s="1" t="s">
        <v>1</v>
      </c>
      <c r="D3632" s="3"/>
      <c r="E3632" s="3"/>
      <c r="F3632" s="3"/>
    </row>
    <row r="3633" ht="15.75" customHeight="1">
      <c r="A3633" s="1" t="s">
        <v>0</v>
      </c>
      <c r="B3633" s="5" t="s">
        <v>3634</v>
      </c>
      <c r="C3633" s="1" t="s">
        <v>1</v>
      </c>
      <c r="D3633" s="3"/>
      <c r="E3633" s="3"/>
      <c r="F3633" s="3"/>
    </row>
    <row r="3634" ht="15.75" customHeight="1">
      <c r="A3634" s="1" t="s">
        <v>0</v>
      </c>
      <c r="B3634" s="5" t="s">
        <v>3635</v>
      </c>
      <c r="C3634" s="1" t="s">
        <v>1</v>
      </c>
      <c r="D3634" s="3"/>
      <c r="E3634" s="3"/>
      <c r="F3634" s="3"/>
    </row>
    <row r="3635" ht="15.75" customHeight="1">
      <c r="A3635" s="1" t="s">
        <v>0</v>
      </c>
      <c r="B3635" s="5" t="s">
        <v>3636</v>
      </c>
      <c r="C3635" s="1" t="s">
        <v>1</v>
      </c>
      <c r="D3635" s="3"/>
      <c r="E3635" s="3"/>
      <c r="F3635" s="3"/>
    </row>
    <row r="3636" ht="15.75" customHeight="1">
      <c r="A3636" s="1" t="s">
        <v>0</v>
      </c>
      <c r="B3636" s="5" t="s">
        <v>3637</v>
      </c>
      <c r="C3636" s="1" t="s">
        <v>1</v>
      </c>
      <c r="D3636" s="3"/>
      <c r="E3636" s="3"/>
      <c r="F3636" s="3"/>
    </row>
    <row r="3637" ht="15.75" customHeight="1">
      <c r="A3637" s="1" t="s">
        <v>0</v>
      </c>
      <c r="B3637" s="5" t="s">
        <v>3638</v>
      </c>
      <c r="C3637" s="1" t="s">
        <v>1</v>
      </c>
      <c r="D3637" s="3"/>
      <c r="E3637" s="3"/>
      <c r="F3637" s="3"/>
    </row>
    <row r="3638" ht="15.75" customHeight="1">
      <c r="A3638" s="1" t="s">
        <v>0</v>
      </c>
      <c r="B3638" s="5" t="s">
        <v>3639</v>
      </c>
      <c r="C3638" s="1" t="s">
        <v>1</v>
      </c>
      <c r="D3638" s="3"/>
      <c r="E3638" s="3"/>
      <c r="F3638" s="3"/>
    </row>
    <row r="3639" ht="15.75" customHeight="1">
      <c r="A3639" s="1" t="s">
        <v>0</v>
      </c>
      <c r="B3639" s="5" t="s">
        <v>3640</v>
      </c>
      <c r="C3639" s="1" t="s">
        <v>1</v>
      </c>
      <c r="D3639" s="3"/>
      <c r="E3639" s="3"/>
      <c r="F3639" s="3"/>
    </row>
    <row r="3640" ht="15.75" customHeight="1">
      <c r="A3640" s="1" t="s">
        <v>0</v>
      </c>
      <c r="B3640" s="5" t="s">
        <v>3641</v>
      </c>
      <c r="C3640" s="1" t="s">
        <v>1</v>
      </c>
      <c r="D3640" s="3"/>
      <c r="E3640" s="3"/>
      <c r="F3640" s="3"/>
    </row>
    <row r="3641" ht="15.75" customHeight="1">
      <c r="A3641" s="1" t="s">
        <v>0</v>
      </c>
      <c r="B3641" s="5" t="s">
        <v>3642</v>
      </c>
      <c r="C3641" s="1" t="s">
        <v>1</v>
      </c>
      <c r="D3641" s="3"/>
      <c r="E3641" s="3"/>
      <c r="F3641" s="3"/>
    </row>
    <row r="3642" ht="15.75" customHeight="1">
      <c r="A3642" s="1" t="s">
        <v>0</v>
      </c>
      <c r="B3642" s="5" t="s">
        <v>3643</v>
      </c>
      <c r="C3642" s="1" t="s">
        <v>1</v>
      </c>
      <c r="D3642" s="3"/>
      <c r="E3642" s="3"/>
      <c r="F3642" s="3"/>
    </row>
    <row r="3643" ht="15.75" customHeight="1">
      <c r="A3643" s="1" t="s">
        <v>0</v>
      </c>
      <c r="B3643" s="5" t="s">
        <v>3644</v>
      </c>
      <c r="C3643" s="1" t="s">
        <v>1</v>
      </c>
      <c r="D3643" s="3"/>
      <c r="E3643" s="3"/>
      <c r="F3643" s="3"/>
    </row>
    <row r="3644" ht="15.75" customHeight="1">
      <c r="A3644" s="1" t="s">
        <v>0</v>
      </c>
      <c r="B3644" s="5" t="s">
        <v>3645</v>
      </c>
      <c r="C3644" s="1" t="s">
        <v>1</v>
      </c>
      <c r="D3644" s="3"/>
      <c r="E3644" s="3"/>
      <c r="F3644" s="3"/>
    </row>
    <row r="3645" ht="15.75" customHeight="1">
      <c r="A3645" s="1" t="s">
        <v>0</v>
      </c>
      <c r="B3645" s="5" t="s">
        <v>3646</v>
      </c>
      <c r="C3645" s="1" t="s">
        <v>1</v>
      </c>
      <c r="D3645" s="3"/>
      <c r="E3645" s="3"/>
      <c r="F3645" s="3"/>
    </row>
    <row r="3646" ht="15.75" customHeight="1">
      <c r="A3646" s="1" t="s">
        <v>0</v>
      </c>
      <c r="B3646" s="5" t="s">
        <v>3647</v>
      </c>
      <c r="C3646" s="1" t="s">
        <v>1</v>
      </c>
      <c r="D3646" s="3"/>
      <c r="E3646" s="3"/>
      <c r="F3646" s="3"/>
    </row>
    <row r="3647" ht="15.75" customHeight="1">
      <c r="A3647" s="1" t="s">
        <v>0</v>
      </c>
      <c r="B3647" s="5" t="s">
        <v>3648</v>
      </c>
      <c r="C3647" s="1" t="s">
        <v>1</v>
      </c>
      <c r="D3647" s="3"/>
      <c r="E3647" s="3"/>
      <c r="F3647" s="3"/>
    </row>
    <row r="3648" ht="15.75" customHeight="1">
      <c r="A3648" s="1" t="s">
        <v>0</v>
      </c>
      <c r="B3648" s="5" t="s">
        <v>3649</v>
      </c>
      <c r="C3648" s="1" t="s">
        <v>1</v>
      </c>
      <c r="D3648" s="3"/>
      <c r="E3648" s="3"/>
      <c r="F3648" s="3"/>
    </row>
    <row r="3649" ht="15.75" customHeight="1">
      <c r="A3649" s="1" t="s">
        <v>0</v>
      </c>
      <c r="B3649" s="5" t="s">
        <v>3650</v>
      </c>
      <c r="C3649" s="1" t="s">
        <v>1</v>
      </c>
      <c r="D3649" s="3"/>
      <c r="E3649" s="3"/>
      <c r="F3649" s="3"/>
    </row>
    <row r="3650" ht="15.75" customHeight="1">
      <c r="A3650" s="1" t="s">
        <v>0</v>
      </c>
      <c r="B3650" s="5" t="s">
        <v>3651</v>
      </c>
      <c r="C3650" s="1" t="s">
        <v>1</v>
      </c>
      <c r="D3650" s="3"/>
      <c r="E3650" s="3"/>
      <c r="F3650" s="3"/>
    </row>
    <row r="3651" ht="15.75" customHeight="1">
      <c r="A3651" s="1" t="s">
        <v>0</v>
      </c>
      <c r="B3651" s="5" t="s">
        <v>3652</v>
      </c>
      <c r="C3651" s="1" t="s">
        <v>1</v>
      </c>
      <c r="D3651" s="3"/>
      <c r="E3651" s="3"/>
      <c r="F3651" s="3"/>
    </row>
    <row r="3652" ht="15.75" customHeight="1">
      <c r="A3652" s="1" t="s">
        <v>0</v>
      </c>
      <c r="B3652" s="5" t="s">
        <v>3653</v>
      </c>
      <c r="C3652" s="1" t="s">
        <v>1</v>
      </c>
      <c r="D3652" s="3"/>
      <c r="E3652" s="3"/>
      <c r="F3652" s="3"/>
    </row>
    <row r="3653" ht="15.75" customHeight="1">
      <c r="A3653" s="1" t="s">
        <v>0</v>
      </c>
      <c r="B3653" s="5" t="s">
        <v>3654</v>
      </c>
      <c r="C3653" s="1" t="s">
        <v>1</v>
      </c>
      <c r="D3653" s="3"/>
      <c r="E3653" s="3"/>
      <c r="F3653" s="3"/>
    </row>
    <row r="3654" ht="15.75" customHeight="1">
      <c r="A3654" s="1" t="s">
        <v>0</v>
      </c>
      <c r="B3654" s="5" t="s">
        <v>3655</v>
      </c>
      <c r="C3654" s="1" t="s">
        <v>1</v>
      </c>
      <c r="D3654" s="3"/>
      <c r="E3654" s="3"/>
      <c r="F3654" s="3"/>
    </row>
    <row r="3655" ht="15.75" customHeight="1">
      <c r="A3655" s="1" t="s">
        <v>0</v>
      </c>
      <c r="B3655" s="5" t="s">
        <v>3656</v>
      </c>
      <c r="C3655" s="1" t="s">
        <v>1</v>
      </c>
      <c r="D3655" s="3"/>
      <c r="E3655" s="3"/>
      <c r="F3655" s="3"/>
    </row>
    <row r="3656" ht="15.75" customHeight="1">
      <c r="A3656" s="1" t="s">
        <v>0</v>
      </c>
      <c r="B3656" s="5" t="s">
        <v>3657</v>
      </c>
      <c r="C3656" s="1" t="s">
        <v>1</v>
      </c>
      <c r="D3656" s="3"/>
      <c r="E3656" s="3"/>
      <c r="F3656" s="3"/>
    </row>
    <row r="3657" ht="15.75" customHeight="1">
      <c r="A3657" s="1" t="s">
        <v>0</v>
      </c>
      <c r="B3657" s="5" t="s">
        <v>3658</v>
      </c>
      <c r="C3657" s="1" t="s">
        <v>1</v>
      </c>
      <c r="D3657" s="3"/>
      <c r="E3657" s="3"/>
      <c r="F3657" s="3"/>
    </row>
    <row r="3658" ht="15.75" customHeight="1">
      <c r="A3658" s="1" t="s">
        <v>0</v>
      </c>
      <c r="B3658" s="5" t="s">
        <v>3659</v>
      </c>
      <c r="C3658" s="1" t="s">
        <v>1</v>
      </c>
      <c r="D3658" s="3"/>
      <c r="E3658" s="3"/>
      <c r="F3658" s="3"/>
    </row>
    <row r="3659" ht="15.75" customHeight="1">
      <c r="A3659" s="1" t="s">
        <v>0</v>
      </c>
      <c r="B3659" s="5" t="s">
        <v>3660</v>
      </c>
      <c r="C3659" s="1" t="s">
        <v>1</v>
      </c>
      <c r="D3659" s="3"/>
      <c r="E3659" s="3"/>
      <c r="F3659" s="3"/>
    </row>
    <row r="3660" ht="15.75" customHeight="1">
      <c r="A3660" s="1" t="s">
        <v>0</v>
      </c>
      <c r="B3660" s="5" t="s">
        <v>3661</v>
      </c>
      <c r="C3660" s="1" t="s">
        <v>1</v>
      </c>
      <c r="D3660" s="3"/>
      <c r="E3660" s="3"/>
      <c r="F3660" s="3"/>
    </row>
    <row r="3661" ht="15.75" customHeight="1">
      <c r="A3661" s="1" t="s">
        <v>0</v>
      </c>
      <c r="B3661" s="5" t="s">
        <v>3662</v>
      </c>
      <c r="C3661" s="1" t="s">
        <v>1</v>
      </c>
      <c r="D3661" s="3"/>
      <c r="E3661" s="3"/>
      <c r="F3661" s="3"/>
    </row>
    <row r="3662" ht="15.75" customHeight="1">
      <c r="A3662" s="1" t="s">
        <v>0</v>
      </c>
      <c r="B3662" s="5" t="s">
        <v>3663</v>
      </c>
      <c r="C3662" s="1" t="s">
        <v>1</v>
      </c>
      <c r="D3662" s="3"/>
      <c r="E3662" s="3"/>
      <c r="F3662" s="3"/>
    </row>
    <row r="3663" ht="15.75" customHeight="1">
      <c r="A3663" s="1" t="s">
        <v>0</v>
      </c>
      <c r="B3663" s="5" t="s">
        <v>3664</v>
      </c>
      <c r="C3663" s="1" t="s">
        <v>1</v>
      </c>
      <c r="D3663" s="3"/>
      <c r="E3663" s="3"/>
      <c r="F3663" s="3"/>
    </row>
    <row r="3664" ht="15.75" customHeight="1">
      <c r="A3664" s="1" t="s">
        <v>0</v>
      </c>
      <c r="B3664" s="5" t="s">
        <v>3665</v>
      </c>
      <c r="C3664" s="1" t="s">
        <v>1</v>
      </c>
      <c r="D3664" s="3"/>
      <c r="E3664" s="3"/>
      <c r="F3664" s="3"/>
    </row>
    <row r="3665" ht="15.75" customHeight="1">
      <c r="A3665" s="1" t="s">
        <v>0</v>
      </c>
      <c r="B3665" s="5" t="s">
        <v>3666</v>
      </c>
      <c r="C3665" s="1" t="s">
        <v>1</v>
      </c>
      <c r="D3665" s="3"/>
      <c r="E3665" s="3"/>
      <c r="F3665" s="3"/>
    </row>
    <row r="3666" ht="15.75" customHeight="1">
      <c r="A3666" s="1" t="s">
        <v>0</v>
      </c>
      <c r="B3666" s="5" t="s">
        <v>3667</v>
      </c>
      <c r="C3666" s="1" t="s">
        <v>1</v>
      </c>
      <c r="D3666" s="3"/>
      <c r="E3666" s="3"/>
      <c r="F3666" s="3"/>
    </row>
    <row r="3667" ht="15.75" customHeight="1">
      <c r="A3667" s="1" t="s">
        <v>0</v>
      </c>
      <c r="B3667" s="5" t="s">
        <v>3668</v>
      </c>
      <c r="C3667" s="1" t="s">
        <v>1</v>
      </c>
      <c r="D3667" s="3"/>
      <c r="E3667" s="3"/>
      <c r="F3667" s="3"/>
    </row>
    <row r="3668" ht="15.75" customHeight="1">
      <c r="A3668" s="1" t="s">
        <v>0</v>
      </c>
      <c r="B3668" s="5" t="s">
        <v>3669</v>
      </c>
      <c r="C3668" s="1" t="s">
        <v>1</v>
      </c>
      <c r="D3668" s="3"/>
      <c r="E3668" s="3"/>
      <c r="F3668" s="3"/>
    </row>
    <row r="3669" ht="15.75" customHeight="1">
      <c r="A3669" s="1" t="s">
        <v>0</v>
      </c>
      <c r="B3669" s="5" t="s">
        <v>3670</v>
      </c>
      <c r="C3669" s="1" t="s">
        <v>1</v>
      </c>
      <c r="D3669" s="3"/>
      <c r="E3669" s="3"/>
      <c r="F3669" s="3"/>
    </row>
    <row r="3670" ht="15.75" customHeight="1">
      <c r="A3670" s="1" t="s">
        <v>0</v>
      </c>
      <c r="B3670" s="5" t="s">
        <v>3671</v>
      </c>
      <c r="C3670" s="1" t="s">
        <v>1</v>
      </c>
      <c r="D3670" s="3"/>
      <c r="E3670" s="3"/>
      <c r="F3670" s="3"/>
    </row>
    <row r="3671" ht="15.75" customHeight="1">
      <c r="A3671" s="1" t="s">
        <v>0</v>
      </c>
      <c r="B3671" s="5" t="s">
        <v>3672</v>
      </c>
      <c r="C3671" s="1" t="s">
        <v>1</v>
      </c>
      <c r="D3671" s="3"/>
      <c r="E3671" s="3"/>
      <c r="F3671" s="3"/>
    </row>
    <row r="3672" ht="15.75" customHeight="1">
      <c r="A3672" s="1" t="s">
        <v>0</v>
      </c>
      <c r="B3672" s="5" t="s">
        <v>3673</v>
      </c>
      <c r="C3672" s="1" t="s">
        <v>1</v>
      </c>
      <c r="D3672" s="3"/>
      <c r="E3672" s="3"/>
      <c r="F3672" s="3"/>
    </row>
    <row r="3673" ht="15.75" customHeight="1">
      <c r="A3673" s="1" t="s">
        <v>0</v>
      </c>
      <c r="B3673" s="5" t="s">
        <v>3674</v>
      </c>
      <c r="C3673" s="1" t="s">
        <v>1</v>
      </c>
      <c r="D3673" s="3"/>
      <c r="E3673" s="3"/>
      <c r="F3673" s="3"/>
    </row>
    <row r="3674" ht="15.75" customHeight="1">
      <c r="A3674" s="1" t="s">
        <v>0</v>
      </c>
      <c r="B3674" s="5" t="s">
        <v>3675</v>
      </c>
      <c r="C3674" s="1" t="s">
        <v>1</v>
      </c>
      <c r="D3674" s="3"/>
      <c r="E3674" s="3"/>
      <c r="F3674" s="3"/>
    </row>
    <row r="3675" ht="15.75" customHeight="1">
      <c r="A3675" s="1" t="s">
        <v>0</v>
      </c>
      <c r="B3675" s="5" t="s">
        <v>3676</v>
      </c>
      <c r="C3675" s="1" t="s">
        <v>1</v>
      </c>
      <c r="D3675" s="3"/>
      <c r="E3675" s="3"/>
      <c r="F3675" s="3"/>
    </row>
    <row r="3676" ht="15.75" customHeight="1">
      <c r="A3676" s="1" t="s">
        <v>0</v>
      </c>
      <c r="B3676" s="5" t="s">
        <v>3677</v>
      </c>
      <c r="C3676" s="1" t="s">
        <v>1</v>
      </c>
      <c r="D3676" s="3"/>
      <c r="E3676" s="3"/>
      <c r="F3676" s="3"/>
    </row>
    <row r="3677" ht="15.75" customHeight="1">
      <c r="A3677" s="1" t="s">
        <v>0</v>
      </c>
      <c r="B3677" s="5" t="s">
        <v>3678</v>
      </c>
      <c r="C3677" s="1" t="s">
        <v>1</v>
      </c>
      <c r="D3677" s="3"/>
      <c r="E3677" s="3"/>
      <c r="F3677" s="3"/>
    </row>
    <row r="3678" ht="15.75" customHeight="1">
      <c r="A3678" s="1" t="s">
        <v>0</v>
      </c>
      <c r="B3678" s="5" t="s">
        <v>3679</v>
      </c>
      <c r="C3678" s="1" t="s">
        <v>1</v>
      </c>
      <c r="D3678" s="3"/>
      <c r="E3678" s="3"/>
      <c r="F3678" s="3"/>
    </row>
    <row r="3679" ht="15.75" customHeight="1">
      <c r="A3679" s="1" t="s">
        <v>0</v>
      </c>
      <c r="B3679" s="5" t="s">
        <v>3680</v>
      </c>
      <c r="C3679" s="1" t="s">
        <v>1</v>
      </c>
      <c r="D3679" s="3"/>
      <c r="E3679" s="3"/>
      <c r="F3679" s="3"/>
    </row>
    <row r="3680" ht="15.75" customHeight="1">
      <c r="A3680" s="1" t="s">
        <v>0</v>
      </c>
      <c r="B3680" s="5" t="s">
        <v>3681</v>
      </c>
      <c r="C3680" s="1" t="s">
        <v>1</v>
      </c>
      <c r="D3680" s="3"/>
      <c r="E3680" s="3"/>
      <c r="F3680" s="3"/>
    </row>
    <row r="3681" ht="15.75" customHeight="1">
      <c r="A3681" s="1" t="s">
        <v>0</v>
      </c>
      <c r="B3681" s="5" t="s">
        <v>3682</v>
      </c>
      <c r="C3681" s="1" t="s">
        <v>1</v>
      </c>
      <c r="D3681" s="3"/>
      <c r="E3681" s="3"/>
      <c r="F3681" s="3"/>
    </row>
    <row r="3682" ht="15.75" customHeight="1">
      <c r="A3682" s="1" t="s">
        <v>0</v>
      </c>
      <c r="B3682" s="5" t="s">
        <v>3683</v>
      </c>
      <c r="C3682" s="1" t="s">
        <v>1</v>
      </c>
      <c r="D3682" s="3"/>
      <c r="E3682" s="3"/>
      <c r="F3682" s="3"/>
    </row>
    <row r="3683" ht="15.75" customHeight="1">
      <c r="A3683" s="1" t="s">
        <v>0</v>
      </c>
      <c r="B3683" s="5" t="s">
        <v>3684</v>
      </c>
      <c r="C3683" s="1" t="s">
        <v>1</v>
      </c>
      <c r="D3683" s="3"/>
      <c r="E3683" s="3"/>
      <c r="F3683" s="3"/>
    </row>
    <row r="3684" ht="15.75" customHeight="1">
      <c r="A3684" s="1" t="s">
        <v>0</v>
      </c>
      <c r="B3684" s="5" t="s">
        <v>3685</v>
      </c>
      <c r="C3684" s="1" t="s">
        <v>1</v>
      </c>
      <c r="D3684" s="3"/>
      <c r="E3684" s="3"/>
      <c r="F3684" s="3"/>
    </row>
    <row r="3685" ht="15.75" customHeight="1">
      <c r="A3685" s="1" t="s">
        <v>0</v>
      </c>
      <c r="B3685" s="5" t="s">
        <v>3686</v>
      </c>
      <c r="C3685" s="1" t="s">
        <v>1</v>
      </c>
      <c r="D3685" s="3"/>
      <c r="E3685" s="3"/>
      <c r="F3685" s="3"/>
    </row>
    <row r="3686" ht="15.75" customHeight="1">
      <c r="A3686" s="1" t="s">
        <v>0</v>
      </c>
      <c r="B3686" s="5" t="s">
        <v>3687</v>
      </c>
      <c r="C3686" s="1" t="s">
        <v>1</v>
      </c>
      <c r="D3686" s="3"/>
      <c r="E3686" s="3"/>
      <c r="F3686" s="3"/>
    </row>
    <row r="3687" ht="15.75" customHeight="1">
      <c r="A3687" s="1" t="s">
        <v>0</v>
      </c>
      <c r="B3687" s="5" t="s">
        <v>3688</v>
      </c>
      <c r="C3687" s="1" t="s">
        <v>1</v>
      </c>
      <c r="D3687" s="3"/>
      <c r="E3687" s="3"/>
      <c r="F3687" s="3"/>
    </row>
    <row r="3688" ht="15.75" customHeight="1">
      <c r="A3688" s="1" t="s">
        <v>0</v>
      </c>
      <c r="B3688" s="5" t="s">
        <v>3689</v>
      </c>
      <c r="C3688" s="1" t="s">
        <v>1</v>
      </c>
      <c r="D3688" s="3"/>
      <c r="E3688" s="3"/>
      <c r="F3688" s="3"/>
    </row>
    <row r="3689" ht="15.75" customHeight="1">
      <c r="A3689" s="1" t="s">
        <v>0</v>
      </c>
      <c r="B3689" s="5" t="s">
        <v>3690</v>
      </c>
      <c r="C3689" s="1" t="s">
        <v>1</v>
      </c>
      <c r="D3689" s="3"/>
      <c r="E3689" s="3"/>
      <c r="F3689" s="3"/>
    </row>
    <row r="3690" ht="15.75" customHeight="1">
      <c r="A3690" s="1" t="s">
        <v>0</v>
      </c>
      <c r="B3690" s="5" t="s">
        <v>3691</v>
      </c>
      <c r="C3690" s="1" t="s">
        <v>1</v>
      </c>
      <c r="D3690" s="3"/>
      <c r="E3690" s="3"/>
      <c r="F3690" s="3"/>
    </row>
    <row r="3691" ht="15.75" customHeight="1">
      <c r="A3691" s="1" t="s">
        <v>0</v>
      </c>
      <c r="B3691" s="5" t="s">
        <v>3692</v>
      </c>
      <c r="C3691" s="1" t="s">
        <v>1</v>
      </c>
      <c r="D3691" s="3"/>
      <c r="E3691" s="3"/>
      <c r="F3691" s="3"/>
    </row>
    <row r="3692" ht="15.75" customHeight="1">
      <c r="A3692" s="1" t="s">
        <v>0</v>
      </c>
      <c r="B3692" s="5" t="s">
        <v>3693</v>
      </c>
      <c r="C3692" s="1" t="s">
        <v>1</v>
      </c>
      <c r="D3692" s="3"/>
      <c r="E3692" s="3"/>
      <c r="F3692" s="3"/>
    </row>
    <row r="3693" ht="15.75" customHeight="1">
      <c r="A3693" s="1" t="s">
        <v>0</v>
      </c>
      <c r="B3693" s="5" t="s">
        <v>3694</v>
      </c>
      <c r="C3693" s="1" t="s">
        <v>1</v>
      </c>
      <c r="D3693" s="3"/>
      <c r="E3693" s="3"/>
      <c r="F3693" s="3"/>
    </row>
    <row r="3694" ht="15.75" customHeight="1">
      <c r="A3694" s="1" t="s">
        <v>0</v>
      </c>
      <c r="B3694" s="5" t="s">
        <v>3695</v>
      </c>
      <c r="C3694" s="1" t="s">
        <v>1</v>
      </c>
      <c r="D3694" s="3"/>
      <c r="E3694" s="3"/>
      <c r="F3694" s="3"/>
    </row>
    <row r="3695" ht="15.75" customHeight="1">
      <c r="A3695" s="1" t="s">
        <v>0</v>
      </c>
      <c r="B3695" s="5" t="s">
        <v>3696</v>
      </c>
      <c r="C3695" s="1" t="s">
        <v>1</v>
      </c>
      <c r="D3695" s="3"/>
      <c r="E3695" s="3"/>
      <c r="F3695" s="3"/>
    </row>
    <row r="3696" ht="15.75" customHeight="1">
      <c r="A3696" s="1" t="s">
        <v>0</v>
      </c>
      <c r="B3696" s="5" t="s">
        <v>3697</v>
      </c>
      <c r="C3696" s="1" t="s">
        <v>1</v>
      </c>
      <c r="D3696" s="3"/>
      <c r="E3696" s="3"/>
      <c r="F3696" s="3"/>
    </row>
    <row r="3697" ht="15.75" customHeight="1">
      <c r="A3697" s="1" t="s">
        <v>0</v>
      </c>
      <c r="B3697" s="5" t="s">
        <v>3698</v>
      </c>
      <c r="C3697" s="1" t="s">
        <v>1</v>
      </c>
      <c r="D3697" s="3"/>
      <c r="E3697" s="3"/>
      <c r="F3697" s="3"/>
    </row>
    <row r="3698" ht="15.75" customHeight="1">
      <c r="A3698" s="1" t="s">
        <v>0</v>
      </c>
      <c r="B3698" s="5" t="s">
        <v>3699</v>
      </c>
      <c r="C3698" s="1" t="s">
        <v>1</v>
      </c>
      <c r="D3698" s="3"/>
      <c r="E3698" s="3"/>
      <c r="F3698" s="3"/>
    </row>
    <row r="3699" ht="15.75" customHeight="1">
      <c r="A3699" s="1" t="s">
        <v>0</v>
      </c>
      <c r="B3699" s="5" t="s">
        <v>3700</v>
      </c>
      <c r="C3699" s="1" t="s">
        <v>1</v>
      </c>
      <c r="D3699" s="3"/>
      <c r="E3699" s="3"/>
      <c r="F3699" s="3"/>
    </row>
    <row r="3700" ht="15.75" customHeight="1">
      <c r="A3700" s="1" t="s">
        <v>0</v>
      </c>
      <c r="B3700" s="5" t="s">
        <v>3701</v>
      </c>
      <c r="C3700" s="1" t="s">
        <v>1</v>
      </c>
      <c r="D3700" s="3"/>
      <c r="E3700" s="3"/>
      <c r="F3700" s="3"/>
    </row>
    <row r="3701" ht="15.75" customHeight="1">
      <c r="A3701" s="1" t="s">
        <v>0</v>
      </c>
      <c r="B3701" s="5" t="s">
        <v>3702</v>
      </c>
      <c r="C3701" s="1" t="s">
        <v>1</v>
      </c>
      <c r="D3701" s="3"/>
      <c r="E3701" s="3"/>
      <c r="F3701" s="3"/>
    </row>
    <row r="3702" ht="15.75" customHeight="1">
      <c r="A3702" s="1" t="s">
        <v>0</v>
      </c>
      <c r="B3702" s="5" t="s">
        <v>3703</v>
      </c>
      <c r="C3702" s="1" t="s">
        <v>1</v>
      </c>
      <c r="D3702" s="3"/>
      <c r="E3702" s="3"/>
      <c r="F3702" s="3"/>
    </row>
    <row r="3703" ht="15.75" customHeight="1">
      <c r="A3703" s="1" t="s">
        <v>0</v>
      </c>
      <c r="B3703" s="5" t="s">
        <v>3704</v>
      </c>
      <c r="C3703" s="1" t="s">
        <v>1</v>
      </c>
      <c r="D3703" s="3"/>
      <c r="E3703" s="3"/>
      <c r="F3703" s="3"/>
    </row>
    <row r="3704" ht="15.75" customHeight="1">
      <c r="A3704" s="1" t="s">
        <v>0</v>
      </c>
      <c r="B3704" s="5" t="s">
        <v>3705</v>
      </c>
      <c r="C3704" s="1" t="s">
        <v>1</v>
      </c>
      <c r="D3704" s="3"/>
      <c r="E3704" s="3"/>
      <c r="F3704" s="3"/>
    </row>
    <row r="3705" ht="15.75" customHeight="1">
      <c r="A3705" s="1" t="s">
        <v>0</v>
      </c>
      <c r="B3705" s="5" t="s">
        <v>3706</v>
      </c>
      <c r="C3705" s="1" t="s">
        <v>1</v>
      </c>
      <c r="D3705" s="3"/>
      <c r="E3705" s="3"/>
      <c r="F3705" s="3"/>
    </row>
    <row r="3706" ht="15.75" customHeight="1">
      <c r="A3706" s="1" t="s">
        <v>0</v>
      </c>
      <c r="B3706" s="5" t="s">
        <v>3707</v>
      </c>
      <c r="C3706" s="1" t="s">
        <v>1</v>
      </c>
      <c r="D3706" s="3"/>
      <c r="E3706" s="3"/>
      <c r="F3706" s="3"/>
    </row>
    <row r="3707" ht="15.75" customHeight="1">
      <c r="A3707" s="1" t="s">
        <v>0</v>
      </c>
      <c r="B3707" s="5" t="s">
        <v>3708</v>
      </c>
      <c r="C3707" s="1" t="s">
        <v>1</v>
      </c>
      <c r="D3707" s="3"/>
      <c r="E3707" s="3"/>
      <c r="F3707" s="3"/>
    </row>
    <row r="3708" ht="15.75" customHeight="1">
      <c r="A3708" s="1" t="s">
        <v>0</v>
      </c>
      <c r="B3708" s="5" t="s">
        <v>3709</v>
      </c>
      <c r="C3708" s="1" t="s">
        <v>1</v>
      </c>
      <c r="D3708" s="3"/>
      <c r="E3708" s="3"/>
      <c r="F3708" s="3"/>
    </row>
    <row r="3709" ht="15.75" customHeight="1">
      <c r="A3709" s="1" t="s">
        <v>0</v>
      </c>
      <c r="B3709" s="5" t="s">
        <v>3710</v>
      </c>
      <c r="C3709" s="1" t="s">
        <v>1</v>
      </c>
      <c r="D3709" s="3"/>
      <c r="E3709" s="3"/>
      <c r="F3709" s="3"/>
    </row>
    <row r="3710" ht="15.75" customHeight="1">
      <c r="A3710" s="1" t="s">
        <v>0</v>
      </c>
      <c r="B3710" s="5" t="s">
        <v>3711</v>
      </c>
      <c r="C3710" s="1" t="s">
        <v>1</v>
      </c>
      <c r="D3710" s="3"/>
      <c r="E3710" s="3"/>
      <c r="F3710" s="3"/>
    </row>
    <row r="3711" ht="15.75" customHeight="1">
      <c r="A3711" s="1" t="s">
        <v>0</v>
      </c>
      <c r="B3711" s="5" t="s">
        <v>3712</v>
      </c>
      <c r="C3711" s="1" t="s">
        <v>1</v>
      </c>
      <c r="D3711" s="3"/>
      <c r="E3711" s="3"/>
      <c r="F3711" s="3"/>
    </row>
    <row r="3712" ht="15.75" customHeight="1">
      <c r="A3712" s="1" t="s">
        <v>0</v>
      </c>
      <c r="B3712" s="5" t="s">
        <v>3713</v>
      </c>
      <c r="C3712" s="1" t="s">
        <v>1</v>
      </c>
      <c r="D3712" s="3"/>
      <c r="E3712" s="3"/>
      <c r="F3712" s="3"/>
    </row>
    <row r="3713" ht="15.75" customHeight="1">
      <c r="A3713" s="1" t="s">
        <v>0</v>
      </c>
      <c r="B3713" s="5" t="s">
        <v>3714</v>
      </c>
      <c r="C3713" s="1" t="s">
        <v>1</v>
      </c>
      <c r="D3713" s="3"/>
      <c r="E3713" s="3"/>
      <c r="F3713" s="3"/>
    </row>
    <row r="3714" ht="15.75" customHeight="1">
      <c r="A3714" s="1" t="s">
        <v>0</v>
      </c>
      <c r="B3714" s="5" t="s">
        <v>3715</v>
      </c>
      <c r="C3714" s="1" t="s">
        <v>1</v>
      </c>
      <c r="D3714" s="3"/>
      <c r="E3714" s="3"/>
      <c r="F3714" s="3"/>
    </row>
    <row r="3715" ht="15.75" customHeight="1">
      <c r="A3715" s="1" t="s">
        <v>0</v>
      </c>
      <c r="B3715" s="5" t="s">
        <v>3716</v>
      </c>
      <c r="C3715" s="1" t="s">
        <v>1</v>
      </c>
      <c r="D3715" s="3"/>
      <c r="E3715" s="3"/>
      <c r="F3715" s="3"/>
    </row>
    <row r="3716" ht="15.75" customHeight="1">
      <c r="A3716" s="1" t="s">
        <v>0</v>
      </c>
      <c r="B3716" s="5" t="s">
        <v>3717</v>
      </c>
      <c r="C3716" s="1" t="s">
        <v>1</v>
      </c>
      <c r="D3716" s="3"/>
      <c r="E3716" s="3"/>
      <c r="F3716" s="3"/>
    </row>
    <row r="3717" ht="15.75" customHeight="1">
      <c r="A3717" s="1" t="s">
        <v>0</v>
      </c>
      <c r="B3717" s="5" t="s">
        <v>3718</v>
      </c>
      <c r="C3717" s="1" t="s">
        <v>1</v>
      </c>
      <c r="D3717" s="3"/>
      <c r="E3717" s="3"/>
      <c r="F3717" s="3"/>
    </row>
    <row r="3718" ht="15.75" customHeight="1">
      <c r="A3718" s="1" t="s">
        <v>0</v>
      </c>
      <c r="B3718" s="5" t="s">
        <v>3719</v>
      </c>
      <c r="C3718" s="1" t="s">
        <v>1</v>
      </c>
      <c r="D3718" s="3"/>
      <c r="E3718" s="3"/>
      <c r="F3718" s="3"/>
    </row>
    <row r="3719" ht="15.75" customHeight="1">
      <c r="A3719" s="1" t="s">
        <v>0</v>
      </c>
      <c r="B3719" s="5" t="s">
        <v>3720</v>
      </c>
      <c r="C3719" s="1" t="s">
        <v>1</v>
      </c>
      <c r="D3719" s="3"/>
      <c r="E3719" s="3"/>
      <c r="F3719" s="3"/>
    </row>
    <row r="3720" ht="15.75" customHeight="1">
      <c r="A3720" s="1" t="s">
        <v>0</v>
      </c>
      <c r="B3720" s="5" t="s">
        <v>3721</v>
      </c>
      <c r="C3720" s="1" t="s">
        <v>1</v>
      </c>
      <c r="D3720" s="3"/>
      <c r="E3720" s="3"/>
      <c r="F3720" s="3"/>
    </row>
    <row r="3721" ht="15.75" customHeight="1">
      <c r="A3721" s="1" t="s">
        <v>0</v>
      </c>
      <c r="B3721" s="5" t="s">
        <v>3722</v>
      </c>
      <c r="C3721" s="1" t="s">
        <v>1</v>
      </c>
      <c r="D3721" s="3"/>
      <c r="E3721" s="3"/>
      <c r="F3721" s="3"/>
    </row>
    <row r="3722" ht="15.75" customHeight="1">
      <c r="A3722" s="1" t="s">
        <v>0</v>
      </c>
      <c r="B3722" s="5" t="s">
        <v>3723</v>
      </c>
      <c r="C3722" s="1" t="s">
        <v>1</v>
      </c>
      <c r="D3722" s="3"/>
      <c r="E3722" s="3"/>
      <c r="F3722" s="3"/>
    </row>
    <row r="3723" ht="15.75" customHeight="1">
      <c r="A3723" s="1" t="s">
        <v>0</v>
      </c>
      <c r="B3723" s="5" t="s">
        <v>3724</v>
      </c>
      <c r="C3723" s="1" t="s">
        <v>1</v>
      </c>
      <c r="D3723" s="3"/>
      <c r="E3723" s="3"/>
      <c r="F3723" s="3"/>
    </row>
    <row r="3724" ht="15.75" customHeight="1">
      <c r="A3724" s="1" t="s">
        <v>0</v>
      </c>
      <c r="B3724" s="5" t="s">
        <v>3725</v>
      </c>
      <c r="C3724" s="1" t="s">
        <v>1</v>
      </c>
      <c r="D3724" s="3"/>
      <c r="E3724" s="3"/>
      <c r="F3724" s="3"/>
    </row>
    <row r="3725" ht="15.75" customHeight="1">
      <c r="A3725" s="1" t="s">
        <v>0</v>
      </c>
      <c r="B3725" s="5" t="s">
        <v>3726</v>
      </c>
      <c r="C3725" s="1" t="s">
        <v>1</v>
      </c>
      <c r="D3725" s="3"/>
      <c r="E3725" s="3"/>
      <c r="F3725" s="3"/>
    </row>
    <row r="3726" ht="15.75" customHeight="1">
      <c r="A3726" s="1" t="s">
        <v>0</v>
      </c>
      <c r="B3726" s="5" t="s">
        <v>3727</v>
      </c>
      <c r="C3726" s="1" t="s">
        <v>1</v>
      </c>
      <c r="D3726" s="3"/>
      <c r="E3726" s="3"/>
      <c r="F3726" s="3"/>
    </row>
    <row r="3727" ht="15.75" customHeight="1">
      <c r="A3727" s="1" t="s">
        <v>0</v>
      </c>
      <c r="B3727" s="5" t="s">
        <v>3728</v>
      </c>
      <c r="C3727" s="1" t="s">
        <v>1</v>
      </c>
      <c r="D3727" s="3"/>
      <c r="E3727" s="3"/>
      <c r="F3727" s="3"/>
    </row>
    <row r="3728" ht="15.75" customHeight="1">
      <c r="A3728" s="1" t="s">
        <v>0</v>
      </c>
      <c r="B3728" s="5" t="s">
        <v>3729</v>
      </c>
      <c r="C3728" s="1" t="s">
        <v>1</v>
      </c>
      <c r="D3728" s="3"/>
      <c r="E3728" s="3"/>
      <c r="F3728" s="3"/>
    </row>
    <row r="3729" ht="15.75" customHeight="1">
      <c r="A3729" s="1" t="s">
        <v>0</v>
      </c>
      <c r="B3729" s="5" t="s">
        <v>3730</v>
      </c>
      <c r="C3729" s="1" t="s">
        <v>1</v>
      </c>
      <c r="D3729" s="3"/>
      <c r="E3729" s="3"/>
      <c r="F3729" s="3"/>
    </row>
    <row r="3730" ht="15.75" customHeight="1">
      <c r="A3730" s="1" t="s">
        <v>0</v>
      </c>
      <c r="B3730" s="5" t="s">
        <v>3731</v>
      </c>
      <c r="C3730" s="1" t="s">
        <v>1</v>
      </c>
      <c r="D3730" s="3"/>
      <c r="E3730" s="3"/>
      <c r="F3730" s="3"/>
    </row>
    <row r="3731" ht="15.75" customHeight="1">
      <c r="A3731" s="1" t="s">
        <v>0</v>
      </c>
      <c r="B3731" s="5" t="s">
        <v>3732</v>
      </c>
      <c r="C3731" s="1" t="s">
        <v>1</v>
      </c>
      <c r="D3731" s="3"/>
      <c r="E3731" s="3"/>
      <c r="F3731" s="3"/>
    </row>
    <row r="3732" ht="15.75" customHeight="1">
      <c r="A3732" s="1" t="s">
        <v>0</v>
      </c>
      <c r="B3732" s="5" t="s">
        <v>3733</v>
      </c>
      <c r="C3732" s="1" t="s">
        <v>1</v>
      </c>
      <c r="D3732" s="3"/>
      <c r="E3732" s="3"/>
      <c r="F3732" s="3"/>
    </row>
    <row r="3733" ht="15.75" customHeight="1">
      <c r="A3733" s="1" t="s">
        <v>0</v>
      </c>
      <c r="B3733" s="5" t="s">
        <v>3734</v>
      </c>
      <c r="C3733" s="1" t="s">
        <v>1</v>
      </c>
      <c r="D3733" s="3"/>
      <c r="E3733" s="3"/>
      <c r="F3733" s="3"/>
    </row>
    <row r="3734" ht="15.75" customHeight="1">
      <c r="A3734" s="1" t="s">
        <v>0</v>
      </c>
      <c r="B3734" s="5" t="s">
        <v>3735</v>
      </c>
      <c r="C3734" s="1" t="s">
        <v>1</v>
      </c>
      <c r="D3734" s="3"/>
      <c r="E3734" s="3"/>
      <c r="F3734" s="3"/>
    </row>
    <row r="3735" ht="15.75" customHeight="1">
      <c r="A3735" s="1" t="s">
        <v>0</v>
      </c>
      <c r="B3735" s="5" t="s">
        <v>3736</v>
      </c>
      <c r="C3735" s="1" t="s">
        <v>1</v>
      </c>
      <c r="D3735" s="3"/>
      <c r="E3735" s="3"/>
      <c r="F3735" s="3"/>
    </row>
    <row r="3736" ht="15.75" customHeight="1">
      <c r="A3736" s="1" t="s">
        <v>0</v>
      </c>
      <c r="B3736" s="5" t="s">
        <v>3737</v>
      </c>
      <c r="C3736" s="1" t="s">
        <v>1</v>
      </c>
      <c r="D3736" s="3"/>
      <c r="E3736" s="3"/>
      <c r="F3736" s="3"/>
    </row>
    <row r="3737" ht="15.75" customHeight="1">
      <c r="A3737" s="1" t="s">
        <v>0</v>
      </c>
      <c r="B3737" s="5" t="s">
        <v>3738</v>
      </c>
      <c r="C3737" s="1" t="s">
        <v>1</v>
      </c>
      <c r="D3737" s="3"/>
      <c r="E3737" s="3"/>
      <c r="F3737" s="3"/>
    </row>
    <row r="3738" ht="15.75" customHeight="1">
      <c r="A3738" s="1" t="s">
        <v>0</v>
      </c>
      <c r="B3738" s="5" t="s">
        <v>3739</v>
      </c>
      <c r="C3738" s="1" t="s">
        <v>1</v>
      </c>
      <c r="D3738" s="3"/>
      <c r="E3738" s="3"/>
      <c r="F3738" s="3"/>
    </row>
    <row r="3739" ht="15.75" customHeight="1">
      <c r="A3739" s="1" t="s">
        <v>0</v>
      </c>
      <c r="B3739" s="5" t="s">
        <v>3740</v>
      </c>
      <c r="C3739" s="1" t="s">
        <v>1</v>
      </c>
      <c r="D3739" s="3"/>
      <c r="E3739" s="3"/>
      <c r="F3739" s="3"/>
    </row>
    <row r="3740" ht="15.75" customHeight="1">
      <c r="A3740" s="1" t="s">
        <v>0</v>
      </c>
      <c r="B3740" s="5" t="s">
        <v>3741</v>
      </c>
      <c r="C3740" s="1" t="s">
        <v>1</v>
      </c>
      <c r="D3740" s="3"/>
      <c r="E3740" s="3"/>
      <c r="F3740" s="3"/>
    </row>
    <row r="3741" ht="15.75" customHeight="1">
      <c r="A3741" s="1" t="s">
        <v>0</v>
      </c>
      <c r="B3741" s="5" t="s">
        <v>3742</v>
      </c>
      <c r="C3741" s="1" t="s">
        <v>1</v>
      </c>
      <c r="D3741" s="3"/>
      <c r="E3741" s="3"/>
      <c r="F3741" s="3"/>
    </row>
    <row r="3742" ht="15.75" customHeight="1">
      <c r="A3742" s="1" t="s">
        <v>0</v>
      </c>
      <c r="B3742" s="5" t="s">
        <v>3743</v>
      </c>
      <c r="C3742" s="1" t="s">
        <v>1</v>
      </c>
      <c r="D3742" s="3"/>
      <c r="E3742" s="3"/>
      <c r="F3742" s="3"/>
    </row>
    <row r="3743" ht="15.75" customHeight="1">
      <c r="A3743" s="1" t="s">
        <v>0</v>
      </c>
      <c r="B3743" s="5" t="s">
        <v>3744</v>
      </c>
      <c r="C3743" s="1" t="s">
        <v>1</v>
      </c>
      <c r="D3743" s="3"/>
      <c r="E3743" s="3"/>
      <c r="F3743" s="3"/>
    </row>
    <row r="3744" ht="15.75" customHeight="1">
      <c r="A3744" s="1" t="s">
        <v>0</v>
      </c>
      <c r="B3744" s="5" t="s">
        <v>3745</v>
      </c>
      <c r="C3744" s="1" t="s">
        <v>1</v>
      </c>
      <c r="D3744" s="3"/>
      <c r="E3744" s="3"/>
      <c r="F3744" s="3"/>
    </row>
    <row r="3745" ht="15.75" customHeight="1">
      <c r="A3745" s="1" t="s">
        <v>0</v>
      </c>
      <c r="B3745" s="5" t="s">
        <v>3746</v>
      </c>
      <c r="C3745" s="1" t="s">
        <v>1</v>
      </c>
      <c r="D3745" s="3"/>
      <c r="E3745" s="3"/>
      <c r="F3745" s="3"/>
    </row>
    <row r="3746" ht="15.75" customHeight="1">
      <c r="A3746" s="1" t="s">
        <v>0</v>
      </c>
      <c r="B3746" s="5" t="s">
        <v>3747</v>
      </c>
      <c r="C3746" s="1" t="s">
        <v>1</v>
      </c>
      <c r="D3746" s="3"/>
      <c r="E3746" s="3"/>
      <c r="F3746" s="3"/>
    </row>
    <row r="3747" ht="15.75" customHeight="1">
      <c r="A3747" s="1" t="s">
        <v>0</v>
      </c>
      <c r="B3747" s="5" t="s">
        <v>3748</v>
      </c>
      <c r="C3747" s="1" t="s">
        <v>1</v>
      </c>
      <c r="D3747" s="3"/>
      <c r="E3747" s="3"/>
      <c r="F3747" s="3"/>
    </row>
    <row r="3748" ht="15.75" customHeight="1">
      <c r="A3748" s="1" t="s">
        <v>0</v>
      </c>
      <c r="B3748" s="5" t="s">
        <v>3749</v>
      </c>
      <c r="C3748" s="1" t="s">
        <v>1</v>
      </c>
      <c r="D3748" s="3"/>
      <c r="E3748" s="3"/>
      <c r="F3748" s="3"/>
    </row>
    <row r="3749" ht="15.75" customHeight="1">
      <c r="A3749" s="1" t="s">
        <v>0</v>
      </c>
      <c r="B3749" s="5" t="s">
        <v>3750</v>
      </c>
      <c r="C3749" s="1" t="s">
        <v>1</v>
      </c>
      <c r="D3749" s="3"/>
      <c r="E3749" s="3"/>
      <c r="F3749" s="3"/>
    </row>
    <row r="3750" ht="15.75" customHeight="1">
      <c r="A3750" s="1" t="s">
        <v>0</v>
      </c>
      <c r="B3750" s="5" t="s">
        <v>3751</v>
      </c>
      <c r="C3750" s="1" t="s">
        <v>1</v>
      </c>
      <c r="D3750" s="3"/>
      <c r="E3750" s="3"/>
      <c r="F3750" s="3"/>
    </row>
    <row r="3751" ht="15.75" customHeight="1">
      <c r="A3751" s="1" t="s">
        <v>0</v>
      </c>
      <c r="B3751" s="5" t="s">
        <v>3752</v>
      </c>
      <c r="C3751" s="1" t="s">
        <v>1</v>
      </c>
      <c r="D3751" s="3"/>
      <c r="E3751" s="3"/>
      <c r="F3751" s="3"/>
    </row>
    <row r="3752" ht="15.75" customHeight="1">
      <c r="A3752" s="1" t="s">
        <v>0</v>
      </c>
      <c r="B3752" s="5" t="s">
        <v>3753</v>
      </c>
      <c r="C3752" s="1" t="s">
        <v>1</v>
      </c>
      <c r="D3752" s="3"/>
      <c r="E3752" s="3"/>
      <c r="F3752" s="3"/>
    </row>
    <row r="3753" ht="15.75" customHeight="1">
      <c r="A3753" s="1" t="s">
        <v>0</v>
      </c>
      <c r="B3753" s="5" t="s">
        <v>3754</v>
      </c>
      <c r="C3753" s="1" t="s">
        <v>1</v>
      </c>
      <c r="D3753" s="3"/>
      <c r="E3753" s="3"/>
      <c r="F3753" s="3"/>
    </row>
    <row r="3754" ht="15.75" customHeight="1">
      <c r="A3754" s="1" t="s">
        <v>0</v>
      </c>
      <c r="B3754" s="5" t="s">
        <v>3755</v>
      </c>
      <c r="C3754" s="1" t="s">
        <v>1</v>
      </c>
      <c r="D3754" s="3"/>
      <c r="E3754" s="3"/>
      <c r="F3754" s="3"/>
    </row>
    <row r="3755" ht="15.75" customHeight="1">
      <c r="A3755" s="1" t="s">
        <v>0</v>
      </c>
      <c r="B3755" s="5" t="s">
        <v>3756</v>
      </c>
      <c r="C3755" s="1" t="s">
        <v>1</v>
      </c>
      <c r="D3755" s="3"/>
      <c r="E3755" s="3"/>
      <c r="F3755" s="3"/>
    </row>
    <row r="3756" ht="15.75" customHeight="1">
      <c r="A3756" s="1" t="s">
        <v>0</v>
      </c>
      <c r="B3756" s="5" t="s">
        <v>3757</v>
      </c>
      <c r="C3756" s="1" t="s">
        <v>1</v>
      </c>
      <c r="D3756" s="3"/>
      <c r="E3756" s="3"/>
      <c r="F3756" s="3"/>
    </row>
    <row r="3757" ht="15.75" customHeight="1">
      <c r="A3757" s="1" t="s">
        <v>0</v>
      </c>
      <c r="B3757" s="5" t="s">
        <v>3758</v>
      </c>
      <c r="C3757" s="1" t="s">
        <v>1</v>
      </c>
      <c r="D3757" s="3"/>
      <c r="E3757" s="3"/>
      <c r="F3757" s="3"/>
    </row>
    <row r="3758" ht="15.75" customHeight="1">
      <c r="A3758" s="1" t="s">
        <v>0</v>
      </c>
      <c r="B3758" s="5" t="s">
        <v>3759</v>
      </c>
      <c r="C3758" s="1" t="s">
        <v>1</v>
      </c>
      <c r="D3758" s="3"/>
      <c r="E3758" s="3"/>
      <c r="F3758" s="3"/>
    </row>
    <row r="3759" ht="15.75" customHeight="1">
      <c r="A3759" s="1" t="s">
        <v>0</v>
      </c>
      <c r="B3759" s="5" t="s">
        <v>3760</v>
      </c>
      <c r="C3759" s="1" t="s">
        <v>1</v>
      </c>
      <c r="D3759" s="3"/>
      <c r="E3759" s="3"/>
      <c r="F3759" s="3"/>
    </row>
    <row r="3760" ht="15.75" customHeight="1">
      <c r="A3760" s="1" t="s">
        <v>0</v>
      </c>
      <c r="B3760" s="5" t="s">
        <v>3761</v>
      </c>
      <c r="C3760" s="1" t="s">
        <v>1</v>
      </c>
      <c r="D3760" s="3"/>
      <c r="E3760" s="3"/>
      <c r="F3760" s="3"/>
    </row>
    <row r="3761" ht="15.75" customHeight="1">
      <c r="A3761" s="1" t="s">
        <v>0</v>
      </c>
      <c r="B3761" s="5" t="s">
        <v>3762</v>
      </c>
      <c r="C3761" s="1" t="s">
        <v>1</v>
      </c>
      <c r="D3761" s="3"/>
      <c r="E3761" s="3"/>
      <c r="F3761" s="3"/>
    </row>
    <row r="3762" ht="15.75" customHeight="1">
      <c r="A3762" s="1" t="s">
        <v>0</v>
      </c>
      <c r="B3762" s="5" t="s">
        <v>3763</v>
      </c>
      <c r="C3762" s="1" t="s">
        <v>1</v>
      </c>
      <c r="D3762" s="3"/>
      <c r="E3762" s="3"/>
      <c r="F3762" s="3"/>
    </row>
    <row r="3763" ht="15.75" customHeight="1">
      <c r="A3763" s="1" t="s">
        <v>0</v>
      </c>
      <c r="B3763" s="5" t="s">
        <v>3764</v>
      </c>
      <c r="C3763" s="1" t="s">
        <v>1</v>
      </c>
      <c r="D3763" s="3"/>
      <c r="E3763" s="3"/>
      <c r="F3763" s="3"/>
    </row>
    <row r="3764" ht="15.75" customHeight="1">
      <c r="A3764" s="1" t="s">
        <v>0</v>
      </c>
      <c r="B3764" s="5" t="s">
        <v>3765</v>
      </c>
      <c r="C3764" s="1" t="s">
        <v>1</v>
      </c>
      <c r="D3764" s="3"/>
      <c r="E3764" s="3"/>
      <c r="F3764" s="3"/>
    </row>
    <row r="3765" ht="15.75" customHeight="1">
      <c r="A3765" s="1" t="s">
        <v>0</v>
      </c>
      <c r="B3765" s="5" t="s">
        <v>3766</v>
      </c>
      <c r="C3765" s="1" t="s">
        <v>1</v>
      </c>
      <c r="D3765" s="3"/>
      <c r="E3765" s="3"/>
      <c r="F3765" s="3"/>
    </row>
    <row r="3766" ht="15.75" customHeight="1">
      <c r="A3766" s="1" t="s">
        <v>0</v>
      </c>
      <c r="B3766" s="5" t="s">
        <v>3767</v>
      </c>
      <c r="C3766" s="1" t="s">
        <v>1</v>
      </c>
      <c r="D3766" s="3"/>
      <c r="E3766" s="3"/>
      <c r="F3766" s="3"/>
    </row>
    <row r="3767" ht="15.75" customHeight="1">
      <c r="A3767" s="1" t="s">
        <v>0</v>
      </c>
      <c r="B3767" s="5" t="s">
        <v>3768</v>
      </c>
      <c r="C3767" s="1" t="s">
        <v>1</v>
      </c>
      <c r="D3767" s="3"/>
      <c r="E3767" s="3"/>
      <c r="F3767" s="3"/>
    </row>
    <row r="3768" ht="15.75" customHeight="1">
      <c r="A3768" s="1" t="s">
        <v>0</v>
      </c>
      <c r="B3768" s="5" t="s">
        <v>3769</v>
      </c>
      <c r="C3768" s="1" t="s">
        <v>1</v>
      </c>
      <c r="D3768" s="3"/>
      <c r="E3768" s="3"/>
      <c r="F3768" s="3"/>
    </row>
    <row r="3769" ht="15.75" customHeight="1">
      <c r="A3769" s="1" t="s">
        <v>0</v>
      </c>
      <c r="B3769" s="5" t="s">
        <v>3770</v>
      </c>
      <c r="C3769" s="1" t="s">
        <v>1</v>
      </c>
      <c r="D3769" s="3"/>
      <c r="E3769" s="3"/>
      <c r="F3769" s="3"/>
    </row>
    <row r="3770" ht="15.75" customHeight="1">
      <c r="A3770" s="1" t="s">
        <v>0</v>
      </c>
      <c r="B3770" s="5" t="s">
        <v>3771</v>
      </c>
      <c r="C3770" s="1" t="s">
        <v>1</v>
      </c>
      <c r="D3770" s="3"/>
      <c r="E3770" s="3"/>
      <c r="F3770" s="3"/>
    </row>
    <row r="3771" ht="15.75" customHeight="1">
      <c r="A3771" s="1" t="s">
        <v>0</v>
      </c>
      <c r="B3771" s="5" t="s">
        <v>3772</v>
      </c>
      <c r="C3771" s="1" t="s">
        <v>1</v>
      </c>
      <c r="D3771" s="3"/>
      <c r="E3771" s="3"/>
      <c r="F3771" s="3"/>
    </row>
    <row r="3772" ht="15.75" customHeight="1">
      <c r="A3772" s="1" t="s">
        <v>0</v>
      </c>
      <c r="B3772" s="5" t="s">
        <v>3773</v>
      </c>
      <c r="C3772" s="1" t="s">
        <v>1</v>
      </c>
      <c r="D3772" s="3"/>
      <c r="E3772" s="3"/>
      <c r="F3772" s="3"/>
    </row>
    <row r="3773" ht="15.75" customHeight="1">
      <c r="A3773" s="1" t="s">
        <v>0</v>
      </c>
      <c r="B3773" s="5" t="s">
        <v>3774</v>
      </c>
      <c r="C3773" s="1" t="s">
        <v>1</v>
      </c>
      <c r="D3773" s="3"/>
      <c r="E3773" s="3"/>
      <c r="F3773" s="3"/>
    </row>
    <row r="3774" ht="15.75" customHeight="1">
      <c r="A3774" s="1" t="s">
        <v>0</v>
      </c>
      <c r="B3774" s="5" t="s">
        <v>3775</v>
      </c>
      <c r="C3774" s="1" t="s">
        <v>1</v>
      </c>
      <c r="D3774" s="3"/>
      <c r="E3774" s="3"/>
      <c r="F3774" s="3"/>
    </row>
    <row r="3775" ht="15.75" customHeight="1">
      <c r="A3775" s="1" t="s">
        <v>0</v>
      </c>
      <c r="B3775" s="5" t="s">
        <v>3776</v>
      </c>
      <c r="C3775" s="1" t="s">
        <v>1</v>
      </c>
      <c r="D3775" s="3"/>
      <c r="E3775" s="3"/>
      <c r="F3775" s="3"/>
    </row>
    <row r="3776" ht="15.75" customHeight="1">
      <c r="A3776" s="1" t="s">
        <v>0</v>
      </c>
      <c r="B3776" s="5" t="s">
        <v>3777</v>
      </c>
      <c r="C3776" s="1" t="s">
        <v>1</v>
      </c>
      <c r="D3776" s="3"/>
      <c r="E3776" s="3"/>
      <c r="F3776" s="3"/>
    </row>
    <row r="3777" ht="15.75" customHeight="1">
      <c r="A3777" s="1" t="s">
        <v>0</v>
      </c>
      <c r="B3777" s="5" t="s">
        <v>3778</v>
      </c>
      <c r="C3777" s="1" t="s">
        <v>1</v>
      </c>
      <c r="D3777" s="3"/>
      <c r="E3777" s="3"/>
      <c r="F3777" s="3"/>
    </row>
    <row r="3778" ht="15.75" customHeight="1">
      <c r="A3778" s="1" t="s">
        <v>0</v>
      </c>
      <c r="B3778" s="5" t="s">
        <v>3779</v>
      </c>
      <c r="C3778" s="1" t="s">
        <v>1</v>
      </c>
      <c r="D3778" s="3"/>
      <c r="E3778" s="3"/>
      <c r="F3778" s="3"/>
    </row>
    <row r="3779" ht="15.75" customHeight="1">
      <c r="A3779" s="1" t="s">
        <v>0</v>
      </c>
      <c r="B3779" s="5" t="s">
        <v>3780</v>
      </c>
      <c r="C3779" s="1" t="s">
        <v>1</v>
      </c>
      <c r="D3779" s="3"/>
      <c r="E3779" s="3"/>
      <c r="F3779" s="3"/>
    </row>
    <row r="3780" ht="15.75" customHeight="1">
      <c r="A3780" s="1" t="s">
        <v>0</v>
      </c>
      <c r="B3780" s="5" t="s">
        <v>3781</v>
      </c>
      <c r="C3780" s="1" t="s">
        <v>1</v>
      </c>
      <c r="D3780" s="3"/>
      <c r="E3780" s="3"/>
      <c r="F3780" s="3"/>
    </row>
    <row r="3781" ht="15.75" customHeight="1">
      <c r="A3781" s="1" t="s">
        <v>0</v>
      </c>
      <c r="B3781" s="5" t="s">
        <v>3782</v>
      </c>
      <c r="C3781" s="1" t="s">
        <v>1</v>
      </c>
      <c r="D3781" s="3"/>
      <c r="E3781" s="3"/>
      <c r="F3781" s="3"/>
    </row>
    <row r="3782" ht="15.75" customHeight="1">
      <c r="A3782" s="1" t="s">
        <v>0</v>
      </c>
      <c r="B3782" s="5" t="s">
        <v>3783</v>
      </c>
      <c r="C3782" s="1" t="s">
        <v>1</v>
      </c>
      <c r="D3782" s="3"/>
      <c r="E3782" s="3"/>
      <c r="F3782" s="3"/>
    </row>
    <row r="3783" ht="15.75" customHeight="1">
      <c r="A3783" s="1" t="s">
        <v>0</v>
      </c>
      <c r="B3783" s="5" t="s">
        <v>3784</v>
      </c>
      <c r="C3783" s="1" t="s">
        <v>1</v>
      </c>
      <c r="D3783" s="3"/>
      <c r="E3783" s="3"/>
      <c r="F3783" s="3"/>
    </row>
    <row r="3784" ht="15.75" customHeight="1">
      <c r="A3784" s="1" t="s">
        <v>0</v>
      </c>
      <c r="B3784" s="5" t="s">
        <v>3785</v>
      </c>
      <c r="C3784" s="1" t="s">
        <v>1</v>
      </c>
      <c r="D3784" s="3"/>
      <c r="E3784" s="3"/>
      <c r="F3784" s="3"/>
    </row>
    <row r="3785" ht="15.75" customHeight="1">
      <c r="A3785" s="1" t="s">
        <v>0</v>
      </c>
      <c r="B3785" s="5" t="s">
        <v>3786</v>
      </c>
      <c r="C3785" s="1" t="s">
        <v>1</v>
      </c>
      <c r="D3785" s="3"/>
      <c r="E3785" s="3"/>
      <c r="F3785" s="3"/>
    </row>
    <row r="3786" ht="15.75" customHeight="1">
      <c r="A3786" s="1" t="s">
        <v>0</v>
      </c>
      <c r="B3786" s="5" t="s">
        <v>3787</v>
      </c>
      <c r="C3786" s="1" t="s">
        <v>1</v>
      </c>
      <c r="D3786" s="3"/>
      <c r="E3786" s="3"/>
      <c r="F3786" s="3"/>
    </row>
    <row r="3787" ht="15.75" customHeight="1">
      <c r="A3787" s="1" t="s">
        <v>0</v>
      </c>
      <c r="B3787" s="5" t="s">
        <v>3788</v>
      </c>
      <c r="C3787" s="1" t="s">
        <v>1</v>
      </c>
      <c r="D3787" s="3"/>
      <c r="E3787" s="3"/>
      <c r="F3787" s="3"/>
    </row>
    <row r="3788" ht="15.75" customHeight="1">
      <c r="A3788" s="1" t="s">
        <v>0</v>
      </c>
      <c r="B3788" s="5" t="s">
        <v>3789</v>
      </c>
      <c r="C3788" s="1" t="s">
        <v>1</v>
      </c>
      <c r="D3788" s="3"/>
      <c r="E3788" s="3"/>
      <c r="F3788" s="3"/>
    </row>
    <row r="3789" ht="15.75" customHeight="1">
      <c r="A3789" s="1" t="s">
        <v>0</v>
      </c>
      <c r="B3789" s="5" t="s">
        <v>3790</v>
      </c>
      <c r="C3789" s="1" t="s">
        <v>1</v>
      </c>
      <c r="D3789" s="3"/>
      <c r="E3789" s="3"/>
      <c r="F3789" s="3"/>
    </row>
    <row r="3790" ht="15.75" customHeight="1">
      <c r="A3790" s="1" t="s">
        <v>0</v>
      </c>
      <c r="B3790" s="5" t="s">
        <v>3791</v>
      </c>
      <c r="C3790" s="1" t="s">
        <v>1</v>
      </c>
      <c r="D3790" s="3"/>
      <c r="E3790" s="3"/>
      <c r="F3790" s="3"/>
    </row>
    <row r="3791" ht="15.75" customHeight="1">
      <c r="A3791" s="1" t="s">
        <v>0</v>
      </c>
      <c r="B3791" s="5" t="s">
        <v>3792</v>
      </c>
      <c r="C3791" s="1" t="s">
        <v>1</v>
      </c>
      <c r="D3791" s="3"/>
      <c r="E3791" s="3"/>
      <c r="F3791" s="3"/>
    </row>
    <row r="3792" ht="15.75" customHeight="1">
      <c r="A3792" s="1" t="s">
        <v>0</v>
      </c>
      <c r="B3792" s="5" t="s">
        <v>3793</v>
      </c>
      <c r="C3792" s="1" t="s">
        <v>1</v>
      </c>
      <c r="D3792" s="3"/>
      <c r="E3792" s="3"/>
      <c r="F3792" s="3"/>
    </row>
    <row r="3793" ht="15.75" customHeight="1">
      <c r="A3793" s="1" t="s">
        <v>0</v>
      </c>
      <c r="B3793" s="5" t="s">
        <v>3794</v>
      </c>
      <c r="C3793" s="1" t="s">
        <v>1</v>
      </c>
      <c r="D3793" s="3"/>
      <c r="E3793" s="3"/>
      <c r="F3793" s="3"/>
    </row>
    <row r="3794" ht="15.75" customHeight="1">
      <c r="A3794" s="1" t="s">
        <v>0</v>
      </c>
      <c r="B3794" s="5" t="s">
        <v>3795</v>
      </c>
      <c r="C3794" s="1" t="s">
        <v>1</v>
      </c>
      <c r="D3794" s="3"/>
      <c r="E3794" s="3"/>
      <c r="F3794" s="3"/>
    </row>
    <row r="3795" ht="15.75" customHeight="1">
      <c r="A3795" s="1" t="s">
        <v>0</v>
      </c>
      <c r="B3795" s="5" t="s">
        <v>3796</v>
      </c>
      <c r="C3795" s="1" t="s">
        <v>1</v>
      </c>
      <c r="D3795" s="3"/>
      <c r="E3795" s="3"/>
      <c r="F3795" s="3"/>
    </row>
    <row r="3796" ht="15.75" customHeight="1">
      <c r="A3796" s="1" t="s">
        <v>0</v>
      </c>
      <c r="B3796" s="5" t="s">
        <v>3797</v>
      </c>
      <c r="C3796" s="1" t="s">
        <v>1</v>
      </c>
      <c r="D3796" s="3"/>
      <c r="E3796" s="3"/>
      <c r="F3796" s="3"/>
    </row>
    <row r="3797" ht="15.75" customHeight="1">
      <c r="A3797" s="1" t="s">
        <v>0</v>
      </c>
      <c r="B3797" s="5" t="s">
        <v>3798</v>
      </c>
      <c r="C3797" s="1" t="s">
        <v>1</v>
      </c>
      <c r="D3797" s="3"/>
      <c r="E3797" s="3"/>
      <c r="F3797" s="3"/>
    </row>
    <row r="3798" ht="15.75" customHeight="1">
      <c r="A3798" s="1" t="s">
        <v>0</v>
      </c>
      <c r="B3798" s="5" t="s">
        <v>3799</v>
      </c>
      <c r="C3798" s="1" t="s">
        <v>1</v>
      </c>
      <c r="D3798" s="3"/>
      <c r="E3798" s="3"/>
      <c r="F3798" s="3"/>
    </row>
    <row r="3799" ht="15.75" customHeight="1">
      <c r="A3799" s="1" t="s">
        <v>0</v>
      </c>
      <c r="B3799" s="5" t="s">
        <v>3800</v>
      </c>
      <c r="C3799" s="1" t="s">
        <v>1</v>
      </c>
      <c r="D3799" s="3"/>
      <c r="E3799" s="3"/>
      <c r="F3799" s="3"/>
    </row>
    <row r="3800" ht="15.75" customHeight="1">
      <c r="A3800" s="1" t="s">
        <v>0</v>
      </c>
      <c r="B3800" s="5" t="s">
        <v>3801</v>
      </c>
      <c r="C3800" s="1" t="s">
        <v>1</v>
      </c>
      <c r="D3800" s="3"/>
      <c r="E3800" s="3"/>
      <c r="F3800" s="3"/>
    </row>
    <row r="3801" ht="15.75" customHeight="1">
      <c r="A3801" s="1" t="s">
        <v>0</v>
      </c>
      <c r="B3801" s="5" t="s">
        <v>3802</v>
      </c>
      <c r="C3801" s="1" t="s">
        <v>1</v>
      </c>
      <c r="D3801" s="3"/>
      <c r="E3801" s="3"/>
      <c r="F3801" s="3"/>
    </row>
    <row r="3802" ht="15.75" customHeight="1">
      <c r="A3802" s="1" t="s">
        <v>0</v>
      </c>
      <c r="B3802" s="5" t="s">
        <v>3803</v>
      </c>
      <c r="C3802" s="1" t="s">
        <v>1</v>
      </c>
      <c r="D3802" s="3"/>
      <c r="E3802" s="3"/>
      <c r="F3802" s="3"/>
    </row>
    <row r="3803" ht="15.75" customHeight="1">
      <c r="A3803" s="1" t="s">
        <v>0</v>
      </c>
      <c r="B3803" s="5" t="s">
        <v>3804</v>
      </c>
      <c r="C3803" s="1" t="s">
        <v>1</v>
      </c>
      <c r="D3803" s="3"/>
      <c r="E3803" s="3"/>
      <c r="F3803" s="3"/>
    </row>
    <row r="3804" ht="15.75" customHeight="1">
      <c r="A3804" s="1" t="s">
        <v>0</v>
      </c>
      <c r="B3804" s="5" t="s">
        <v>3805</v>
      </c>
      <c r="C3804" s="1" t="s">
        <v>1</v>
      </c>
      <c r="D3804" s="3"/>
      <c r="E3804" s="3"/>
      <c r="F3804" s="3"/>
    </row>
    <row r="3805" ht="15.75" customHeight="1">
      <c r="A3805" s="1" t="s">
        <v>0</v>
      </c>
      <c r="B3805" s="5" t="s">
        <v>3806</v>
      </c>
      <c r="C3805" s="1" t="s">
        <v>1</v>
      </c>
      <c r="D3805" s="3"/>
      <c r="E3805" s="3"/>
      <c r="F3805" s="3"/>
    </row>
    <row r="3806" ht="15.75" customHeight="1">
      <c r="A3806" s="1" t="s">
        <v>0</v>
      </c>
      <c r="B3806" s="5" t="s">
        <v>3807</v>
      </c>
      <c r="C3806" s="1" t="s">
        <v>1</v>
      </c>
      <c r="D3806" s="3"/>
      <c r="E3806" s="3"/>
      <c r="F3806" s="3"/>
    </row>
    <row r="3807" ht="15.75" customHeight="1">
      <c r="A3807" s="1" t="s">
        <v>0</v>
      </c>
      <c r="B3807" s="5" t="s">
        <v>3808</v>
      </c>
      <c r="C3807" s="1" t="s">
        <v>1</v>
      </c>
      <c r="D3807" s="3"/>
      <c r="E3807" s="3"/>
      <c r="F3807" s="3"/>
    </row>
    <row r="3808" ht="15.75" customHeight="1">
      <c r="A3808" s="1" t="s">
        <v>0</v>
      </c>
      <c r="B3808" s="5" t="s">
        <v>3809</v>
      </c>
      <c r="C3808" s="1" t="s">
        <v>1</v>
      </c>
      <c r="D3808" s="3"/>
      <c r="E3808" s="3"/>
      <c r="F3808" s="3"/>
    </row>
    <row r="3809" ht="15.75" customHeight="1">
      <c r="A3809" s="1" t="s">
        <v>0</v>
      </c>
      <c r="B3809" s="5" t="s">
        <v>3810</v>
      </c>
      <c r="C3809" s="1" t="s">
        <v>1</v>
      </c>
      <c r="D3809" s="3"/>
      <c r="E3809" s="3"/>
      <c r="F3809" s="3"/>
    </row>
    <row r="3810" ht="15.75" customHeight="1">
      <c r="A3810" s="1" t="s">
        <v>0</v>
      </c>
      <c r="B3810" s="5" t="s">
        <v>3811</v>
      </c>
      <c r="C3810" s="1" t="s">
        <v>1</v>
      </c>
      <c r="D3810" s="3"/>
      <c r="E3810" s="3"/>
      <c r="F3810" s="3"/>
    </row>
    <row r="3811" ht="15.75" customHeight="1">
      <c r="A3811" s="1" t="s">
        <v>0</v>
      </c>
      <c r="B3811" s="5" t="s">
        <v>3812</v>
      </c>
      <c r="C3811" s="1" t="s">
        <v>1</v>
      </c>
      <c r="D3811" s="3"/>
      <c r="E3811" s="3"/>
      <c r="F3811" s="3"/>
    </row>
    <row r="3812" ht="15.75" customHeight="1">
      <c r="A3812" s="1" t="s">
        <v>0</v>
      </c>
      <c r="B3812" s="5" t="s">
        <v>3813</v>
      </c>
      <c r="C3812" s="1" t="s">
        <v>1</v>
      </c>
      <c r="D3812" s="3"/>
      <c r="E3812" s="3"/>
      <c r="F3812" s="3"/>
    </row>
    <row r="3813" ht="15.75" customHeight="1">
      <c r="A3813" s="1" t="s">
        <v>0</v>
      </c>
      <c r="B3813" s="5" t="s">
        <v>3814</v>
      </c>
      <c r="C3813" s="1" t="s">
        <v>1</v>
      </c>
      <c r="D3813" s="3"/>
      <c r="E3813" s="3"/>
      <c r="F3813" s="3"/>
    </row>
    <row r="3814" ht="15.75" customHeight="1">
      <c r="A3814" s="1" t="s">
        <v>0</v>
      </c>
      <c r="B3814" s="5" t="s">
        <v>3815</v>
      </c>
      <c r="C3814" s="1" t="s">
        <v>1</v>
      </c>
      <c r="D3814" s="3"/>
      <c r="E3814" s="3"/>
      <c r="F3814" s="3"/>
    </row>
    <row r="3815" ht="15.75" customHeight="1">
      <c r="A3815" s="1" t="s">
        <v>0</v>
      </c>
      <c r="B3815" s="5" t="s">
        <v>3816</v>
      </c>
      <c r="C3815" s="1" t="s">
        <v>1</v>
      </c>
      <c r="D3815" s="3"/>
      <c r="E3815" s="3"/>
      <c r="F3815" s="3"/>
    </row>
    <row r="3816" ht="15.75" customHeight="1">
      <c r="A3816" s="1" t="s">
        <v>0</v>
      </c>
      <c r="B3816" s="5" t="s">
        <v>3817</v>
      </c>
      <c r="C3816" s="1" t="s">
        <v>1</v>
      </c>
      <c r="D3816" s="3"/>
      <c r="E3816" s="3"/>
      <c r="F3816" s="3"/>
    </row>
    <row r="3817" ht="15.75" customHeight="1">
      <c r="A3817" s="1" t="s">
        <v>0</v>
      </c>
      <c r="B3817" s="5" t="s">
        <v>3818</v>
      </c>
      <c r="C3817" s="1" t="s">
        <v>1</v>
      </c>
      <c r="D3817" s="3"/>
      <c r="E3817" s="3"/>
      <c r="F3817" s="3"/>
    </row>
    <row r="3818" ht="15.75" customHeight="1">
      <c r="A3818" s="1" t="s">
        <v>0</v>
      </c>
      <c r="B3818" s="5" t="s">
        <v>3819</v>
      </c>
      <c r="C3818" s="1" t="s">
        <v>1</v>
      </c>
      <c r="D3818" s="3"/>
      <c r="E3818" s="3"/>
      <c r="F3818" s="3"/>
    </row>
    <row r="3819" ht="15.75" customHeight="1">
      <c r="A3819" s="1" t="s">
        <v>0</v>
      </c>
      <c r="B3819" s="5" t="s">
        <v>3820</v>
      </c>
      <c r="C3819" s="1" t="s">
        <v>1</v>
      </c>
      <c r="D3819" s="3"/>
      <c r="E3819" s="3"/>
      <c r="F3819" s="3"/>
    </row>
    <row r="3820" ht="15.75" customHeight="1">
      <c r="A3820" s="1" t="s">
        <v>0</v>
      </c>
      <c r="B3820" s="5" t="s">
        <v>3821</v>
      </c>
      <c r="C3820" s="1" t="s">
        <v>1</v>
      </c>
      <c r="D3820" s="3"/>
      <c r="E3820" s="3"/>
      <c r="F3820" s="3"/>
    </row>
    <row r="3821" ht="15.75" customHeight="1">
      <c r="A3821" s="1" t="s">
        <v>0</v>
      </c>
      <c r="B3821" s="5" t="s">
        <v>3822</v>
      </c>
      <c r="C3821" s="1" t="s">
        <v>1</v>
      </c>
      <c r="D3821" s="3"/>
      <c r="E3821" s="3"/>
      <c r="F3821" s="3"/>
    </row>
    <row r="3822" ht="15.75" customHeight="1">
      <c r="A3822" s="1" t="s">
        <v>0</v>
      </c>
      <c r="B3822" s="5" t="s">
        <v>3823</v>
      </c>
      <c r="C3822" s="1" t="s">
        <v>1</v>
      </c>
      <c r="D3822" s="3"/>
      <c r="E3822" s="3"/>
      <c r="F3822" s="3"/>
    </row>
    <row r="3823" ht="15.75" customHeight="1">
      <c r="A3823" s="1" t="s">
        <v>0</v>
      </c>
      <c r="B3823" s="5" t="s">
        <v>3824</v>
      </c>
      <c r="C3823" s="1" t="s">
        <v>1</v>
      </c>
      <c r="D3823" s="3"/>
      <c r="E3823" s="3"/>
      <c r="F3823" s="3"/>
    </row>
    <row r="3824" ht="15.75" customHeight="1">
      <c r="A3824" s="1" t="s">
        <v>0</v>
      </c>
      <c r="B3824" s="5" t="s">
        <v>3825</v>
      </c>
      <c r="C3824" s="1" t="s">
        <v>1</v>
      </c>
      <c r="D3824" s="3"/>
      <c r="E3824" s="3"/>
      <c r="F3824" s="3"/>
    </row>
    <row r="3825" ht="15.75" customHeight="1">
      <c r="A3825" s="1" t="s">
        <v>0</v>
      </c>
      <c r="B3825" s="5" t="s">
        <v>3826</v>
      </c>
      <c r="C3825" s="1" t="s">
        <v>1</v>
      </c>
      <c r="D3825" s="3"/>
      <c r="E3825" s="3"/>
      <c r="F3825" s="3"/>
    </row>
    <row r="3826" ht="15.75" customHeight="1">
      <c r="A3826" s="1" t="s">
        <v>0</v>
      </c>
      <c r="B3826" s="5" t="s">
        <v>3827</v>
      </c>
      <c r="C3826" s="1" t="s">
        <v>1</v>
      </c>
      <c r="D3826" s="3"/>
      <c r="E3826" s="3"/>
      <c r="F3826" s="3"/>
    </row>
    <row r="3827" ht="15.75" customHeight="1">
      <c r="A3827" s="1" t="s">
        <v>0</v>
      </c>
      <c r="B3827" s="5" t="s">
        <v>3828</v>
      </c>
      <c r="C3827" s="1" t="s">
        <v>1</v>
      </c>
      <c r="D3827" s="3"/>
      <c r="E3827" s="3"/>
      <c r="F3827" s="3"/>
    </row>
    <row r="3828" ht="15.75" customHeight="1">
      <c r="A3828" s="1" t="s">
        <v>0</v>
      </c>
      <c r="B3828" s="5" t="s">
        <v>3829</v>
      </c>
      <c r="C3828" s="1" t="s">
        <v>1</v>
      </c>
      <c r="D3828" s="3"/>
      <c r="E3828" s="3"/>
      <c r="F3828" s="3"/>
    </row>
    <row r="3829" ht="15.75" customHeight="1">
      <c r="A3829" s="1" t="s">
        <v>0</v>
      </c>
      <c r="B3829" s="5" t="s">
        <v>3830</v>
      </c>
      <c r="C3829" s="1" t="s">
        <v>1</v>
      </c>
      <c r="D3829" s="3"/>
      <c r="E3829" s="3"/>
      <c r="F3829" s="3"/>
    </row>
    <row r="3830" ht="15.75" customHeight="1">
      <c r="A3830" s="1" t="s">
        <v>0</v>
      </c>
      <c r="B3830" s="5" t="s">
        <v>3831</v>
      </c>
      <c r="C3830" s="1" t="s">
        <v>1</v>
      </c>
      <c r="D3830" s="3"/>
      <c r="E3830" s="3"/>
      <c r="F3830" s="3"/>
    </row>
    <row r="3831" ht="15.75" customHeight="1">
      <c r="A3831" s="1" t="s">
        <v>0</v>
      </c>
      <c r="B3831" s="5" t="s">
        <v>3832</v>
      </c>
      <c r="C3831" s="1" t="s">
        <v>1</v>
      </c>
      <c r="D3831" s="3"/>
      <c r="E3831" s="3"/>
      <c r="F3831" s="3"/>
    </row>
    <row r="3832" ht="15.75" customHeight="1">
      <c r="A3832" s="1" t="s">
        <v>0</v>
      </c>
      <c r="B3832" s="5" t="s">
        <v>3833</v>
      </c>
      <c r="C3832" s="1" t="s">
        <v>1</v>
      </c>
      <c r="D3832" s="3"/>
      <c r="E3832" s="3"/>
      <c r="F3832" s="3"/>
    </row>
    <row r="3833" ht="15.75" customHeight="1">
      <c r="A3833" s="1" t="s">
        <v>0</v>
      </c>
      <c r="B3833" s="5" t="s">
        <v>3834</v>
      </c>
      <c r="C3833" s="1" t="s">
        <v>1</v>
      </c>
      <c r="D3833" s="3"/>
      <c r="E3833" s="3"/>
      <c r="F3833" s="3"/>
    </row>
    <row r="3834" ht="15.75" customHeight="1">
      <c r="A3834" s="1" t="s">
        <v>0</v>
      </c>
      <c r="B3834" s="5" t="s">
        <v>3835</v>
      </c>
      <c r="C3834" s="1" t="s">
        <v>1</v>
      </c>
      <c r="D3834" s="3"/>
      <c r="E3834" s="3"/>
      <c r="F3834" s="3"/>
    </row>
    <row r="3835" ht="15.75" customHeight="1">
      <c r="A3835" s="1" t="s">
        <v>0</v>
      </c>
      <c r="B3835" s="5" t="s">
        <v>3836</v>
      </c>
      <c r="C3835" s="1" t="s">
        <v>1</v>
      </c>
      <c r="D3835" s="3"/>
      <c r="E3835" s="3"/>
      <c r="F3835" s="3"/>
    </row>
    <row r="3836" ht="15.75" customHeight="1">
      <c r="A3836" s="1" t="s">
        <v>0</v>
      </c>
      <c r="B3836" s="5" t="s">
        <v>3837</v>
      </c>
      <c r="C3836" s="1" t="s">
        <v>1</v>
      </c>
      <c r="D3836" s="3"/>
      <c r="E3836" s="3"/>
      <c r="F3836" s="3"/>
    </row>
    <row r="3837" ht="15.75" customHeight="1">
      <c r="A3837" s="1" t="s">
        <v>0</v>
      </c>
      <c r="B3837" s="5" t="s">
        <v>3838</v>
      </c>
      <c r="C3837" s="1" t="s">
        <v>1</v>
      </c>
      <c r="D3837" s="3"/>
      <c r="E3837" s="3"/>
      <c r="F3837" s="3"/>
    </row>
    <row r="3838" ht="15.75" customHeight="1">
      <c r="A3838" s="1" t="s">
        <v>0</v>
      </c>
      <c r="B3838" s="5" t="s">
        <v>3839</v>
      </c>
      <c r="C3838" s="1" t="s">
        <v>1</v>
      </c>
      <c r="D3838" s="3"/>
      <c r="E3838" s="3"/>
      <c r="F3838" s="3"/>
    </row>
    <row r="3839" ht="15.75" customHeight="1">
      <c r="A3839" s="1" t="s">
        <v>0</v>
      </c>
      <c r="B3839" s="5" t="s">
        <v>3840</v>
      </c>
      <c r="C3839" s="1" t="s">
        <v>1</v>
      </c>
      <c r="D3839" s="3"/>
      <c r="E3839" s="3"/>
      <c r="F3839" s="3"/>
    </row>
    <row r="3840" ht="15.75" customHeight="1">
      <c r="A3840" s="1" t="s">
        <v>0</v>
      </c>
      <c r="B3840" s="5" t="s">
        <v>3841</v>
      </c>
      <c r="C3840" s="1" t="s">
        <v>1</v>
      </c>
      <c r="D3840" s="3"/>
      <c r="E3840" s="3"/>
      <c r="F3840" s="3"/>
    </row>
    <row r="3841" ht="15.75" customHeight="1">
      <c r="A3841" s="1" t="s">
        <v>0</v>
      </c>
      <c r="B3841" s="5" t="s">
        <v>3842</v>
      </c>
      <c r="C3841" s="1" t="s">
        <v>1</v>
      </c>
      <c r="D3841" s="3"/>
      <c r="E3841" s="3"/>
      <c r="F3841" s="3"/>
    </row>
    <row r="3842" ht="15.75" customHeight="1">
      <c r="A3842" s="1" t="s">
        <v>0</v>
      </c>
      <c r="B3842" s="5" t="s">
        <v>3843</v>
      </c>
      <c r="C3842" s="1" t="s">
        <v>1</v>
      </c>
      <c r="D3842" s="3"/>
      <c r="E3842" s="3"/>
      <c r="F3842" s="3"/>
    </row>
    <row r="3843" ht="15.75" customHeight="1">
      <c r="A3843" s="1" t="s">
        <v>0</v>
      </c>
      <c r="B3843" s="5" t="s">
        <v>3844</v>
      </c>
      <c r="C3843" s="1" t="s">
        <v>1</v>
      </c>
      <c r="D3843" s="3"/>
      <c r="E3843" s="3"/>
      <c r="F3843" s="3"/>
    </row>
    <row r="3844" ht="15.75" customHeight="1">
      <c r="A3844" s="1" t="s">
        <v>0</v>
      </c>
      <c r="B3844" s="5" t="s">
        <v>3845</v>
      </c>
      <c r="C3844" s="1" t="s">
        <v>1</v>
      </c>
      <c r="D3844" s="3"/>
      <c r="E3844" s="3"/>
      <c r="F3844" s="3"/>
    </row>
    <row r="3845" ht="15.75" customHeight="1">
      <c r="A3845" s="1" t="s">
        <v>0</v>
      </c>
      <c r="B3845" s="5" t="s">
        <v>3846</v>
      </c>
      <c r="C3845" s="1" t="s">
        <v>1</v>
      </c>
      <c r="D3845" s="3"/>
      <c r="E3845" s="3"/>
      <c r="F3845" s="3"/>
    </row>
    <row r="3846" ht="15.75" customHeight="1">
      <c r="A3846" s="1" t="s">
        <v>0</v>
      </c>
      <c r="B3846" s="5" t="s">
        <v>3847</v>
      </c>
      <c r="C3846" s="1" t="s">
        <v>1</v>
      </c>
      <c r="D3846" s="3"/>
      <c r="E3846" s="3"/>
      <c r="F3846" s="3"/>
    </row>
    <row r="3847" ht="15.75" customHeight="1">
      <c r="A3847" s="1" t="s">
        <v>0</v>
      </c>
      <c r="B3847" s="5" t="s">
        <v>3848</v>
      </c>
      <c r="C3847" s="1" t="s">
        <v>1</v>
      </c>
      <c r="D3847" s="3"/>
      <c r="E3847" s="3"/>
      <c r="F3847" s="3"/>
    </row>
    <row r="3848" ht="15.75" customHeight="1">
      <c r="A3848" s="1" t="s">
        <v>0</v>
      </c>
      <c r="B3848" s="5" t="s">
        <v>3849</v>
      </c>
      <c r="C3848" s="1" t="s">
        <v>1</v>
      </c>
      <c r="D3848" s="3"/>
      <c r="E3848" s="3"/>
      <c r="F3848" s="3"/>
    </row>
    <row r="3849" ht="15.75" customHeight="1">
      <c r="A3849" s="1" t="s">
        <v>0</v>
      </c>
      <c r="B3849" s="5" t="s">
        <v>3850</v>
      </c>
      <c r="C3849" s="1" t="s">
        <v>1</v>
      </c>
      <c r="D3849" s="3"/>
      <c r="E3849" s="3"/>
      <c r="F3849" s="3"/>
    </row>
    <row r="3850" ht="15.75" customHeight="1">
      <c r="A3850" s="1" t="s">
        <v>0</v>
      </c>
      <c r="B3850" s="5" t="s">
        <v>3851</v>
      </c>
      <c r="C3850" s="1" t="s">
        <v>1</v>
      </c>
      <c r="D3850" s="3"/>
      <c r="E3850" s="3"/>
      <c r="F3850" s="3"/>
    </row>
    <row r="3851" ht="15.75" customHeight="1">
      <c r="A3851" s="1" t="s">
        <v>0</v>
      </c>
      <c r="B3851" s="5" t="s">
        <v>3852</v>
      </c>
      <c r="C3851" s="1" t="s">
        <v>1</v>
      </c>
      <c r="D3851" s="3"/>
      <c r="E3851" s="3"/>
      <c r="F3851" s="3"/>
    </row>
    <row r="3852" ht="15.75" customHeight="1">
      <c r="A3852" s="1" t="s">
        <v>0</v>
      </c>
      <c r="B3852" s="5" t="s">
        <v>3853</v>
      </c>
      <c r="C3852" s="1" t="s">
        <v>1</v>
      </c>
      <c r="D3852" s="3"/>
      <c r="E3852" s="3"/>
      <c r="F3852" s="3"/>
    </row>
    <row r="3853" ht="15.75" customHeight="1">
      <c r="A3853" s="1" t="s">
        <v>0</v>
      </c>
      <c r="B3853" s="5" t="s">
        <v>3854</v>
      </c>
      <c r="C3853" s="1" t="s">
        <v>1</v>
      </c>
      <c r="D3853" s="3"/>
      <c r="E3853" s="3"/>
      <c r="F3853" s="3"/>
    </row>
    <row r="3854" ht="15.75" customHeight="1">
      <c r="A3854" s="1" t="s">
        <v>0</v>
      </c>
      <c r="B3854" s="5" t="s">
        <v>3855</v>
      </c>
      <c r="C3854" s="1" t="s">
        <v>1</v>
      </c>
      <c r="D3854" s="3"/>
      <c r="E3854" s="3"/>
      <c r="F3854" s="3"/>
    </row>
    <row r="3855" ht="15.75" customHeight="1">
      <c r="A3855" s="1" t="s">
        <v>0</v>
      </c>
      <c r="B3855" s="5" t="s">
        <v>3856</v>
      </c>
      <c r="C3855" s="1" t="s">
        <v>1</v>
      </c>
      <c r="D3855" s="3"/>
      <c r="E3855" s="3"/>
      <c r="F3855" s="3"/>
    </row>
    <row r="3856" ht="15.75" customHeight="1">
      <c r="A3856" s="1" t="s">
        <v>0</v>
      </c>
      <c r="B3856" s="5" t="s">
        <v>3857</v>
      </c>
      <c r="C3856" s="1" t="s">
        <v>1</v>
      </c>
      <c r="D3856" s="3"/>
      <c r="E3856" s="3"/>
      <c r="F3856" s="3"/>
    </row>
    <row r="3857" ht="15.75" customHeight="1">
      <c r="A3857" s="1" t="s">
        <v>0</v>
      </c>
      <c r="B3857" s="5" t="s">
        <v>3858</v>
      </c>
      <c r="C3857" s="1" t="s">
        <v>1</v>
      </c>
      <c r="D3857" s="3"/>
      <c r="E3857" s="3"/>
      <c r="F3857" s="3"/>
    </row>
    <row r="3858" ht="15.75" customHeight="1">
      <c r="A3858" s="1" t="s">
        <v>0</v>
      </c>
      <c r="B3858" s="5" t="s">
        <v>3859</v>
      </c>
      <c r="C3858" s="1" t="s">
        <v>1</v>
      </c>
      <c r="D3858" s="3"/>
      <c r="E3858" s="3"/>
      <c r="F3858" s="3"/>
    </row>
    <row r="3859" ht="15.75" customHeight="1">
      <c r="A3859" s="1" t="s">
        <v>0</v>
      </c>
      <c r="B3859" s="5" t="s">
        <v>3860</v>
      </c>
      <c r="C3859" s="1" t="s">
        <v>1</v>
      </c>
      <c r="D3859" s="3"/>
      <c r="E3859" s="3"/>
      <c r="F3859" s="3"/>
    </row>
    <row r="3860" ht="15.75" customHeight="1">
      <c r="A3860" s="1" t="s">
        <v>0</v>
      </c>
      <c r="B3860" s="5" t="s">
        <v>3861</v>
      </c>
      <c r="C3860" s="1" t="s">
        <v>1</v>
      </c>
      <c r="D3860" s="3"/>
      <c r="E3860" s="3"/>
      <c r="F3860" s="3"/>
    </row>
    <row r="3861" ht="15.75" customHeight="1">
      <c r="A3861" s="1" t="s">
        <v>0</v>
      </c>
      <c r="B3861" s="5" t="s">
        <v>3862</v>
      </c>
      <c r="C3861" s="1" t="s">
        <v>1</v>
      </c>
      <c r="D3861" s="3"/>
      <c r="E3861" s="3"/>
      <c r="F3861" s="3"/>
    </row>
    <row r="3862" ht="15.75" customHeight="1">
      <c r="A3862" s="1" t="s">
        <v>0</v>
      </c>
      <c r="B3862" s="5" t="s">
        <v>3863</v>
      </c>
      <c r="C3862" s="1" t="s">
        <v>1</v>
      </c>
      <c r="D3862" s="3"/>
      <c r="E3862" s="3"/>
      <c r="F3862" s="3"/>
    </row>
    <row r="3863" ht="15.75" customHeight="1">
      <c r="A3863" s="1" t="s">
        <v>0</v>
      </c>
      <c r="B3863" s="5" t="s">
        <v>3864</v>
      </c>
      <c r="C3863" s="1" t="s">
        <v>1</v>
      </c>
      <c r="D3863" s="3"/>
      <c r="E3863" s="3"/>
      <c r="F3863" s="3"/>
    </row>
    <row r="3864" ht="15.75" customHeight="1">
      <c r="A3864" s="1" t="s">
        <v>0</v>
      </c>
      <c r="B3864" s="5" t="s">
        <v>3865</v>
      </c>
      <c r="C3864" s="1" t="s">
        <v>1</v>
      </c>
      <c r="D3864" s="3"/>
      <c r="E3864" s="3"/>
      <c r="F3864" s="3"/>
    </row>
    <row r="3865" ht="15.75" customHeight="1">
      <c r="A3865" s="1" t="s">
        <v>0</v>
      </c>
      <c r="B3865" s="5" t="s">
        <v>3866</v>
      </c>
      <c r="C3865" s="1" t="s">
        <v>1</v>
      </c>
      <c r="D3865" s="3"/>
      <c r="E3865" s="3"/>
      <c r="F3865" s="3"/>
    </row>
    <row r="3866" ht="15.75" customHeight="1">
      <c r="A3866" s="1" t="s">
        <v>0</v>
      </c>
      <c r="B3866" s="5" t="s">
        <v>3867</v>
      </c>
      <c r="C3866" s="1" t="s">
        <v>1</v>
      </c>
      <c r="D3866" s="3"/>
      <c r="E3866" s="3"/>
      <c r="F3866" s="3"/>
    </row>
    <row r="3867" ht="15.75" customHeight="1">
      <c r="A3867" s="1" t="s">
        <v>0</v>
      </c>
      <c r="B3867" s="5" t="s">
        <v>3868</v>
      </c>
      <c r="C3867" s="1" t="s">
        <v>1</v>
      </c>
      <c r="D3867" s="3"/>
      <c r="E3867" s="3"/>
      <c r="F3867" s="3"/>
    </row>
    <row r="3868" ht="15.75" customHeight="1">
      <c r="A3868" s="1" t="s">
        <v>0</v>
      </c>
      <c r="B3868" s="5" t="s">
        <v>3869</v>
      </c>
      <c r="C3868" s="1" t="s">
        <v>1</v>
      </c>
      <c r="D3868" s="3"/>
      <c r="E3868" s="3"/>
      <c r="F3868" s="3"/>
    </row>
    <row r="3869" ht="15.75" customHeight="1">
      <c r="A3869" s="1" t="s">
        <v>0</v>
      </c>
      <c r="B3869" s="5" t="s">
        <v>3870</v>
      </c>
      <c r="C3869" s="1" t="s">
        <v>1</v>
      </c>
      <c r="D3869" s="3"/>
      <c r="E3869" s="3"/>
      <c r="F3869" s="3"/>
    </row>
    <row r="3870" ht="15.75" customHeight="1">
      <c r="A3870" s="1" t="s">
        <v>0</v>
      </c>
      <c r="B3870" s="5" t="s">
        <v>3871</v>
      </c>
      <c r="C3870" s="1" t="s">
        <v>1</v>
      </c>
      <c r="D3870" s="3"/>
      <c r="E3870" s="3"/>
      <c r="F3870" s="3"/>
    </row>
    <row r="3871" ht="15.75" customHeight="1">
      <c r="A3871" s="1" t="s">
        <v>0</v>
      </c>
      <c r="B3871" s="5" t="s">
        <v>3872</v>
      </c>
      <c r="C3871" s="1" t="s">
        <v>1</v>
      </c>
      <c r="D3871" s="3"/>
      <c r="E3871" s="3"/>
      <c r="F3871" s="3"/>
    </row>
    <row r="3872" ht="15.75" customHeight="1">
      <c r="A3872" s="1" t="s">
        <v>0</v>
      </c>
      <c r="B3872" s="5" t="s">
        <v>3873</v>
      </c>
      <c r="C3872" s="1" t="s">
        <v>1</v>
      </c>
      <c r="D3872" s="3"/>
      <c r="E3872" s="3"/>
      <c r="F3872" s="3"/>
    </row>
    <row r="3873" ht="15.75" customHeight="1">
      <c r="A3873" s="1" t="s">
        <v>0</v>
      </c>
      <c r="B3873" s="5" t="s">
        <v>3874</v>
      </c>
      <c r="C3873" s="1" t="s">
        <v>1</v>
      </c>
      <c r="D3873" s="3"/>
      <c r="E3873" s="3"/>
      <c r="F3873" s="3"/>
    </row>
    <row r="3874" ht="15.75" customHeight="1">
      <c r="A3874" s="1" t="s">
        <v>0</v>
      </c>
      <c r="B3874" s="5" t="s">
        <v>3875</v>
      </c>
      <c r="C3874" s="1" t="s">
        <v>1</v>
      </c>
      <c r="D3874" s="3"/>
      <c r="E3874" s="3"/>
      <c r="F3874" s="3"/>
    </row>
    <row r="3875" ht="15.75" customHeight="1">
      <c r="A3875" s="1" t="s">
        <v>0</v>
      </c>
      <c r="B3875" s="5" t="s">
        <v>3876</v>
      </c>
      <c r="C3875" s="1" t="s">
        <v>1</v>
      </c>
      <c r="D3875" s="3"/>
      <c r="E3875" s="3"/>
      <c r="F3875" s="3"/>
    </row>
    <row r="3876" ht="15.75" customHeight="1">
      <c r="A3876" s="1" t="s">
        <v>0</v>
      </c>
      <c r="B3876" s="5" t="s">
        <v>3877</v>
      </c>
      <c r="C3876" s="1" t="s">
        <v>1</v>
      </c>
      <c r="D3876" s="3"/>
      <c r="E3876" s="3"/>
      <c r="F3876" s="3"/>
    </row>
    <row r="3877" ht="15.75" customHeight="1">
      <c r="A3877" s="1" t="s">
        <v>0</v>
      </c>
      <c r="B3877" s="5" t="s">
        <v>3878</v>
      </c>
      <c r="C3877" s="1" t="s">
        <v>1</v>
      </c>
      <c r="D3877" s="3"/>
      <c r="E3877" s="3"/>
      <c r="F3877" s="3"/>
    </row>
    <row r="3878" ht="15.75" customHeight="1">
      <c r="A3878" s="1" t="s">
        <v>0</v>
      </c>
      <c r="B3878" s="5" t="s">
        <v>3879</v>
      </c>
      <c r="C3878" s="1" t="s">
        <v>1</v>
      </c>
      <c r="D3878" s="3"/>
      <c r="E3878" s="3"/>
      <c r="F3878" s="3"/>
    </row>
    <row r="3879" ht="15.75" customHeight="1">
      <c r="A3879" s="1" t="s">
        <v>0</v>
      </c>
      <c r="B3879" s="5" t="s">
        <v>3880</v>
      </c>
      <c r="C3879" s="1" t="s">
        <v>1</v>
      </c>
      <c r="D3879" s="3"/>
      <c r="E3879" s="3"/>
      <c r="F3879" s="3"/>
    </row>
    <row r="3880" ht="15.75" customHeight="1">
      <c r="A3880" s="1" t="s">
        <v>0</v>
      </c>
      <c r="B3880" s="5" t="s">
        <v>3881</v>
      </c>
      <c r="C3880" s="1" t="s">
        <v>1</v>
      </c>
      <c r="D3880" s="3"/>
      <c r="E3880" s="3"/>
      <c r="F3880" s="3"/>
    </row>
    <row r="3881" ht="15.75" customHeight="1">
      <c r="A3881" s="1" t="s">
        <v>0</v>
      </c>
      <c r="B3881" s="5" t="s">
        <v>3882</v>
      </c>
      <c r="C3881" s="1" t="s">
        <v>1</v>
      </c>
      <c r="D3881" s="3"/>
      <c r="E3881" s="3"/>
      <c r="F3881" s="3"/>
    </row>
    <row r="3882" ht="15.75" customHeight="1">
      <c r="A3882" s="1" t="s">
        <v>0</v>
      </c>
      <c r="B3882" s="5" t="s">
        <v>3883</v>
      </c>
      <c r="C3882" s="1" t="s">
        <v>1</v>
      </c>
      <c r="D3882" s="3"/>
      <c r="E3882" s="3"/>
      <c r="F3882" s="3"/>
    </row>
    <row r="3883" ht="15.75" customHeight="1">
      <c r="A3883" s="1" t="s">
        <v>0</v>
      </c>
      <c r="B3883" s="5" t="s">
        <v>3884</v>
      </c>
      <c r="C3883" s="1" t="s">
        <v>1</v>
      </c>
      <c r="D3883" s="3"/>
      <c r="E3883" s="3"/>
      <c r="F3883" s="3"/>
    </row>
    <row r="3884" ht="15.75" customHeight="1">
      <c r="A3884" s="1" t="s">
        <v>0</v>
      </c>
      <c r="B3884" s="5" t="s">
        <v>3885</v>
      </c>
      <c r="C3884" s="1" t="s">
        <v>1</v>
      </c>
      <c r="D3884" s="3"/>
      <c r="E3884" s="3"/>
      <c r="F3884" s="3"/>
    </row>
    <row r="3885" ht="15.75" customHeight="1">
      <c r="A3885" s="1" t="s">
        <v>0</v>
      </c>
      <c r="B3885" s="5" t="s">
        <v>3886</v>
      </c>
      <c r="C3885" s="1" t="s">
        <v>1</v>
      </c>
      <c r="D3885" s="3"/>
      <c r="E3885" s="3"/>
      <c r="F3885" s="3"/>
    </row>
    <row r="3886" ht="15.75" customHeight="1">
      <c r="A3886" s="1" t="s">
        <v>0</v>
      </c>
      <c r="B3886" s="5" t="s">
        <v>3887</v>
      </c>
      <c r="C3886" s="1" t="s">
        <v>1</v>
      </c>
      <c r="D3886" s="3"/>
      <c r="E3886" s="3"/>
      <c r="F3886" s="3"/>
    </row>
    <row r="3887" ht="15.75" customHeight="1">
      <c r="A3887" s="1" t="s">
        <v>0</v>
      </c>
      <c r="B3887" s="5" t="s">
        <v>3888</v>
      </c>
      <c r="C3887" s="1" t="s">
        <v>1</v>
      </c>
      <c r="D3887" s="3"/>
      <c r="E3887" s="3"/>
      <c r="F3887" s="3"/>
    </row>
    <row r="3888" ht="15.75" customHeight="1">
      <c r="A3888" s="1" t="s">
        <v>0</v>
      </c>
      <c r="B3888" s="5" t="s">
        <v>3889</v>
      </c>
      <c r="C3888" s="1" t="s">
        <v>1</v>
      </c>
      <c r="D3888" s="3"/>
      <c r="E3888" s="3"/>
      <c r="F3888" s="3"/>
    </row>
    <row r="3889" ht="15.75" customHeight="1">
      <c r="A3889" s="1" t="s">
        <v>0</v>
      </c>
      <c r="B3889" s="5" t="s">
        <v>3890</v>
      </c>
      <c r="C3889" s="1" t="s">
        <v>1</v>
      </c>
      <c r="D3889" s="3"/>
      <c r="E3889" s="3"/>
      <c r="F3889" s="3"/>
    </row>
    <row r="3890" ht="15.75" customHeight="1">
      <c r="A3890" s="1" t="s">
        <v>0</v>
      </c>
      <c r="B3890" s="5" t="s">
        <v>3891</v>
      </c>
      <c r="C3890" s="1" t="s">
        <v>1</v>
      </c>
      <c r="D3890" s="3"/>
      <c r="E3890" s="3"/>
      <c r="F3890" s="3"/>
    </row>
    <row r="3891" ht="15.75" customHeight="1">
      <c r="A3891" s="1" t="s">
        <v>0</v>
      </c>
      <c r="B3891" s="5" t="s">
        <v>3892</v>
      </c>
      <c r="C3891" s="1" t="s">
        <v>1</v>
      </c>
      <c r="D3891" s="3"/>
      <c r="E3891" s="3"/>
      <c r="F3891" s="3"/>
    </row>
    <row r="3892" ht="15.75" customHeight="1">
      <c r="A3892" s="1" t="s">
        <v>0</v>
      </c>
      <c r="B3892" s="5" t="s">
        <v>3893</v>
      </c>
      <c r="C3892" s="1" t="s">
        <v>1</v>
      </c>
      <c r="D3892" s="3"/>
      <c r="E3892" s="3"/>
      <c r="F3892" s="3"/>
    </row>
    <row r="3893" ht="15.75" customHeight="1">
      <c r="A3893" s="1" t="s">
        <v>0</v>
      </c>
      <c r="B3893" s="5" t="s">
        <v>3894</v>
      </c>
      <c r="C3893" s="1" t="s">
        <v>1</v>
      </c>
      <c r="D3893" s="3"/>
      <c r="E3893" s="3"/>
      <c r="F3893" s="3"/>
    </row>
    <row r="3894" ht="15.75" customHeight="1">
      <c r="A3894" s="1" t="s">
        <v>0</v>
      </c>
      <c r="B3894" s="5" t="s">
        <v>3895</v>
      </c>
      <c r="C3894" s="1" t="s">
        <v>1</v>
      </c>
      <c r="D3894" s="3"/>
      <c r="E3894" s="3"/>
      <c r="F3894" s="3"/>
    </row>
    <row r="3895" ht="15.75" customHeight="1">
      <c r="A3895" s="1" t="s">
        <v>0</v>
      </c>
      <c r="B3895" s="5" t="s">
        <v>3896</v>
      </c>
      <c r="C3895" s="1" t="s">
        <v>1</v>
      </c>
      <c r="D3895" s="3"/>
      <c r="E3895" s="3"/>
      <c r="F3895" s="3"/>
    </row>
    <row r="3896" ht="15.75" customHeight="1">
      <c r="A3896" s="1" t="s">
        <v>0</v>
      </c>
      <c r="B3896" s="5" t="s">
        <v>3897</v>
      </c>
      <c r="C3896" s="1" t="s">
        <v>1</v>
      </c>
      <c r="D3896" s="3"/>
      <c r="E3896" s="3"/>
      <c r="F3896" s="3"/>
    </row>
    <row r="3897" ht="15.75" customHeight="1">
      <c r="A3897" s="1" t="s">
        <v>0</v>
      </c>
      <c r="B3897" s="5" t="s">
        <v>3898</v>
      </c>
      <c r="C3897" s="1" t="s">
        <v>1</v>
      </c>
      <c r="D3897" s="3"/>
      <c r="E3897" s="3"/>
      <c r="F3897" s="3"/>
    </row>
    <row r="3898" ht="15.75" customHeight="1">
      <c r="A3898" s="1" t="s">
        <v>0</v>
      </c>
      <c r="B3898" s="5" t="s">
        <v>3899</v>
      </c>
      <c r="C3898" s="1" t="s">
        <v>1</v>
      </c>
      <c r="D3898" s="3"/>
      <c r="E3898" s="3"/>
      <c r="F3898" s="3"/>
    </row>
    <row r="3899" ht="15.75" customHeight="1">
      <c r="A3899" s="1" t="s">
        <v>0</v>
      </c>
      <c r="B3899" s="5" t="s">
        <v>3900</v>
      </c>
      <c r="C3899" s="1" t="s">
        <v>1</v>
      </c>
      <c r="D3899" s="3"/>
      <c r="E3899" s="3"/>
      <c r="F3899" s="3"/>
    </row>
    <row r="3900" ht="15.75" customHeight="1">
      <c r="A3900" s="1" t="s">
        <v>0</v>
      </c>
      <c r="B3900" s="5" t="s">
        <v>3901</v>
      </c>
      <c r="C3900" s="1" t="s">
        <v>1</v>
      </c>
      <c r="D3900" s="3"/>
      <c r="E3900" s="3"/>
      <c r="F3900" s="3"/>
    </row>
    <row r="3901" ht="15.75" customHeight="1">
      <c r="A3901" s="1" t="s">
        <v>0</v>
      </c>
      <c r="B3901" s="5" t="s">
        <v>3902</v>
      </c>
      <c r="C3901" s="1" t="s">
        <v>1</v>
      </c>
      <c r="D3901" s="3"/>
      <c r="E3901" s="3"/>
      <c r="F3901" s="3"/>
    </row>
    <row r="3902" ht="15.75" customHeight="1">
      <c r="A3902" s="1" t="s">
        <v>0</v>
      </c>
      <c r="B3902" s="5" t="s">
        <v>3903</v>
      </c>
      <c r="C3902" s="1" t="s">
        <v>1</v>
      </c>
      <c r="D3902" s="3"/>
      <c r="E3902" s="3"/>
      <c r="F3902" s="3"/>
    </row>
    <row r="3903" ht="15.75" customHeight="1">
      <c r="A3903" s="1" t="s">
        <v>0</v>
      </c>
      <c r="B3903" s="5" t="s">
        <v>3904</v>
      </c>
      <c r="C3903" s="1" t="s">
        <v>1</v>
      </c>
      <c r="D3903" s="3"/>
      <c r="E3903" s="3"/>
      <c r="F3903" s="3"/>
    </row>
    <row r="3904" ht="15.75" customHeight="1">
      <c r="A3904" s="1" t="s">
        <v>0</v>
      </c>
      <c r="B3904" s="5" t="s">
        <v>3905</v>
      </c>
      <c r="C3904" s="1" t="s">
        <v>1</v>
      </c>
      <c r="D3904" s="3"/>
      <c r="E3904" s="3"/>
      <c r="F3904" s="3"/>
    </row>
    <row r="3905" ht="15.75" customHeight="1">
      <c r="A3905" s="1" t="s">
        <v>0</v>
      </c>
      <c r="B3905" s="5" t="s">
        <v>3906</v>
      </c>
      <c r="C3905" s="1" t="s">
        <v>1</v>
      </c>
      <c r="D3905" s="3"/>
      <c r="E3905" s="3"/>
      <c r="F3905" s="3"/>
    </row>
    <row r="3906" ht="15.75" customHeight="1">
      <c r="A3906" s="1" t="s">
        <v>0</v>
      </c>
      <c r="B3906" s="5" t="s">
        <v>3907</v>
      </c>
      <c r="C3906" s="1" t="s">
        <v>1</v>
      </c>
      <c r="D3906" s="3"/>
      <c r="E3906" s="3"/>
      <c r="F3906" s="3"/>
    </row>
    <row r="3907" ht="15.75" customHeight="1">
      <c r="A3907" s="1" t="s">
        <v>0</v>
      </c>
      <c r="B3907" s="5" t="s">
        <v>3908</v>
      </c>
      <c r="C3907" s="1" t="s">
        <v>1</v>
      </c>
      <c r="D3907" s="3"/>
      <c r="E3907" s="3"/>
      <c r="F3907" s="3"/>
    </row>
    <row r="3908" ht="15.75" customHeight="1">
      <c r="A3908" s="1" t="s">
        <v>0</v>
      </c>
      <c r="B3908" s="5" t="s">
        <v>3909</v>
      </c>
      <c r="C3908" s="1" t="s">
        <v>1</v>
      </c>
      <c r="D3908" s="3"/>
      <c r="E3908" s="3"/>
      <c r="F3908" s="3"/>
    </row>
    <row r="3909" ht="15.75" customHeight="1">
      <c r="A3909" s="1" t="s">
        <v>0</v>
      </c>
      <c r="B3909" s="5" t="s">
        <v>3910</v>
      </c>
      <c r="C3909" s="1" t="s">
        <v>1</v>
      </c>
      <c r="D3909" s="3"/>
      <c r="E3909" s="3"/>
      <c r="F3909" s="3"/>
    </row>
    <row r="3910" ht="15.75" customHeight="1">
      <c r="A3910" s="1" t="s">
        <v>0</v>
      </c>
      <c r="B3910" s="5" t="s">
        <v>3911</v>
      </c>
      <c r="C3910" s="1" t="s">
        <v>1</v>
      </c>
      <c r="D3910" s="3"/>
      <c r="E3910" s="3"/>
      <c r="F3910" s="3"/>
    </row>
    <row r="3911" ht="15.75" customHeight="1">
      <c r="A3911" s="1" t="s">
        <v>0</v>
      </c>
      <c r="B3911" s="5" t="s">
        <v>3912</v>
      </c>
      <c r="C3911" s="1" t="s">
        <v>1</v>
      </c>
      <c r="D3911" s="3"/>
      <c r="E3911" s="3"/>
      <c r="F3911" s="3"/>
    </row>
    <row r="3912" ht="15.75" customHeight="1">
      <c r="A3912" s="1" t="s">
        <v>0</v>
      </c>
      <c r="B3912" s="5" t="s">
        <v>3913</v>
      </c>
      <c r="C3912" s="1" t="s">
        <v>1</v>
      </c>
      <c r="D3912" s="3"/>
      <c r="E3912" s="3"/>
      <c r="F3912" s="3"/>
    </row>
    <row r="3913" ht="15.75" customHeight="1">
      <c r="A3913" s="1" t="s">
        <v>0</v>
      </c>
      <c r="B3913" s="5" t="s">
        <v>3914</v>
      </c>
      <c r="C3913" s="1" t="s">
        <v>1</v>
      </c>
      <c r="D3913" s="3"/>
      <c r="E3913" s="3"/>
      <c r="F3913" s="3"/>
    </row>
    <row r="3914" ht="15.75" customHeight="1">
      <c r="A3914" s="1" t="s">
        <v>0</v>
      </c>
      <c r="B3914" s="5" t="s">
        <v>3915</v>
      </c>
      <c r="C3914" s="1" t="s">
        <v>1</v>
      </c>
      <c r="D3914" s="3"/>
      <c r="E3914" s="3"/>
      <c r="F3914" s="3"/>
    </row>
    <row r="3915" ht="15.75" customHeight="1">
      <c r="A3915" s="1" t="s">
        <v>0</v>
      </c>
      <c r="B3915" s="5" t="s">
        <v>3916</v>
      </c>
      <c r="C3915" s="1" t="s">
        <v>1</v>
      </c>
      <c r="D3915" s="3"/>
      <c r="E3915" s="3"/>
      <c r="F3915" s="3"/>
    </row>
    <row r="3916" ht="15.75" customHeight="1">
      <c r="A3916" s="1" t="s">
        <v>0</v>
      </c>
      <c r="B3916" s="5" t="s">
        <v>3917</v>
      </c>
      <c r="C3916" s="1" t="s">
        <v>1</v>
      </c>
      <c r="D3916" s="3"/>
      <c r="E3916" s="3"/>
      <c r="F3916" s="3"/>
    </row>
    <row r="3917" ht="15.75" customHeight="1">
      <c r="A3917" s="1" t="s">
        <v>0</v>
      </c>
      <c r="B3917" s="5" t="s">
        <v>3918</v>
      </c>
      <c r="C3917" s="1" t="s">
        <v>1</v>
      </c>
      <c r="D3917" s="3"/>
      <c r="E3917" s="3"/>
      <c r="F3917" s="3"/>
    </row>
    <row r="3918" ht="15.75" customHeight="1">
      <c r="A3918" s="1" t="s">
        <v>0</v>
      </c>
      <c r="B3918" s="5" t="s">
        <v>3919</v>
      </c>
      <c r="C3918" s="1" t="s">
        <v>1</v>
      </c>
      <c r="D3918" s="3"/>
      <c r="E3918" s="3"/>
      <c r="F3918" s="3"/>
    </row>
    <row r="3919" ht="15.75" customHeight="1">
      <c r="A3919" s="1" t="s">
        <v>0</v>
      </c>
      <c r="B3919" s="5" t="s">
        <v>3920</v>
      </c>
      <c r="C3919" s="1" t="s">
        <v>1</v>
      </c>
      <c r="D3919" s="3"/>
      <c r="E3919" s="3"/>
      <c r="F3919" s="3"/>
    </row>
    <row r="3920" ht="15.75" customHeight="1">
      <c r="A3920" s="1" t="s">
        <v>0</v>
      </c>
      <c r="B3920" s="5" t="s">
        <v>3921</v>
      </c>
      <c r="C3920" s="1" t="s">
        <v>1</v>
      </c>
      <c r="D3920" s="3"/>
      <c r="E3920" s="3"/>
      <c r="F3920" s="3"/>
    </row>
    <row r="3921" ht="15.75" customHeight="1">
      <c r="A3921" s="1" t="s">
        <v>0</v>
      </c>
      <c r="B3921" s="5" t="s">
        <v>3922</v>
      </c>
      <c r="C3921" s="1" t="s">
        <v>1</v>
      </c>
      <c r="D3921" s="3"/>
      <c r="E3921" s="3"/>
      <c r="F3921" s="3"/>
    </row>
    <row r="3922" ht="15.75" customHeight="1">
      <c r="A3922" s="1" t="s">
        <v>0</v>
      </c>
      <c r="B3922" s="5" t="s">
        <v>3923</v>
      </c>
      <c r="C3922" s="1" t="s">
        <v>1</v>
      </c>
      <c r="D3922" s="3"/>
      <c r="E3922" s="3"/>
      <c r="F3922" s="3"/>
    </row>
    <row r="3923" ht="15.75" customHeight="1">
      <c r="A3923" s="1" t="s">
        <v>0</v>
      </c>
      <c r="B3923" s="5" t="s">
        <v>3924</v>
      </c>
      <c r="C3923" s="1" t="s">
        <v>1</v>
      </c>
      <c r="D3923" s="3"/>
      <c r="E3923" s="3"/>
      <c r="F3923" s="3"/>
    </row>
    <row r="3924" ht="15.75" customHeight="1">
      <c r="A3924" s="1" t="s">
        <v>0</v>
      </c>
      <c r="B3924" s="5" t="s">
        <v>3925</v>
      </c>
      <c r="C3924" s="1" t="s">
        <v>1</v>
      </c>
      <c r="D3924" s="3"/>
      <c r="E3924" s="3"/>
      <c r="F3924" s="3"/>
    </row>
    <row r="3925" ht="15.75" customHeight="1">
      <c r="A3925" s="1" t="s">
        <v>0</v>
      </c>
      <c r="B3925" s="5" t="s">
        <v>3926</v>
      </c>
      <c r="C3925" s="1" t="s">
        <v>1</v>
      </c>
      <c r="D3925" s="3"/>
      <c r="E3925" s="3"/>
      <c r="F3925" s="3"/>
    </row>
    <row r="3926" ht="15.75" customHeight="1">
      <c r="A3926" s="1" t="s">
        <v>0</v>
      </c>
      <c r="B3926" s="5" t="s">
        <v>3927</v>
      </c>
      <c r="C3926" s="1" t="s">
        <v>1</v>
      </c>
      <c r="D3926" s="3"/>
      <c r="E3926" s="3"/>
      <c r="F3926" s="3"/>
    </row>
    <row r="3927" ht="15.75" customHeight="1">
      <c r="A3927" s="1" t="s">
        <v>0</v>
      </c>
      <c r="B3927" s="5" t="s">
        <v>3928</v>
      </c>
      <c r="C3927" s="1" t="s">
        <v>1</v>
      </c>
      <c r="D3927" s="3"/>
      <c r="E3927" s="3"/>
      <c r="F3927" s="3"/>
    </row>
    <row r="3928" ht="15.75" customHeight="1">
      <c r="A3928" s="1" t="s">
        <v>0</v>
      </c>
      <c r="B3928" s="5" t="s">
        <v>3929</v>
      </c>
      <c r="C3928" s="1" t="s">
        <v>1</v>
      </c>
      <c r="D3928" s="3"/>
      <c r="E3928" s="3"/>
      <c r="F3928" s="3"/>
    </row>
    <row r="3929" ht="15.75" customHeight="1">
      <c r="A3929" s="1" t="s">
        <v>0</v>
      </c>
      <c r="B3929" s="5" t="s">
        <v>3930</v>
      </c>
      <c r="C3929" s="1" t="s">
        <v>1</v>
      </c>
      <c r="D3929" s="3"/>
      <c r="E3929" s="3"/>
      <c r="F3929" s="3"/>
    </row>
    <row r="3930" ht="15.75" customHeight="1">
      <c r="A3930" s="1" t="s">
        <v>0</v>
      </c>
      <c r="B3930" s="5" t="s">
        <v>3931</v>
      </c>
      <c r="C3930" s="1" t="s">
        <v>1</v>
      </c>
      <c r="D3930" s="3"/>
      <c r="E3930" s="3"/>
      <c r="F3930" s="3"/>
    </row>
    <row r="3931" ht="15.75" customHeight="1">
      <c r="A3931" s="1" t="s">
        <v>0</v>
      </c>
      <c r="B3931" s="5" t="s">
        <v>3932</v>
      </c>
      <c r="C3931" s="1" t="s">
        <v>1</v>
      </c>
      <c r="D3931" s="3"/>
      <c r="E3931" s="3"/>
      <c r="F3931" s="3"/>
    </row>
    <row r="3932" ht="15.75" customHeight="1">
      <c r="A3932" s="1" t="s">
        <v>0</v>
      </c>
      <c r="B3932" s="5" t="s">
        <v>3933</v>
      </c>
      <c r="C3932" s="1" t="s">
        <v>1</v>
      </c>
      <c r="D3932" s="3"/>
      <c r="E3932" s="3"/>
      <c r="F3932" s="3"/>
    </row>
    <row r="3933" ht="15.75" customHeight="1">
      <c r="A3933" s="1" t="s">
        <v>0</v>
      </c>
      <c r="B3933" s="5" t="s">
        <v>3934</v>
      </c>
      <c r="C3933" s="1" t="s">
        <v>1</v>
      </c>
      <c r="D3933" s="3"/>
      <c r="E3933" s="3"/>
      <c r="F3933" s="3"/>
    </row>
    <row r="3934" ht="15.75" customHeight="1">
      <c r="A3934" s="1" t="s">
        <v>0</v>
      </c>
      <c r="B3934" s="5" t="s">
        <v>3935</v>
      </c>
      <c r="C3934" s="1" t="s">
        <v>1</v>
      </c>
      <c r="D3934" s="3"/>
      <c r="E3934" s="3"/>
      <c r="F3934" s="3"/>
    </row>
    <row r="3935" ht="15.75" customHeight="1">
      <c r="A3935" s="1" t="s">
        <v>0</v>
      </c>
      <c r="B3935" s="5" t="s">
        <v>3936</v>
      </c>
      <c r="C3935" s="1" t="s">
        <v>1</v>
      </c>
      <c r="D3935" s="3"/>
      <c r="E3935" s="3"/>
      <c r="F3935" s="3"/>
    </row>
    <row r="3936" ht="15.75" customHeight="1">
      <c r="A3936" s="1" t="s">
        <v>0</v>
      </c>
      <c r="B3936" s="5" t="s">
        <v>3937</v>
      </c>
      <c r="C3936" s="1" t="s">
        <v>1</v>
      </c>
      <c r="D3936" s="3"/>
      <c r="E3936" s="3"/>
      <c r="F3936" s="3"/>
    </row>
    <row r="3937" ht="15.75" customHeight="1">
      <c r="A3937" s="1" t="s">
        <v>0</v>
      </c>
      <c r="B3937" s="5" t="s">
        <v>3938</v>
      </c>
      <c r="C3937" s="1" t="s">
        <v>1</v>
      </c>
      <c r="D3937" s="3"/>
      <c r="E3937" s="3"/>
      <c r="F3937" s="3"/>
    </row>
    <row r="3938" ht="15.75" customHeight="1">
      <c r="A3938" s="1" t="s">
        <v>0</v>
      </c>
      <c r="B3938" s="5" t="s">
        <v>3939</v>
      </c>
      <c r="C3938" s="1" t="s">
        <v>1</v>
      </c>
      <c r="D3938" s="3"/>
      <c r="E3938" s="3"/>
      <c r="F3938" s="3"/>
    </row>
    <row r="3939" ht="15.75" customHeight="1">
      <c r="A3939" s="1" t="s">
        <v>0</v>
      </c>
      <c r="B3939" s="5" t="s">
        <v>3940</v>
      </c>
      <c r="C3939" s="1" t="s">
        <v>1</v>
      </c>
      <c r="D3939" s="3"/>
      <c r="E3939" s="3"/>
      <c r="F3939" s="3"/>
    </row>
    <row r="3940" ht="15.75" customHeight="1">
      <c r="A3940" s="1" t="s">
        <v>0</v>
      </c>
      <c r="B3940" s="5" t="s">
        <v>3941</v>
      </c>
      <c r="C3940" s="1" t="s">
        <v>1</v>
      </c>
      <c r="D3940" s="3"/>
      <c r="E3940" s="3"/>
      <c r="F3940" s="3"/>
    </row>
    <row r="3941" ht="15.75" customHeight="1">
      <c r="A3941" s="1" t="s">
        <v>0</v>
      </c>
      <c r="B3941" s="5" t="s">
        <v>3942</v>
      </c>
      <c r="C3941" s="1" t="s">
        <v>1</v>
      </c>
      <c r="D3941" s="3"/>
      <c r="E3941" s="3"/>
      <c r="F3941" s="3"/>
    </row>
    <row r="3942" ht="15.75" customHeight="1">
      <c r="A3942" s="1" t="s">
        <v>0</v>
      </c>
      <c r="B3942" s="5" t="s">
        <v>3943</v>
      </c>
      <c r="C3942" s="1" t="s">
        <v>1</v>
      </c>
      <c r="D3942" s="3"/>
      <c r="E3942" s="3"/>
      <c r="F3942" s="3"/>
    </row>
    <row r="3943" ht="15.75" customHeight="1">
      <c r="A3943" s="1" t="s">
        <v>0</v>
      </c>
      <c r="B3943" s="5" t="s">
        <v>3944</v>
      </c>
      <c r="C3943" s="1" t="s">
        <v>1</v>
      </c>
      <c r="D3943" s="3"/>
      <c r="E3943" s="3"/>
      <c r="F3943" s="3"/>
    </row>
    <row r="3944" ht="15.75" customHeight="1">
      <c r="A3944" s="1" t="s">
        <v>0</v>
      </c>
      <c r="B3944" s="5" t="s">
        <v>3945</v>
      </c>
      <c r="C3944" s="1" t="s">
        <v>1</v>
      </c>
      <c r="D3944" s="3"/>
      <c r="E3944" s="3"/>
      <c r="F3944" s="3"/>
    </row>
    <row r="3945" ht="15.75" customHeight="1">
      <c r="A3945" s="1" t="s">
        <v>0</v>
      </c>
      <c r="B3945" s="5" t="s">
        <v>3946</v>
      </c>
      <c r="C3945" s="1" t="s">
        <v>1</v>
      </c>
      <c r="D3945" s="3"/>
      <c r="E3945" s="3"/>
      <c r="F3945" s="3"/>
    </row>
    <row r="3946" ht="15.75" customHeight="1">
      <c r="A3946" s="1" t="s">
        <v>0</v>
      </c>
      <c r="B3946" s="5" t="s">
        <v>3947</v>
      </c>
      <c r="C3946" s="1" t="s">
        <v>1</v>
      </c>
      <c r="D3946" s="3"/>
      <c r="E3946" s="3"/>
      <c r="F3946" s="3"/>
    </row>
    <row r="3947" ht="15.75" customHeight="1">
      <c r="A3947" s="1" t="s">
        <v>0</v>
      </c>
      <c r="B3947" s="5" t="s">
        <v>3948</v>
      </c>
      <c r="C3947" s="1" t="s">
        <v>1</v>
      </c>
      <c r="D3947" s="3"/>
      <c r="E3947" s="3"/>
      <c r="F3947" s="3"/>
    </row>
    <row r="3948" ht="15.75" customHeight="1">
      <c r="A3948" s="1" t="s">
        <v>0</v>
      </c>
      <c r="B3948" s="5" t="s">
        <v>3949</v>
      </c>
      <c r="C3948" s="1" t="s">
        <v>1</v>
      </c>
      <c r="D3948" s="3"/>
      <c r="E3948" s="3"/>
      <c r="F3948" s="3"/>
    </row>
    <row r="3949" ht="15.75" customHeight="1">
      <c r="A3949" s="1" t="s">
        <v>0</v>
      </c>
      <c r="B3949" s="5" t="s">
        <v>3950</v>
      </c>
      <c r="C3949" s="1" t="s">
        <v>1</v>
      </c>
      <c r="D3949" s="3"/>
      <c r="E3949" s="3"/>
      <c r="F3949" s="3"/>
    </row>
    <row r="3950" ht="15.75" customHeight="1">
      <c r="A3950" s="1" t="s">
        <v>0</v>
      </c>
      <c r="B3950" s="5" t="s">
        <v>3951</v>
      </c>
      <c r="C3950" s="1" t="s">
        <v>1</v>
      </c>
      <c r="D3950" s="3"/>
      <c r="E3950" s="3"/>
      <c r="F3950" s="3"/>
    </row>
    <row r="3951" ht="15.75" customHeight="1">
      <c r="A3951" s="1" t="s">
        <v>0</v>
      </c>
      <c r="B3951" s="5" t="s">
        <v>3952</v>
      </c>
      <c r="C3951" s="1" t="s">
        <v>1</v>
      </c>
      <c r="D3951" s="3"/>
      <c r="E3951" s="3"/>
      <c r="F3951" s="3"/>
    </row>
    <row r="3952" ht="15.75" customHeight="1">
      <c r="A3952" s="1" t="s">
        <v>0</v>
      </c>
      <c r="B3952" s="5" t="s">
        <v>3953</v>
      </c>
      <c r="C3952" s="1" t="s">
        <v>1</v>
      </c>
      <c r="D3952" s="3"/>
      <c r="E3952" s="3"/>
      <c r="F3952" s="3"/>
    </row>
    <row r="3953" ht="15.75" customHeight="1">
      <c r="A3953" s="1" t="s">
        <v>0</v>
      </c>
      <c r="B3953" s="5" t="s">
        <v>3954</v>
      </c>
      <c r="C3953" s="1" t="s">
        <v>1</v>
      </c>
      <c r="D3953" s="3"/>
      <c r="E3953" s="3"/>
      <c r="F3953" s="3"/>
    </row>
    <row r="3954" ht="15.75" customHeight="1">
      <c r="A3954" s="1" t="s">
        <v>0</v>
      </c>
      <c r="B3954" s="5" t="s">
        <v>3955</v>
      </c>
      <c r="C3954" s="1" t="s">
        <v>1</v>
      </c>
      <c r="D3954" s="3"/>
      <c r="E3954" s="3"/>
      <c r="F3954" s="3"/>
    </row>
    <row r="3955" ht="15.75" customHeight="1">
      <c r="A3955" s="1" t="s">
        <v>0</v>
      </c>
      <c r="B3955" s="5" t="s">
        <v>3956</v>
      </c>
      <c r="C3955" s="1" t="s">
        <v>1</v>
      </c>
      <c r="D3955" s="3"/>
      <c r="E3955" s="3"/>
      <c r="F3955" s="3"/>
    </row>
    <row r="3956" ht="15.75" customHeight="1">
      <c r="A3956" s="1" t="s">
        <v>0</v>
      </c>
      <c r="B3956" s="5" t="s">
        <v>3957</v>
      </c>
      <c r="C3956" s="1" t="s">
        <v>1</v>
      </c>
      <c r="D3956" s="3"/>
      <c r="E3956" s="3"/>
      <c r="F3956" s="3"/>
    </row>
    <row r="3957" ht="15.75" customHeight="1">
      <c r="A3957" s="1" t="s">
        <v>0</v>
      </c>
      <c r="B3957" s="5" t="s">
        <v>3958</v>
      </c>
      <c r="C3957" s="1" t="s">
        <v>1</v>
      </c>
      <c r="D3957" s="3"/>
      <c r="E3957" s="3"/>
      <c r="F3957" s="3"/>
    </row>
    <row r="3958" ht="15.75" customHeight="1">
      <c r="A3958" s="1" t="s">
        <v>0</v>
      </c>
      <c r="B3958" s="5" t="s">
        <v>3959</v>
      </c>
      <c r="C3958" s="1" t="s">
        <v>1</v>
      </c>
      <c r="D3958" s="3"/>
      <c r="E3958" s="3"/>
      <c r="F3958" s="3"/>
    </row>
    <row r="3959" ht="15.75" customHeight="1">
      <c r="A3959" s="1" t="s">
        <v>0</v>
      </c>
      <c r="B3959" s="5" t="s">
        <v>3960</v>
      </c>
      <c r="C3959" s="1" t="s">
        <v>1</v>
      </c>
      <c r="D3959" s="3"/>
      <c r="E3959" s="3"/>
      <c r="F3959" s="3"/>
    </row>
    <row r="3960" ht="15.75" customHeight="1">
      <c r="A3960" s="1" t="s">
        <v>0</v>
      </c>
      <c r="B3960" s="5" t="s">
        <v>3961</v>
      </c>
      <c r="C3960" s="1" t="s">
        <v>1</v>
      </c>
      <c r="D3960" s="3"/>
      <c r="E3960" s="3"/>
      <c r="F3960" s="3"/>
    </row>
    <row r="3961" ht="15.75" customHeight="1">
      <c r="A3961" s="1" t="s">
        <v>0</v>
      </c>
      <c r="B3961" s="5" t="s">
        <v>3962</v>
      </c>
      <c r="C3961" s="1" t="s">
        <v>1</v>
      </c>
      <c r="D3961" s="3"/>
      <c r="E3961" s="3"/>
      <c r="F3961" s="3"/>
    </row>
    <row r="3962" ht="15.75" customHeight="1">
      <c r="A3962" s="1" t="s">
        <v>0</v>
      </c>
      <c r="B3962" s="5" t="s">
        <v>3963</v>
      </c>
      <c r="C3962" s="1" t="s">
        <v>1</v>
      </c>
      <c r="D3962" s="3"/>
      <c r="E3962" s="3"/>
      <c r="F3962" s="3"/>
    </row>
    <row r="3963" ht="15.75" customHeight="1">
      <c r="A3963" s="1" t="s">
        <v>0</v>
      </c>
      <c r="B3963" s="5" t="s">
        <v>3964</v>
      </c>
      <c r="C3963" s="1" t="s">
        <v>1</v>
      </c>
      <c r="D3963" s="3"/>
      <c r="E3963" s="3"/>
      <c r="F3963" s="3"/>
    </row>
    <row r="3964" ht="15.75" customHeight="1">
      <c r="A3964" s="1" t="s">
        <v>0</v>
      </c>
      <c r="B3964" s="5" t="s">
        <v>3965</v>
      </c>
      <c r="C3964" s="1" t="s">
        <v>1</v>
      </c>
      <c r="D3964" s="3"/>
      <c r="E3964" s="3"/>
      <c r="F3964" s="3"/>
    </row>
    <row r="3965" ht="15.75" customHeight="1">
      <c r="A3965" s="1" t="s">
        <v>0</v>
      </c>
      <c r="B3965" s="5" t="s">
        <v>3966</v>
      </c>
      <c r="C3965" s="1" t="s">
        <v>1</v>
      </c>
      <c r="D3965" s="3"/>
      <c r="E3965" s="3"/>
      <c r="F3965" s="3"/>
    </row>
    <row r="3966" ht="15.75" customHeight="1">
      <c r="A3966" s="1" t="s">
        <v>0</v>
      </c>
      <c r="B3966" s="5" t="s">
        <v>3967</v>
      </c>
      <c r="C3966" s="1" t="s">
        <v>1</v>
      </c>
      <c r="D3966" s="3"/>
      <c r="E3966" s="3"/>
      <c r="F3966" s="3"/>
    </row>
    <row r="3967" ht="15.75" customHeight="1">
      <c r="A3967" s="1" t="s">
        <v>0</v>
      </c>
      <c r="B3967" s="5" t="s">
        <v>3968</v>
      </c>
      <c r="C3967" s="1" t="s">
        <v>1</v>
      </c>
      <c r="D3967" s="3"/>
      <c r="E3967" s="3"/>
      <c r="F3967" s="3"/>
    </row>
    <row r="3968" ht="15.75" customHeight="1">
      <c r="A3968" s="1" t="s">
        <v>0</v>
      </c>
      <c r="B3968" s="5" t="s">
        <v>3969</v>
      </c>
      <c r="C3968" s="1" t="s">
        <v>1</v>
      </c>
      <c r="D3968" s="3"/>
      <c r="E3968" s="3"/>
      <c r="F3968" s="3"/>
    </row>
    <row r="3969" ht="15.75" customHeight="1">
      <c r="A3969" s="1" t="s">
        <v>0</v>
      </c>
      <c r="B3969" s="5" t="s">
        <v>3970</v>
      </c>
      <c r="C3969" s="1" t="s">
        <v>1</v>
      </c>
      <c r="D3969" s="3"/>
      <c r="E3969" s="3"/>
      <c r="F3969" s="3"/>
    </row>
    <row r="3970" ht="15.75" customHeight="1">
      <c r="A3970" s="1" t="s">
        <v>0</v>
      </c>
      <c r="B3970" s="5" t="s">
        <v>3971</v>
      </c>
      <c r="C3970" s="1" t="s">
        <v>1</v>
      </c>
      <c r="D3970" s="3"/>
      <c r="E3970" s="3"/>
      <c r="F3970" s="3"/>
    </row>
    <row r="3971" ht="15.75" customHeight="1">
      <c r="A3971" s="1" t="s">
        <v>0</v>
      </c>
      <c r="B3971" s="5" t="s">
        <v>3972</v>
      </c>
      <c r="C3971" s="1" t="s">
        <v>1</v>
      </c>
      <c r="D3971" s="3"/>
      <c r="E3971" s="3"/>
      <c r="F3971" s="3"/>
    </row>
    <row r="3972" ht="15.75" customHeight="1">
      <c r="A3972" s="1" t="s">
        <v>0</v>
      </c>
      <c r="B3972" s="5" t="s">
        <v>3973</v>
      </c>
      <c r="C3972" s="1" t="s">
        <v>1</v>
      </c>
      <c r="D3972" s="3"/>
      <c r="E3972" s="3"/>
      <c r="F3972" s="3"/>
    </row>
    <row r="3973" ht="15.75" customHeight="1">
      <c r="A3973" s="1" t="s">
        <v>0</v>
      </c>
      <c r="B3973" s="5" t="s">
        <v>3974</v>
      </c>
      <c r="C3973" s="1" t="s">
        <v>1</v>
      </c>
      <c r="D3973" s="3"/>
      <c r="E3973" s="3"/>
      <c r="F3973" s="3"/>
    </row>
    <row r="3974" ht="15.75" customHeight="1">
      <c r="A3974" s="1" t="s">
        <v>0</v>
      </c>
      <c r="B3974" s="5" t="s">
        <v>3975</v>
      </c>
      <c r="C3974" s="1" t="s">
        <v>1</v>
      </c>
      <c r="D3974" s="3"/>
      <c r="E3974" s="3"/>
      <c r="F3974" s="3"/>
    </row>
    <row r="3975" ht="15.75" customHeight="1">
      <c r="A3975" s="1" t="s">
        <v>0</v>
      </c>
      <c r="B3975" s="5" t="s">
        <v>3976</v>
      </c>
      <c r="C3975" s="1" t="s">
        <v>1</v>
      </c>
      <c r="D3975" s="3"/>
      <c r="E3975" s="3"/>
      <c r="F3975" s="3"/>
    </row>
    <row r="3976" ht="15.75" customHeight="1">
      <c r="A3976" s="1" t="s">
        <v>0</v>
      </c>
      <c r="B3976" s="5" t="s">
        <v>3977</v>
      </c>
      <c r="C3976" s="1" t="s">
        <v>1</v>
      </c>
      <c r="D3976" s="3"/>
      <c r="E3976" s="3"/>
      <c r="F3976" s="3"/>
    </row>
    <row r="3977" ht="15.75" customHeight="1">
      <c r="A3977" s="1" t="s">
        <v>0</v>
      </c>
      <c r="B3977" s="5" t="s">
        <v>3978</v>
      </c>
      <c r="C3977" s="1" t="s">
        <v>1</v>
      </c>
      <c r="D3977" s="3"/>
      <c r="E3977" s="3"/>
      <c r="F3977" s="3"/>
    </row>
    <row r="3978" ht="15.75" customHeight="1">
      <c r="A3978" s="1" t="s">
        <v>0</v>
      </c>
      <c r="B3978" s="5" t="s">
        <v>3979</v>
      </c>
      <c r="C3978" s="1" t="s">
        <v>1</v>
      </c>
      <c r="D3978" s="3"/>
      <c r="E3978" s="3"/>
      <c r="F3978" s="3"/>
    </row>
    <row r="3979" ht="15.75" customHeight="1">
      <c r="A3979" s="1" t="s">
        <v>0</v>
      </c>
      <c r="B3979" s="5" t="s">
        <v>3980</v>
      </c>
      <c r="C3979" s="1" t="s">
        <v>1</v>
      </c>
      <c r="D3979" s="3"/>
      <c r="E3979" s="3"/>
      <c r="F3979" s="3"/>
    </row>
    <row r="3980" ht="15.75" customHeight="1">
      <c r="A3980" s="1" t="s">
        <v>0</v>
      </c>
      <c r="B3980" s="5" t="s">
        <v>3981</v>
      </c>
      <c r="C3980" s="1" t="s">
        <v>1</v>
      </c>
      <c r="D3980" s="3"/>
      <c r="E3980" s="3"/>
      <c r="F3980" s="3"/>
    </row>
    <row r="3981" ht="15.75" customHeight="1">
      <c r="A3981" s="1" t="s">
        <v>0</v>
      </c>
      <c r="B3981" s="5" t="s">
        <v>3982</v>
      </c>
      <c r="C3981" s="1" t="s">
        <v>1</v>
      </c>
      <c r="D3981" s="3"/>
      <c r="E3981" s="3"/>
      <c r="F3981" s="3"/>
    </row>
    <row r="3982" ht="15.75" customHeight="1">
      <c r="A3982" s="1" t="s">
        <v>0</v>
      </c>
      <c r="B3982" s="5" t="s">
        <v>3983</v>
      </c>
      <c r="C3982" s="1" t="s">
        <v>1</v>
      </c>
      <c r="D3982" s="3"/>
      <c r="E3982" s="3"/>
      <c r="F3982" s="3"/>
    </row>
    <row r="3983" ht="15.75" customHeight="1">
      <c r="A3983" s="1" t="s">
        <v>0</v>
      </c>
      <c r="B3983" s="5" t="s">
        <v>3984</v>
      </c>
      <c r="C3983" s="1" t="s">
        <v>1</v>
      </c>
      <c r="D3983" s="3"/>
      <c r="E3983" s="3"/>
      <c r="F3983" s="3"/>
    </row>
    <row r="3984" ht="15.75" customHeight="1">
      <c r="A3984" s="1" t="s">
        <v>0</v>
      </c>
      <c r="B3984" s="5" t="s">
        <v>3985</v>
      </c>
      <c r="C3984" s="1" t="s">
        <v>1</v>
      </c>
      <c r="D3984" s="3"/>
      <c r="E3984" s="3"/>
      <c r="F3984" s="3"/>
    </row>
    <row r="3985" ht="15.75" customHeight="1">
      <c r="A3985" s="1" t="s">
        <v>0</v>
      </c>
      <c r="B3985" s="5" t="s">
        <v>3986</v>
      </c>
      <c r="C3985" s="1" t="s">
        <v>1</v>
      </c>
      <c r="D3985" s="3"/>
      <c r="E3985" s="3"/>
      <c r="F3985" s="3"/>
    </row>
    <row r="3986" ht="15.75" customHeight="1">
      <c r="A3986" s="1" t="s">
        <v>0</v>
      </c>
      <c r="B3986" s="5" t="s">
        <v>3987</v>
      </c>
      <c r="C3986" s="1" t="s">
        <v>1</v>
      </c>
      <c r="D3986" s="3"/>
      <c r="E3986" s="3"/>
      <c r="F3986" s="3"/>
    </row>
    <row r="3987" ht="15.75" customHeight="1">
      <c r="A3987" s="1" t="s">
        <v>0</v>
      </c>
      <c r="B3987" s="5" t="s">
        <v>3988</v>
      </c>
      <c r="C3987" s="1" t="s">
        <v>1</v>
      </c>
      <c r="D3987" s="3"/>
      <c r="E3987" s="3"/>
      <c r="F3987" s="3"/>
    </row>
    <row r="3988" ht="15.75" customHeight="1">
      <c r="A3988" s="1" t="s">
        <v>0</v>
      </c>
      <c r="B3988" s="5" t="s">
        <v>3989</v>
      </c>
      <c r="C3988" s="1" t="s">
        <v>1</v>
      </c>
      <c r="D3988" s="3"/>
      <c r="E3988" s="3"/>
      <c r="F3988" s="3"/>
    </row>
    <row r="3989" ht="15.75" customHeight="1">
      <c r="A3989" s="1" t="s">
        <v>0</v>
      </c>
      <c r="B3989" s="5" t="s">
        <v>3990</v>
      </c>
      <c r="C3989" s="1" t="s">
        <v>1</v>
      </c>
      <c r="D3989" s="3"/>
      <c r="E3989" s="3"/>
      <c r="F3989" s="3"/>
    </row>
    <row r="3990" ht="15.75" customHeight="1">
      <c r="A3990" s="1" t="s">
        <v>0</v>
      </c>
      <c r="B3990" s="5" t="s">
        <v>3991</v>
      </c>
      <c r="C3990" s="1" t="s">
        <v>1</v>
      </c>
      <c r="D3990" s="3"/>
      <c r="E3990" s="3"/>
      <c r="F3990" s="3"/>
    </row>
    <row r="3991" ht="15.75" customHeight="1">
      <c r="A3991" s="1" t="s">
        <v>0</v>
      </c>
      <c r="B3991" s="5" t="s">
        <v>3992</v>
      </c>
      <c r="C3991" s="1" t="s">
        <v>1</v>
      </c>
      <c r="D3991" s="3"/>
      <c r="E3991" s="3"/>
      <c r="F3991" s="3"/>
    </row>
    <row r="3992" ht="15.75" customHeight="1">
      <c r="A3992" s="1" t="s">
        <v>0</v>
      </c>
      <c r="B3992" s="5" t="s">
        <v>3993</v>
      </c>
      <c r="C3992" s="1" t="s">
        <v>1</v>
      </c>
      <c r="D3992" s="3"/>
      <c r="E3992" s="3"/>
      <c r="F3992" s="3"/>
    </row>
    <row r="3993" ht="15.75" customHeight="1">
      <c r="A3993" s="1" t="s">
        <v>0</v>
      </c>
      <c r="B3993" s="5" t="s">
        <v>3994</v>
      </c>
      <c r="C3993" s="1" t="s">
        <v>1</v>
      </c>
      <c r="D3993" s="3"/>
      <c r="E3993" s="3"/>
      <c r="F3993" s="3"/>
    </row>
    <row r="3994" ht="15.75" customHeight="1">
      <c r="A3994" s="1" t="s">
        <v>0</v>
      </c>
      <c r="B3994" s="5" t="s">
        <v>3995</v>
      </c>
      <c r="C3994" s="1" t="s">
        <v>1</v>
      </c>
      <c r="D3994" s="3"/>
      <c r="E3994" s="3"/>
      <c r="F3994" s="3"/>
    </row>
    <row r="3995" ht="15.75" customHeight="1">
      <c r="A3995" s="1" t="s">
        <v>0</v>
      </c>
      <c r="B3995" s="5" t="s">
        <v>3996</v>
      </c>
      <c r="C3995" s="1" t="s">
        <v>1</v>
      </c>
      <c r="D3995" s="3"/>
      <c r="E3995" s="3"/>
      <c r="F3995" s="3"/>
    </row>
    <row r="3996" ht="15.75" customHeight="1">
      <c r="A3996" s="1" t="s">
        <v>0</v>
      </c>
      <c r="B3996" s="5" t="s">
        <v>3997</v>
      </c>
      <c r="C3996" s="1" t="s">
        <v>1</v>
      </c>
      <c r="D3996" s="3"/>
      <c r="E3996" s="3"/>
      <c r="F3996" s="3"/>
    </row>
    <row r="3997" ht="15.75" customHeight="1">
      <c r="A3997" s="1" t="s">
        <v>0</v>
      </c>
      <c r="B3997" s="5" t="s">
        <v>3998</v>
      </c>
      <c r="C3997" s="1" t="s">
        <v>1</v>
      </c>
      <c r="D3997" s="3"/>
      <c r="E3997" s="3"/>
      <c r="F3997" s="3"/>
    </row>
    <row r="3998" ht="15.75" customHeight="1">
      <c r="A3998" s="1" t="s">
        <v>0</v>
      </c>
      <c r="B3998" s="5" t="s">
        <v>3999</v>
      </c>
      <c r="C3998" s="1" t="s">
        <v>1</v>
      </c>
      <c r="D3998" s="3"/>
      <c r="E3998" s="3"/>
      <c r="F3998" s="3"/>
    </row>
    <row r="3999" ht="15.75" customHeight="1">
      <c r="A3999" s="1" t="s">
        <v>0</v>
      </c>
      <c r="B3999" s="5" t="s">
        <v>4000</v>
      </c>
      <c r="C3999" s="1" t="s">
        <v>1</v>
      </c>
      <c r="D3999" s="3"/>
      <c r="E3999" s="3"/>
      <c r="F3999" s="3"/>
    </row>
    <row r="4000" ht="15.75" customHeight="1">
      <c r="A4000" s="1" t="s">
        <v>0</v>
      </c>
      <c r="B4000" s="5" t="s">
        <v>4001</v>
      </c>
      <c r="C4000" s="1" t="s">
        <v>1</v>
      </c>
      <c r="D4000" s="3"/>
      <c r="E4000" s="3"/>
      <c r="F4000" s="3"/>
    </row>
    <row r="4001" ht="15.75" customHeight="1">
      <c r="A4001" s="1" t="s">
        <v>0</v>
      </c>
      <c r="B4001" s="5" t="s">
        <v>4002</v>
      </c>
      <c r="C4001" s="1" t="s">
        <v>1</v>
      </c>
      <c r="D4001" s="3"/>
      <c r="E4001" s="3"/>
      <c r="F4001" s="3"/>
    </row>
    <row r="4002" ht="15.75" customHeight="1">
      <c r="A4002" s="1" t="s">
        <v>0</v>
      </c>
      <c r="B4002" s="5" t="s">
        <v>4003</v>
      </c>
      <c r="C4002" s="1" t="s">
        <v>1</v>
      </c>
      <c r="D4002" s="3"/>
      <c r="E4002" s="3"/>
      <c r="F4002" s="3"/>
    </row>
    <row r="4003" ht="15.75" customHeight="1">
      <c r="A4003" s="1" t="s">
        <v>0</v>
      </c>
      <c r="B4003" s="5" t="s">
        <v>4004</v>
      </c>
      <c r="C4003" s="1" t="s">
        <v>1</v>
      </c>
      <c r="D4003" s="3"/>
      <c r="E4003" s="3"/>
      <c r="F4003" s="3"/>
    </row>
    <row r="4004" ht="15.75" customHeight="1">
      <c r="A4004" s="1" t="s">
        <v>0</v>
      </c>
      <c r="B4004" s="5" t="s">
        <v>4005</v>
      </c>
      <c r="C4004" s="1" t="s">
        <v>1</v>
      </c>
      <c r="D4004" s="3"/>
      <c r="E4004" s="3"/>
      <c r="F4004" s="3"/>
    </row>
    <row r="4005" ht="15.75" customHeight="1">
      <c r="A4005" s="1" t="s">
        <v>0</v>
      </c>
      <c r="B4005" s="5" t="s">
        <v>4006</v>
      </c>
      <c r="C4005" s="1" t="s">
        <v>1</v>
      </c>
      <c r="D4005" s="3"/>
      <c r="E4005" s="3"/>
      <c r="F4005" s="3"/>
    </row>
    <row r="4006" ht="15.75" customHeight="1">
      <c r="A4006" s="1" t="s">
        <v>0</v>
      </c>
      <c r="B4006" s="5" t="s">
        <v>4007</v>
      </c>
      <c r="C4006" s="1" t="s">
        <v>1</v>
      </c>
      <c r="D4006" s="3"/>
      <c r="E4006" s="3"/>
      <c r="F4006" s="3"/>
    </row>
    <row r="4007" ht="15.75" customHeight="1">
      <c r="A4007" s="1" t="s">
        <v>0</v>
      </c>
      <c r="B4007" s="5" t="s">
        <v>4008</v>
      </c>
      <c r="C4007" s="1" t="s">
        <v>1</v>
      </c>
      <c r="D4007" s="3"/>
      <c r="E4007" s="3"/>
      <c r="F4007" s="3"/>
    </row>
    <row r="4008" ht="15.75" customHeight="1">
      <c r="A4008" s="1" t="s">
        <v>0</v>
      </c>
      <c r="B4008" s="5" t="s">
        <v>4009</v>
      </c>
      <c r="C4008" s="1" t="s">
        <v>1</v>
      </c>
      <c r="D4008" s="3"/>
      <c r="E4008" s="3"/>
      <c r="F4008" s="3"/>
    </row>
    <row r="4009" ht="15.75" customHeight="1">
      <c r="A4009" s="1" t="s">
        <v>0</v>
      </c>
      <c r="B4009" s="5" t="s">
        <v>4010</v>
      </c>
      <c r="C4009" s="1" t="s">
        <v>1</v>
      </c>
      <c r="D4009" s="3"/>
      <c r="E4009" s="3"/>
      <c r="F4009" s="3"/>
    </row>
    <row r="4010" ht="15.75" customHeight="1">
      <c r="A4010" s="1" t="s">
        <v>0</v>
      </c>
      <c r="B4010" s="5" t="s">
        <v>4011</v>
      </c>
      <c r="C4010" s="1" t="s">
        <v>1</v>
      </c>
      <c r="D4010" s="3"/>
      <c r="E4010" s="3"/>
      <c r="F4010" s="3"/>
    </row>
    <row r="4011" ht="15.75" customHeight="1">
      <c r="A4011" s="1" t="s">
        <v>0</v>
      </c>
      <c r="B4011" s="5" t="s">
        <v>4012</v>
      </c>
      <c r="C4011" s="1" t="s">
        <v>1</v>
      </c>
      <c r="D4011" s="3"/>
      <c r="E4011" s="3"/>
      <c r="F4011" s="3"/>
    </row>
    <row r="4012" ht="15.75" customHeight="1">
      <c r="A4012" s="1" t="s">
        <v>0</v>
      </c>
      <c r="B4012" s="5" t="s">
        <v>4013</v>
      </c>
      <c r="C4012" s="1" t="s">
        <v>1</v>
      </c>
      <c r="D4012" s="3"/>
      <c r="E4012" s="3"/>
      <c r="F4012" s="3"/>
    </row>
    <row r="4013" ht="15.75" customHeight="1">
      <c r="A4013" s="1" t="s">
        <v>0</v>
      </c>
      <c r="B4013" s="5" t="s">
        <v>4014</v>
      </c>
      <c r="C4013" s="1" t="s">
        <v>1</v>
      </c>
      <c r="D4013" s="3"/>
      <c r="E4013" s="3"/>
      <c r="F4013" s="3"/>
    </row>
    <row r="4014" ht="15.75" customHeight="1">
      <c r="A4014" s="1" t="s">
        <v>0</v>
      </c>
      <c r="B4014" s="5" t="s">
        <v>4015</v>
      </c>
      <c r="C4014" s="1" t="s">
        <v>1</v>
      </c>
      <c r="D4014" s="3"/>
      <c r="E4014" s="3"/>
      <c r="F4014" s="3"/>
    </row>
    <row r="4015" ht="15.75" customHeight="1">
      <c r="A4015" s="1" t="s">
        <v>0</v>
      </c>
      <c r="B4015" s="5" t="s">
        <v>4016</v>
      </c>
      <c r="C4015" s="1" t="s">
        <v>1</v>
      </c>
      <c r="D4015" s="3"/>
      <c r="E4015" s="3"/>
      <c r="F4015" s="3"/>
    </row>
    <row r="4016" ht="15.75" customHeight="1">
      <c r="A4016" s="1" t="s">
        <v>0</v>
      </c>
      <c r="B4016" s="5" t="s">
        <v>4017</v>
      </c>
      <c r="C4016" s="1" t="s">
        <v>1</v>
      </c>
      <c r="D4016" s="3"/>
      <c r="E4016" s="3"/>
      <c r="F4016" s="3"/>
    </row>
    <row r="4017" ht="15.75" customHeight="1">
      <c r="A4017" s="1" t="s">
        <v>0</v>
      </c>
      <c r="B4017" s="5" t="s">
        <v>4018</v>
      </c>
      <c r="C4017" s="1" t="s">
        <v>1</v>
      </c>
      <c r="D4017" s="3"/>
      <c r="E4017" s="3"/>
      <c r="F4017" s="3"/>
    </row>
    <row r="4018" ht="15.75" customHeight="1">
      <c r="A4018" s="1" t="s">
        <v>0</v>
      </c>
      <c r="B4018" s="5" t="s">
        <v>4019</v>
      </c>
      <c r="C4018" s="1" t="s">
        <v>1</v>
      </c>
      <c r="D4018" s="3"/>
      <c r="E4018" s="3"/>
      <c r="F4018" s="3"/>
    </row>
    <row r="4019" ht="15.75" customHeight="1">
      <c r="A4019" s="1" t="s">
        <v>0</v>
      </c>
      <c r="B4019" s="5" t="s">
        <v>4020</v>
      </c>
      <c r="C4019" s="1" t="s">
        <v>1</v>
      </c>
      <c r="D4019" s="3"/>
      <c r="E4019" s="3"/>
      <c r="F4019" s="3"/>
    </row>
    <row r="4020" ht="15.75" customHeight="1">
      <c r="A4020" s="1" t="s">
        <v>0</v>
      </c>
      <c r="B4020" s="5" t="s">
        <v>4021</v>
      </c>
      <c r="C4020" s="1" t="s">
        <v>1</v>
      </c>
      <c r="D4020" s="3"/>
      <c r="E4020" s="3"/>
      <c r="F4020" s="3"/>
    </row>
    <row r="4021" ht="15.75" customHeight="1">
      <c r="A4021" s="1" t="s">
        <v>0</v>
      </c>
      <c r="B4021" s="5" t="s">
        <v>4022</v>
      </c>
      <c r="C4021" s="1" t="s">
        <v>1</v>
      </c>
      <c r="D4021" s="3"/>
      <c r="E4021" s="3"/>
      <c r="F4021" s="3"/>
    </row>
    <row r="4022" ht="15.75" customHeight="1">
      <c r="A4022" s="1" t="s">
        <v>0</v>
      </c>
      <c r="B4022" s="5" t="s">
        <v>4023</v>
      </c>
      <c r="C4022" s="1" t="s">
        <v>1</v>
      </c>
      <c r="D4022" s="3"/>
      <c r="E4022" s="3"/>
      <c r="F4022" s="3"/>
    </row>
    <row r="4023" ht="15.75" customHeight="1">
      <c r="A4023" s="1" t="s">
        <v>0</v>
      </c>
      <c r="B4023" s="5" t="s">
        <v>4024</v>
      </c>
      <c r="C4023" s="1" t="s">
        <v>1</v>
      </c>
      <c r="D4023" s="3"/>
      <c r="E4023" s="3"/>
      <c r="F4023" s="3"/>
    </row>
    <row r="4024" ht="15.75" customHeight="1">
      <c r="A4024" s="1" t="s">
        <v>0</v>
      </c>
      <c r="B4024" s="5" t="s">
        <v>4025</v>
      </c>
      <c r="C4024" s="1" t="s">
        <v>1</v>
      </c>
      <c r="D4024" s="3"/>
      <c r="E4024" s="3"/>
      <c r="F4024" s="3"/>
    </row>
    <row r="4025" ht="15.75" customHeight="1">
      <c r="A4025" s="1" t="s">
        <v>0</v>
      </c>
      <c r="B4025" s="5" t="s">
        <v>4026</v>
      </c>
      <c r="C4025" s="1" t="s">
        <v>1</v>
      </c>
      <c r="D4025" s="3"/>
      <c r="E4025" s="3"/>
      <c r="F4025" s="3"/>
    </row>
    <row r="4026" ht="15.75" customHeight="1">
      <c r="A4026" s="1" t="s">
        <v>0</v>
      </c>
      <c r="B4026" s="5" t="s">
        <v>4027</v>
      </c>
      <c r="C4026" s="1" t="s">
        <v>1</v>
      </c>
      <c r="D4026" s="3"/>
      <c r="E4026" s="3"/>
      <c r="F4026" s="3"/>
    </row>
    <row r="4027" ht="15.75" customHeight="1">
      <c r="A4027" s="1" t="s">
        <v>0</v>
      </c>
      <c r="B4027" s="5" t="s">
        <v>4028</v>
      </c>
      <c r="C4027" s="1" t="s">
        <v>1</v>
      </c>
      <c r="D4027" s="3"/>
      <c r="E4027" s="3"/>
      <c r="F4027" s="3"/>
    </row>
    <row r="4028" ht="15.75" customHeight="1">
      <c r="A4028" s="1" t="s">
        <v>0</v>
      </c>
      <c r="B4028" s="5" t="s">
        <v>4029</v>
      </c>
      <c r="C4028" s="1" t="s">
        <v>1</v>
      </c>
      <c r="D4028" s="3"/>
      <c r="E4028" s="3"/>
      <c r="F4028" s="3"/>
    </row>
    <row r="4029" ht="15.75" customHeight="1">
      <c r="A4029" s="1" t="s">
        <v>0</v>
      </c>
      <c r="B4029" s="5" t="s">
        <v>4030</v>
      </c>
      <c r="C4029" s="1" t="s">
        <v>1</v>
      </c>
      <c r="D4029" s="3"/>
      <c r="E4029" s="3"/>
      <c r="F4029" s="3"/>
    </row>
    <row r="4030" ht="15.75" customHeight="1">
      <c r="A4030" s="1" t="s">
        <v>0</v>
      </c>
      <c r="B4030" s="5" t="s">
        <v>4031</v>
      </c>
      <c r="C4030" s="1" t="s">
        <v>1</v>
      </c>
      <c r="D4030" s="3"/>
      <c r="E4030" s="3"/>
      <c r="F4030" s="3"/>
    </row>
    <row r="4031" ht="15.75" customHeight="1">
      <c r="A4031" s="1" t="s">
        <v>0</v>
      </c>
      <c r="B4031" s="5" t="s">
        <v>4032</v>
      </c>
      <c r="C4031" s="1" t="s">
        <v>1</v>
      </c>
      <c r="D4031" s="3"/>
      <c r="E4031" s="3"/>
      <c r="F4031" s="3"/>
    </row>
    <row r="4032" ht="15.75" customHeight="1">
      <c r="A4032" s="1" t="s">
        <v>0</v>
      </c>
      <c r="B4032" s="5" t="s">
        <v>4033</v>
      </c>
      <c r="C4032" s="1" t="s">
        <v>1</v>
      </c>
      <c r="D4032" s="3"/>
      <c r="E4032" s="3"/>
      <c r="F4032" s="3"/>
    </row>
    <row r="4033" ht="15.75" customHeight="1">
      <c r="A4033" s="1" t="s">
        <v>0</v>
      </c>
      <c r="B4033" s="5" t="s">
        <v>4034</v>
      </c>
      <c r="C4033" s="1" t="s">
        <v>1</v>
      </c>
      <c r="D4033" s="3"/>
      <c r="E4033" s="3"/>
      <c r="F4033" s="3"/>
    </row>
    <row r="4034" ht="15.75" customHeight="1">
      <c r="A4034" s="1" t="s">
        <v>0</v>
      </c>
      <c r="B4034" s="5" t="s">
        <v>4035</v>
      </c>
      <c r="C4034" s="1" t="s">
        <v>1</v>
      </c>
      <c r="D4034" s="3"/>
      <c r="E4034" s="3"/>
      <c r="F4034" s="3"/>
    </row>
    <row r="4035" ht="15.75" customHeight="1">
      <c r="A4035" s="1" t="s">
        <v>0</v>
      </c>
      <c r="B4035" s="5" t="s">
        <v>4036</v>
      </c>
      <c r="C4035" s="1" t="s">
        <v>1</v>
      </c>
      <c r="D4035" s="3"/>
      <c r="E4035" s="3"/>
      <c r="F4035" s="3"/>
    </row>
    <row r="4036" ht="15.75" customHeight="1">
      <c r="A4036" s="1" t="s">
        <v>0</v>
      </c>
      <c r="B4036" s="5" t="s">
        <v>4037</v>
      </c>
      <c r="C4036" s="1" t="s">
        <v>1</v>
      </c>
      <c r="D4036" s="3"/>
      <c r="E4036" s="3"/>
      <c r="F4036" s="3"/>
    </row>
    <row r="4037" ht="15.75" customHeight="1">
      <c r="A4037" s="1" t="s">
        <v>0</v>
      </c>
      <c r="B4037" s="5" t="s">
        <v>4038</v>
      </c>
      <c r="C4037" s="1" t="s">
        <v>1</v>
      </c>
      <c r="D4037" s="3"/>
      <c r="E4037" s="3"/>
      <c r="F4037" s="3"/>
    </row>
    <row r="4038" ht="15.75" customHeight="1">
      <c r="A4038" s="1" t="s">
        <v>0</v>
      </c>
      <c r="B4038" s="5" t="s">
        <v>4039</v>
      </c>
      <c r="C4038" s="1" t="s">
        <v>1</v>
      </c>
      <c r="D4038" s="3"/>
      <c r="E4038" s="3"/>
      <c r="F4038" s="3"/>
    </row>
    <row r="4039" ht="15.75" customHeight="1">
      <c r="A4039" s="1" t="s">
        <v>0</v>
      </c>
      <c r="B4039" s="5" t="s">
        <v>4040</v>
      </c>
      <c r="C4039" s="1" t="s">
        <v>1</v>
      </c>
      <c r="D4039" s="3"/>
      <c r="E4039" s="3"/>
      <c r="F4039" s="3"/>
    </row>
    <row r="4040" ht="15.75" customHeight="1">
      <c r="A4040" s="1" t="s">
        <v>0</v>
      </c>
      <c r="B4040" s="5" t="s">
        <v>4041</v>
      </c>
      <c r="C4040" s="1" t="s">
        <v>1</v>
      </c>
      <c r="D4040" s="3"/>
      <c r="E4040" s="3"/>
      <c r="F4040" s="3"/>
    </row>
    <row r="4041" ht="15.75" customHeight="1">
      <c r="A4041" s="1" t="s">
        <v>0</v>
      </c>
      <c r="B4041" s="5" t="s">
        <v>4042</v>
      </c>
      <c r="C4041" s="1" t="s">
        <v>1</v>
      </c>
      <c r="D4041" s="3"/>
      <c r="E4041" s="3"/>
      <c r="F4041" s="3"/>
    </row>
    <row r="4042" ht="15.75" customHeight="1">
      <c r="A4042" s="1" t="s">
        <v>0</v>
      </c>
      <c r="B4042" s="5" t="s">
        <v>4043</v>
      </c>
      <c r="C4042" s="1" t="s">
        <v>1</v>
      </c>
      <c r="D4042" s="3"/>
      <c r="E4042" s="3"/>
      <c r="F4042" s="3"/>
    </row>
    <row r="4043" ht="15.75" customHeight="1">
      <c r="A4043" s="1" t="s">
        <v>0</v>
      </c>
      <c r="B4043" s="5" t="s">
        <v>4044</v>
      </c>
      <c r="C4043" s="1" t="s">
        <v>1</v>
      </c>
      <c r="D4043" s="3"/>
      <c r="E4043" s="3"/>
      <c r="F4043" s="3"/>
    </row>
    <row r="4044" ht="15.75" customHeight="1">
      <c r="A4044" s="1" t="s">
        <v>0</v>
      </c>
      <c r="B4044" s="5" t="s">
        <v>4045</v>
      </c>
      <c r="C4044" s="1" t="s">
        <v>1</v>
      </c>
      <c r="D4044" s="3"/>
      <c r="E4044" s="3"/>
      <c r="F4044" s="3"/>
    </row>
    <row r="4045" ht="15.75" customHeight="1">
      <c r="A4045" s="1" t="s">
        <v>0</v>
      </c>
      <c r="B4045" s="5" t="s">
        <v>4046</v>
      </c>
      <c r="C4045" s="1" t="s">
        <v>1</v>
      </c>
      <c r="D4045" s="3"/>
      <c r="E4045" s="3"/>
      <c r="F4045" s="3"/>
    </row>
    <row r="4046" ht="15.75" customHeight="1">
      <c r="A4046" s="1" t="s">
        <v>0</v>
      </c>
      <c r="B4046" s="5" t="s">
        <v>4047</v>
      </c>
      <c r="C4046" s="1" t="s">
        <v>1</v>
      </c>
      <c r="D4046" s="3"/>
      <c r="E4046" s="3"/>
      <c r="F4046" s="3"/>
    </row>
    <row r="4047" ht="15.75" customHeight="1">
      <c r="A4047" s="1" t="s">
        <v>0</v>
      </c>
      <c r="B4047" s="5" t="s">
        <v>4048</v>
      </c>
      <c r="C4047" s="1" t="s">
        <v>1</v>
      </c>
      <c r="D4047" s="3"/>
      <c r="E4047" s="3"/>
      <c r="F4047" s="3"/>
    </row>
    <row r="4048" ht="15.75" customHeight="1">
      <c r="A4048" s="1" t="s">
        <v>0</v>
      </c>
      <c r="B4048" s="5" t="s">
        <v>4049</v>
      </c>
      <c r="C4048" s="1" t="s">
        <v>1</v>
      </c>
      <c r="D4048" s="3"/>
      <c r="E4048" s="3"/>
      <c r="F4048" s="3"/>
    </row>
    <row r="4049" ht="15.75" customHeight="1">
      <c r="A4049" s="1" t="s">
        <v>0</v>
      </c>
      <c r="B4049" s="5" t="s">
        <v>4050</v>
      </c>
      <c r="C4049" s="1" t="s">
        <v>1</v>
      </c>
      <c r="D4049" s="3"/>
      <c r="E4049" s="3"/>
      <c r="F4049" s="3"/>
    </row>
    <row r="4050" ht="15.75" customHeight="1">
      <c r="A4050" s="1" t="s">
        <v>0</v>
      </c>
      <c r="B4050" s="5" t="s">
        <v>4051</v>
      </c>
      <c r="C4050" s="1" t="s">
        <v>1</v>
      </c>
      <c r="D4050" s="3"/>
      <c r="E4050" s="3"/>
      <c r="F4050" s="3"/>
    </row>
    <row r="4051" ht="15.75" customHeight="1">
      <c r="A4051" s="1" t="s">
        <v>0</v>
      </c>
      <c r="B4051" s="5" t="s">
        <v>4052</v>
      </c>
      <c r="C4051" s="1" t="s">
        <v>1</v>
      </c>
      <c r="D4051" s="3"/>
      <c r="E4051" s="3"/>
      <c r="F4051" s="3"/>
    </row>
    <row r="4052" ht="15.75" customHeight="1">
      <c r="A4052" s="1" t="s">
        <v>0</v>
      </c>
      <c r="B4052" s="5" t="s">
        <v>4053</v>
      </c>
      <c r="C4052" s="1" t="s">
        <v>1</v>
      </c>
      <c r="D4052" s="3"/>
      <c r="E4052" s="3"/>
      <c r="F4052" s="3"/>
    </row>
    <row r="4053" ht="15.75" customHeight="1">
      <c r="A4053" s="1" t="s">
        <v>0</v>
      </c>
      <c r="B4053" s="5" t="s">
        <v>4054</v>
      </c>
      <c r="C4053" s="1" t="s">
        <v>1</v>
      </c>
      <c r="D4053" s="3"/>
      <c r="E4053" s="3"/>
      <c r="F4053" s="3"/>
    </row>
    <row r="4054" ht="15.75" customHeight="1">
      <c r="A4054" s="1" t="s">
        <v>0</v>
      </c>
      <c r="B4054" s="5" t="s">
        <v>4055</v>
      </c>
      <c r="C4054" s="1" t="s">
        <v>1</v>
      </c>
      <c r="D4054" s="3"/>
      <c r="E4054" s="3"/>
      <c r="F4054" s="3"/>
    </row>
    <row r="4055" ht="15.75" customHeight="1">
      <c r="A4055" s="1" t="s">
        <v>0</v>
      </c>
      <c r="B4055" s="5" t="s">
        <v>4056</v>
      </c>
      <c r="C4055" s="1" t="s">
        <v>1</v>
      </c>
      <c r="D4055" s="3"/>
      <c r="E4055" s="3"/>
      <c r="F4055" s="3"/>
    </row>
    <row r="4056" ht="15.75" customHeight="1">
      <c r="A4056" s="1" t="s">
        <v>0</v>
      </c>
      <c r="B4056" s="5" t="s">
        <v>4057</v>
      </c>
      <c r="C4056" s="1" t="s">
        <v>1</v>
      </c>
      <c r="D4056" s="3"/>
      <c r="E4056" s="3"/>
      <c r="F4056" s="3"/>
    </row>
    <row r="4057" ht="15.75" customHeight="1">
      <c r="A4057" s="1" t="s">
        <v>0</v>
      </c>
      <c r="B4057" s="5" t="s">
        <v>4058</v>
      </c>
      <c r="C4057" s="1" t="s">
        <v>1</v>
      </c>
      <c r="D4057" s="3"/>
      <c r="E4057" s="3"/>
      <c r="F4057" s="3"/>
    </row>
    <row r="4058" ht="15.75" customHeight="1">
      <c r="A4058" s="1" t="s">
        <v>0</v>
      </c>
      <c r="B4058" s="5" t="s">
        <v>4059</v>
      </c>
      <c r="C4058" s="1" t="s">
        <v>1</v>
      </c>
      <c r="D4058" s="3"/>
      <c r="E4058" s="3"/>
      <c r="F4058" s="3"/>
    </row>
    <row r="4059" ht="15.75" customHeight="1">
      <c r="A4059" s="1" t="s">
        <v>0</v>
      </c>
      <c r="B4059" s="5" t="s">
        <v>4060</v>
      </c>
      <c r="C4059" s="1" t="s">
        <v>1</v>
      </c>
      <c r="D4059" s="3"/>
      <c r="E4059" s="3"/>
      <c r="F4059" s="3"/>
    </row>
    <row r="4060" ht="15.75" customHeight="1">
      <c r="A4060" s="1" t="s">
        <v>0</v>
      </c>
      <c r="B4060" s="5" t="s">
        <v>4061</v>
      </c>
      <c r="C4060" s="1" t="s">
        <v>1</v>
      </c>
      <c r="D4060" s="3"/>
      <c r="E4060" s="3"/>
      <c r="F4060" s="3"/>
    </row>
    <row r="4061" ht="15.75" customHeight="1">
      <c r="A4061" s="1" t="s">
        <v>0</v>
      </c>
      <c r="B4061" s="5" t="s">
        <v>4062</v>
      </c>
      <c r="C4061" s="1" t="s">
        <v>1</v>
      </c>
      <c r="D4061" s="3"/>
      <c r="E4061" s="3"/>
      <c r="F4061" s="3"/>
    </row>
    <row r="4062" ht="15.75" customHeight="1">
      <c r="A4062" s="1" t="s">
        <v>0</v>
      </c>
      <c r="B4062" s="5" t="s">
        <v>4063</v>
      </c>
      <c r="C4062" s="1" t="s">
        <v>1</v>
      </c>
      <c r="D4062" s="3"/>
      <c r="E4062" s="3"/>
      <c r="F4062" s="3"/>
    </row>
    <row r="4063" ht="15.75" customHeight="1">
      <c r="A4063" s="1" t="s">
        <v>0</v>
      </c>
      <c r="B4063" s="5" t="s">
        <v>4064</v>
      </c>
      <c r="C4063" s="1" t="s">
        <v>1</v>
      </c>
      <c r="D4063" s="3"/>
      <c r="E4063" s="3"/>
      <c r="F4063" s="3"/>
    </row>
    <row r="4064" ht="15.75" customHeight="1">
      <c r="A4064" s="1" t="s">
        <v>0</v>
      </c>
      <c r="B4064" s="5" t="s">
        <v>4065</v>
      </c>
      <c r="C4064" s="1" t="s">
        <v>1</v>
      </c>
      <c r="D4064" s="3"/>
      <c r="E4064" s="3"/>
      <c r="F4064" s="3"/>
    </row>
    <row r="4065" ht="15.75" customHeight="1">
      <c r="A4065" s="1" t="s">
        <v>0</v>
      </c>
      <c r="B4065" s="5" t="s">
        <v>4066</v>
      </c>
      <c r="C4065" s="1" t="s">
        <v>1</v>
      </c>
      <c r="D4065" s="3"/>
      <c r="E4065" s="3"/>
      <c r="F4065" s="3"/>
    </row>
    <row r="4066" ht="15.75" customHeight="1">
      <c r="A4066" s="1" t="s">
        <v>0</v>
      </c>
      <c r="B4066" s="5" t="s">
        <v>4067</v>
      </c>
      <c r="C4066" s="1" t="s">
        <v>1</v>
      </c>
      <c r="D4066" s="3"/>
      <c r="E4066" s="3"/>
      <c r="F4066" s="3"/>
    </row>
    <row r="4067" ht="15.75" customHeight="1">
      <c r="A4067" s="1" t="s">
        <v>0</v>
      </c>
      <c r="B4067" s="5" t="s">
        <v>4068</v>
      </c>
      <c r="C4067" s="1" t="s">
        <v>1</v>
      </c>
      <c r="D4067" s="3"/>
      <c r="E4067" s="3"/>
      <c r="F4067" s="3"/>
    </row>
    <row r="4068" ht="15.75" customHeight="1">
      <c r="A4068" s="1" t="s">
        <v>0</v>
      </c>
      <c r="B4068" s="5" t="s">
        <v>4069</v>
      </c>
      <c r="C4068" s="1" t="s">
        <v>1</v>
      </c>
      <c r="D4068" s="3"/>
      <c r="E4068" s="3"/>
      <c r="F4068" s="3"/>
    </row>
    <row r="4069" ht="15.75" customHeight="1">
      <c r="A4069" s="1" t="s">
        <v>0</v>
      </c>
      <c r="B4069" s="5" t="s">
        <v>4070</v>
      </c>
      <c r="C4069" s="1" t="s">
        <v>1</v>
      </c>
      <c r="D4069" s="3"/>
      <c r="E4069" s="3"/>
      <c r="F4069" s="3"/>
    </row>
    <row r="4070" ht="15.75" customHeight="1">
      <c r="A4070" s="1" t="s">
        <v>0</v>
      </c>
      <c r="B4070" s="5" t="s">
        <v>4071</v>
      </c>
      <c r="C4070" s="1" t="s">
        <v>1</v>
      </c>
      <c r="D4070" s="3"/>
      <c r="E4070" s="3"/>
      <c r="F4070" s="3"/>
    </row>
    <row r="4071" ht="15.75" customHeight="1">
      <c r="A4071" s="1" t="s">
        <v>0</v>
      </c>
      <c r="B4071" s="5" t="s">
        <v>4072</v>
      </c>
      <c r="C4071" s="1" t="s">
        <v>1</v>
      </c>
      <c r="D4071" s="3"/>
      <c r="E4071" s="3"/>
      <c r="F4071" s="3"/>
    </row>
    <row r="4072" ht="15.75" customHeight="1">
      <c r="A4072" s="1" t="s">
        <v>0</v>
      </c>
      <c r="B4072" s="5" t="s">
        <v>4073</v>
      </c>
      <c r="C4072" s="1" t="s">
        <v>1</v>
      </c>
      <c r="D4072" s="3"/>
      <c r="E4072" s="3"/>
      <c r="F4072" s="3"/>
    </row>
    <row r="4073" ht="15.75" customHeight="1">
      <c r="A4073" s="1" t="s">
        <v>0</v>
      </c>
      <c r="B4073" s="5" t="s">
        <v>4074</v>
      </c>
      <c r="C4073" s="1" t="s">
        <v>1</v>
      </c>
      <c r="D4073" s="3"/>
      <c r="E4073" s="3"/>
      <c r="F4073" s="3"/>
    </row>
    <row r="4074" ht="15.75" customHeight="1">
      <c r="A4074" s="1" t="s">
        <v>0</v>
      </c>
      <c r="B4074" s="5" t="s">
        <v>4075</v>
      </c>
      <c r="C4074" s="1" t="s">
        <v>1</v>
      </c>
      <c r="D4074" s="3"/>
      <c r="E4074" s="3"/>
      <c r="F4074" s="3"/>
    </row>
    <row r="4075" ht="15.75" customHeight="1">
      <c r="A4075" s="1" t="s">
        <v>0</v>
      </c>
      <c r="B4075" s="5" t="s">
        <v>4076</v>
      </c>
      <c r="C4075" s="1" t="s">
        <v>1</v>
      </c>
      <c r="D4075" s="3"/>
      <c r="E4075" s="3"/>
      <c r="F4075" s="3"/>
    </row>
    <row r="4076" ht="15.75" customHeight="1">
      <c r="A4076" s="1" t="s">
        <v>0</v>
      </c>
      <c r="B4076" s="5" t="s">
        <v>4077</v>
      </c>
      <c r="C4076" s="1" t="s">
        <v>1</v>
      </c>
      <c r="D4076" s="3"/>
      <c r="E4076" s="3"/>
      <c r="F4076" s="3"/>
    </row>
    <row r="4077" ht="15.75" customHeight="1">
      <c r="A4077" s="1" t="s">
        <v>0</v>
      </c>
      <c r="B4077" s="5" t="s">
        <v>4078</v>
      </c>
      <c r="C4077" s="1" t="s">
        <v>1</v>
      </c>
      <c r="D4077" s="3"/>
      <c r="E4077" s="3"/>
      <c r="F4077" s="3"/>
    </row>
    <row r="4078" ht="15.75" customHeight="1">
      <c r="A4078" s="1" t="s">
        <v>0</v>
      </c>
      <c r="B4078" s="5" t="s">
        <v>4079</v>
      </c>
      <c r="C4078" s="1" t="s">
        <v>1</v>
      </c>
      <c r="D4078" s="3"/>
      <c r="E4078" s="3"/>
      <c r="F4078" s="3"/>
    </row>
    <row r="4079" ht="15.75" customHeight="1">
      <c r="A4079" s="1" t="s">
        <v>0</v>
      </c>
      <c r="B4079" s="5" t="s">
        <v>4080</v>
      </c>
      <c r="C4079" s="1" t="s">
        <v>1</v>
      </c>
      <c r="D4079" s="3"/>
      <c r="E4079" s="3"/>
      <c r="F4079" s="3"/>
    </row>
    <row r="4080" ht="15.75" customHeight="1">
      <c r="A4080" s="1" t="s">
        <v>0</v>
      </c>
      <c r="B4080" s="5" t="s">
        <v>4081</v>
      </c>
      <c r="C4080" s="1" t="s">
        <v>1</v>
      </c>
      <c r="D4080" s="3"/>
      <c r="E4080" s="3"/>
      <c r="F4080" s="3"/>
    </row>
    <row r="4081" ht="15.75" customHeight="1">
      <c r="A4081" s="1" t="s">
        <v>0</v>
      </c>
      <c r="B4081" s="5" t="s">
        <v>4082</v>
      </c>
      <c r="C4081" s="1" t="s">
        <v>1</v>
      </c>
      <c r="D4081" s="3"/>
      <c r="E4081" s="3"/>
      <c r="F4081" s="3"/>
    </row>
    <row r="4082" ht="15.75" customHeight="1">
      <c r="A4082" s="1" t="s">
        <v>0</v>
      </c>
      <c r="B4082" s="5" t="s">
        <v>4083</v>
      </c>
      <c r="C4082" s="1" t="s">
        <v>1</v>
      </c>
      <c r="D4082" s="3"/>
      <c r="E4082" s="3"/>
      <c r="F4082" s="3"/>
    </row>
    <row r="4083" ht="15.75" customHeight="1">
      <c r="A4083" s="1" t="s">
        <v>0</v>
      </c>
      <c r="B4083" s="5" t="s">
        <v>4084</v>
      </c>
      <c r="C4083" s="1" t="s">
        <v>1</v>
      </c>
      <c r="D4083" s="3"/>
      <c r="E4083" s="3"/>
      <c r="F4083" s="3"/>
    </row>
    <row r="4084" ht="15.75" customHeight="1">
      <c r="A4084" s="1" t="s">
        <v>0</v>
      </c>
      <c r="B4084" s="5" t="s">
        <v>4085</v>
      </c>
      <c r="C4084" s="1" t="s">
        <v>1</v>
      </c>
      <c r="D4084" s="3"/>
      <c r="E4084" s="3"/>
      <c r="F4084" s="3"/>
    </row>
    <row r="4085" ht="15.75" customHeight="1">
      <c r="A4085" s="1" t="s">
        <v>0</v>
      </c>
      <c r="B4085" s="5" t="s">
        <v>4086</v>
      </c>
      <c r="C4085" s="1" t="s">
        <v>1</v>
      </c>
      <c r="D4085" s="3"/>
      <c r="E4085" s="3"/>
      <c r="F4085" s="3"/>
    </row>
    <row r="4086" ht="15.75" customHeight="1">
      <c r="A4086" s="1" t="s">
        <v>0</v>
      </c>
      <c r="B4086" s="5" t="s">
        <v>4087</v>
      </c>
      <c r="C4086" s="1" t="s">
        <v>1</v>
      </c>
      <c r="D4086" s="3"/>
      <c r="E4086" s="3"/>
      <c r="F4086" s="3"/>
    </row>
    <row r="4087" ht="15.75" customHeight="1">
      <c r="A4087" s="1" t="s">
        <v>0</v>
      </c>
      <c r="B4087" s="5" t="s">
        <v>4088</v>
      </c>
      <c r="C4087" s="1" t="s">
        <v>1</v>
      </c>
      <c r="D4087" s="3"/>
      <c r="E4087" s="3"/>
      <c r="F4087" s="3"/>
    </row>
    <row r="4088" ht="15.75" customHeight="1">
      <c r="A4088" s="1" t="s">
        <v>0</v>
      </c>
      <c r="B4088" s="5" t="s">
        <v>4089</v>
      </c>
      <c r="C4088" s="1" t="s">
        <v>1</v>
      </c>
      <c r="D4088" s="3"/>
      <c r="E4088" s="3"/>
      <c r="F4088" s="3"/>
    </row>
    <row r="4089" ht="15.75" customHeight="1">
      <c r="A4089" s="1" t="s">
        <v>0</v>
      </c>
      <c r="B4089" s="5" t="s">
        <v>4090</v>
      </c>
      <c r="C4089" s="1" t="s">
        <v>1</v>
      </c>
      <c r="D4089" s="3"/>
      <c r="E4089" s="3"/>
      <c r="F4089" s="3"/>
    </row>
    <row r="4090" ht="15.75" customHeight="1">
      <c r="A4090" s="1" t="s">
        <v>0</v>
      </c>
      <c r="B4090" s="5" t="s">
        <v>4091</v>
      </c>
      <c r="C4090" s="1" t="s">
        <v>1</v>
      </c>
      <c r="D4090" s="3"/>
      <c r="E4090" s="3"/>
      <c r="F4090" s="3"/>
    </row>
    <row r="4091" ht="15.75" customHeight="1">
      <c r="A4091" s="1" t="s">
        <v>0</v>
      </c>
      <c r="B4091" s="5" t="s">
        <v>4092</v>
      </c>
      <c r="C4091" s="1" t="s">
        <v>1</v>
      </c>
      <c r="D4091" s="3"/>
      <c r="E4091" s="3"/>
      <c r="F4091" s="3"/>
    </row>
    <row r="4092" ht="15.75" customHeight="1">
      <c r="A4092" s="1" t="s">
        <v>0</v>
      </c>
      <c r="B4092" s="5" t="s">
        <v>4093</v>
      </c>
      <c r="C4092" s="1" t="s">
        <v>1</v>
      </c>
      <c r="D4092" s="3"/>
      <c r="E4092" s="3"/>
      <c r="F4092" s="3"/>
    </row>
    <row r="4093" ht="15.75" customHeight="1">
      <c r="A4093" s="1" t="s">
        <v>0</v>
      </c>
      <c r="B4093" s="5" t="s">
        <v>4094</v>
      </c>
      <c r="C4093" s="1" t="s">
        <v>1</v>
      </c>
      <c r="D4093" s="3"/>
      <c r="E4093" s="3"/>
      <c r="F4093" s="3"/>
    </row>
    <row r="4094" ht="15.75" customHeight="1">
      <c r="A4094" s="1" t="s">
        <v>0</v>
      </c>
      <c r="B4094" s="5" t="s">
        <v>4095</v>
      </c>
      <c r="C4094" s="1" t="s">
        <v>1</v>
      </c>
      <c r="D4094" s="3"/>
      <c r="E4094" s="3"/>
      <c r="F4094" s="3"/>
    </row>
    <row r="4095" ht="15.75" customHeight="1">
      <c r="A4095" s="1" t="s">
        <v>0</v>
      </c>
      <c r="B4095" s="5" t="s">
        <v>4096</v>
      </c>
      <c r="C4095" s="1" t="s">
        <v>1</v>
      </c>
      <c r="D4095" s="3"/>
      <c r="E4095" s="3"/>
      <c r="F4095" s="3"/>
    </row>
    <row r="4096" ht="15.75" customHeight="1">
      <c r="A4096" s="1" t="s">
        <v>0</v>
      </c>
      <c r="B4096" s="5" t="s">
        <v>4097</v>
      </c>
      <c r="C4096" s="1" t="s">
        <v>1</v>
      </c>
      <c r="D4096" s="3"/>
      <c r="E4096" s="3"/>
      <c r="F4096" s="3"/>
    </row>
    <row r="4097" ht="15.75" customHeight="1">
      <c r="A4097" s="1" t="s">
        <v>0</v>
      </c>
      <c r="B4097" s="5" t="s">
        <v>4098</v>
      </c>
      <c r="C4097" s="1" t="s">
        <v>1</v>
      </c>
      <c r="D4097" s="3"/>
      <c r="E4097" s="3"/>
      <c r="F4097" s="3"/>
    </row>
    <row r="4098" ht="15.75" customHeight="1">
      <c r="A4098" s="1" t="s">
        <v>0</v>
      </c>
      <c r="B4098" s="5" t="s">
        <v>4099</v>
      </c>
      <c r="C4098" s="1" t="s">
        <v>1</v>
      </c>
      <c r="D4098" s="3"/>
      <c r="E4098" s="3"/>
      <c r="F4098" s="3"/>
    </row>
    <row r="4099" ht="15.75" customHeight="1">
      <c r="A4099" s="1" t="s">
        <v>0</v>
      </c>
      <c r="B4099" s="5" t="s">
        <v>4100</v>
      </c>
      <c r="C4099" s="1" t="s">
        <v>1</v>
      </c>
      <c r="D4099" s="3"/>
      <c r="E4099" s="3"/>
      <c r="F4099" s="3"/>
    </row>
    <row r="4100" ht="15.75" customHeight="1">
      <c r="A4100" s="1" t="s">
        <v>0</v>
      </c>
      <c r="B4100" s="5" t="s">
        <v>4101</v>
      </c>
      <c r="C4100" s="1" t="s">
        <v>1</v>
      </c>
      <c r="D4100" s="3"/>
      <c r="E4100" s="3"/>
      <c r="F4100" s="3"/>
    </row>
    <row r="4101" ht="15.75" customHeight="1">
      <c r="A4101" s="1" t="s">
        <v>0</v>
      </c>
      <c r="B4101" s="5" t="s">
        <v>4102</v>
      </c>
      <c r="C4101" s="1" t="s">
        <v>1</v>
      </c>
      <c r="D4101" s="3"/>
      <c r="E4101" s="3"/>
      <c r="F4101" s="3"/>
    </row>
    <row r="4102" ht="15.75" customHeight="1">
      <c r="A4102" s="1" t="s">
        <v>0</v>
      </c>
      <c r="B4102" s="5" t="s">
        <v>4103</v>
      </c>
      <c r="C4102" s="1" t="s">
        <v>1</v>
      </c>
      <c r="D4102" s="3"/>
      <c r="E4102" s="3"/>
      <c r="F4102" s="3"/>
    </row>
    <row r="4103" ht="15.75" customHeight="1">
      <c r="A4103" s="1" t="s">
        <v>0</v>
      </c>
      <c r="B4103" s="5" t="s">
        <v>4104</v>
      </c>
      <c r="C4103" s="1" t="s">
        <v>1</v>
      </c>
      <c r="D4103" s="3"/>
      <c r="E4103" s="3"/>
      <c r="F4103" s="3"/>
    </row>
    <row r="4104" ht="15.75" customHeight="1">
      <c r="A4104" s="1" t="s">
        <v>0</v>
      </c>
      <c r="B4104" s="5" t="s">
        <v>4105</v>
      </c>
      <c r="C4104" s="1" t="s">
        <v>1</v>
      </c>
      <c r="D4104" s="3"/>
      <c r="E4104" s="3"/>
      <c r="F4104" s="3"/>
    </row>
    <row r="4105" ht="15.75" customHeight="1">
      <c r="A4105" s="1" t="s">
        <v>0</v>
      </c>
      <c r="B4105" s="5" t="s">
        <v>4106</v>
      </c>
      <c r="C4105" s="1" t="s">
        <v>1</v>
      </c>
      <c r="D4105" s="3"/>
      <c r="E4105" s="3"/>
      <c r="F4105" s="3"/>
    </row>
    <row r="4106" ht="15.75" customHeight="1">
      <c r="A4106" s="1" t="s">
        <v>0</v>
      </c>
      <c r="B4106" s="5" t="s">
        <v>4107</v>
      </c>
      <c r="C4106" s="1" t="s">
        <v>1</v>
      </c>
      <c r="D4106" s="3"/>
      <c r="E4106" s="3"/>
      <c r="F4106" s="3"/>
    </row>
    <row r="4107" ht="15.75" customHeight="1">
      <c r="A4107" s="1" t="s">
        <v>0</v>
      </c>
      <c r="B4107" s="5" t="s">
        <v>4108</v>
      </c>
      <c r="C4107" s="1" t="s">
        <v>1</v>
      </c>
      <c r="D4107" s="3"/>
      <c r="E4107" s="3"/>
      <c r="F4107" s="3"/>
    </row>
    <row r="4108" ht="15.75" customHeight="1">
      <c r="A4108" s="1" t="s">
        <v>0</v>
      </c>
      <c r="B4108" s="5" t="s">
        <v>4109</v>
      </c>
      <c r="C4108" s="1" t="s">
        <v>1</v>
      </c>
      <c r="D4108" s="3"/>
      <c r="E4108" s="3"/>
      <c r="F4108" s="3"/>
    </row>
    <row r="4109" ht="15.75" customHeight="1">
      <c r="A4109" s="1" t="s">
        <v>0</v>
      </c>
      <c r="B4109" s="5" t="s">
        <v>4110</v>
      </c>
      <c r="C4109" s="1" t="s">
        <v>1</v>
      </c>
      <c r="D4109" s="3"/>
      <c r="E4109" s="3"/>
      <c r="F4109" s="3"/>
    </row>
    <row r="4110" ht="15.75" customHeight="1">
      <c r="A4110" s="1" t="s">
        <v>0</v>
      </c>
      <c r="B4110" s="5" t="s">
        <v>4111</v>
      </c>
      <c r="C4110" s="1" t="s">
        <v>1</v>
      </c>
      <c r="D4110" s="3"/>
      <c r="E4110" s="3"/>
      <c r="F4110" s="3"/>
    </row>
    <row r="4111" ht="15.75" customHeight="1">
      <c r="A4111" s="1" t="s">
        <v>0</v>
      </c>
      <c r="B4111" s="5" t="s">
        <v>4112</v>
      </c>
      <c r="C4111" s="1" t="s">
        <v>1</v>
      </c>
      <c r="D4111" s="3"/>
      <c r="E4111" s="3"/>
      <c r="F4111" s="3"/>
    </row>
    <row r="4112" ht="15.75" customHeight="1">
      <c r="A4112" s="1" t="s">
        <v>0</v>
      </c>
      <c r="B4112" s="5" t="s">
        <v>4113</v>
      </c>
      <c r="C4112" s="1" t="s">
        <v>1</v>
      </c>
      <c r="D4112" s="3"/>
      <c r="E4112" s="3"/>
      <c r="F4112" s="3"/>
    </row>
    <row r="4113" ht="15.75" customHeight="1">
      <c r="A4113" s="1" t="s">
        <v>0</v>
      </c>
      <c r="B4113" s="5" t="s">
        <v>4114</v>
      </c>
      <c r="C4113" s="1" t="s">
        <v>1</v>
      </c>
      <c r="D4113" s="3"/>
      <c r="E4113" s="3"/>
      <c r="F4113" s="3"/>
    </row>
    <row r="4114" ht="15.75" customHeight="1">
      <c r="A4114" s="1" t="s">
        <v>0</v>
      </c>
      <c r="B4114" s="5" t="s">
        <v>4115</v>
      </c>
      <c r="C4114" s="1" t="s">
        <v>1</v>
      </c>
      <c r="D4114" s="3"/>
      <c r="E4114" s="3"/>
      <c r="F4114" s="3"/>
    </row>
    <row r="4115" ht="15.75" customHeight="1">
      <c r="A4115" s="1" t="s">
        <v>0</v>
      </c>
      <c r="B4115" s="5" t="s">
        <v>4116</v>
      </c>
      <c r="C4115" s="1" t="s">
        <v>1</v>
      </c>
      <c r="D4115" s="3"/>
      <c r="E4115" s="3"/>
      <c r="F4115" s="3"/>
    </row>
    <row r="4116" ht="15.75" customHeight="1">
      <c r="A4116" s="1" t="s">
        <v>0</v>
      </c>
      <c r="B4116" s="5" t="s">
        <v>4117</v>
      </c>
      <c r="C4116" s="1" t="s">
        <v>1</v>
      </c>
      <c r="D4116" s="3"/>
      <c r="E4116" s="3"/>
      <c r="F4116" s="3"/>
    </row>
    <row r="4117" ht="15.75" customHeight="1">
      <c r="A4117" s="1" t="s">
        <v>0</v>
      </c>
      <c r="B4117" s="5" t="s">
        <v>4118</v>
      </c>
      <c r="C4117" s="1" t="s">
        <v>1</v>
      </c>
      <c r="D4117" s="3"/>
      <c r="E4117" s="3"/>
      <c r="F4117" s="3"/>
    </row>
    <row r="4118" ht="15.75" customHeight="1">
      <c r="A4118" s="1" t="s">
        <v>0</v>
      </c>
      <c r="B4118" s="5" t="s">
        <v>4119</v>
      </c>
      <c r="C4118" s="1" t="s">
        <v>1</v>
      </c>
      <c r="D4118" s="3"/>
      <c r="E4118" s="3"/>
      <c r="F4118" s="3"/>
    </row>
    <row r="4119" ht="15.75" customHeight="1">
      <c r="A4119" s="1" t="s">
        <v>0</v>
      </c>
      <c r="B4119" s="5" t="s">
        <v>4120</v>
      </c>
      <c r="C4119" s="1" t="s">
        <v>1</v>
      </c>
      <c r="D4119" s="3"/>
      <c r="E4119" s="3"/>
      <c r="F4119" s="3"/>
    </row>
    <row r="4120" ht="15.75" customHeight="1">
      <c r="A4120" s="1" t="s">
        <v>0</v>
      </c>
      <c r="B4120" s="5" t="s">
        <v>4121</v>
      </c>
      <c r="C4120" s="1" t="s">
        <v>1</v>
      </c>
      <c r="D4120" s="3"/>
      <c r="E4120" s="3"/>
      <c r="F4120" s="3"/>
    </row>
    <row r="4121" ht="15.75" customHeight="1">
      <c r="A4121" s="1" t="s">
        <v>0</v>
      </c>
      <c r="B4121" s="5" t="s">
        <v>4122</v>
      </c>
      <c r="C4121" s="1" t="s">
        <v>1</v>
      </c>
      <c r="D4121" s="3"/>
      <c r="E4121" s="3"/>
      <c r="F4121" s="3"/>
    </row>
    <row r="4122" ht="15.75" customHeight="1">
      <c r="A4122" s="1" t="s">
        <v>0</v>
      </c>
      <c r="B4122" s="5" t="s">
        <v>4123</v>
      </c>
      <c r="C4122" s="1" t="s">
        <v>1</v>
      </c>
      <c r="D4122" s="3"/>
      <c r="E4122" s="3"/>
      <c r="F4122" s="3"/>
    </row>
    <row r="4123" ht="15.75" customHeight="1">
      <c r="A4123" s="1" t="s">
        <v>0</v>
      </c>
      <c r="B4123" s="5" t="s">
        <v>4124</v>
      </c>
      <c r="C4123" s="1" t="s">
        <v>1</v>
      </c>
      <c r="D4123" s="3"/>
      <c r="E4123" s="3"/>
      <c r="F4123" s="3"/>
    </row>
    <row r="4124" ht="15.75" customHeight="1">
      <c r="A4124" s="1" t="s">
        <v>0</v>
      </c>
      <c r="B4124" s="5" t="s">
        <v>4125</v>
      </c>
      <c r="C4124" s="1" t="s">
        <v>1</v>
      </c>
      <c r="D4124" s="3"/>
      <c r="E4124" s="3"/>
      <c r="F4124" s="3"/>
    </row>
    <row r="4125" ht="15.75" customHeight="1">
      <c r="A4125" s="1" t="s">
        <v>0</v>
      </c>
      <c r="B4125" s="5" t="s">
        <v>4126</v>
      </c>
      <c r="C4125" s="1" t="s">
        <v>1</v>
      </c>
      <c r="D4125" s="3"/>
      <c r="E4125" s="3"/>
      <c r="F4125" s="3"/>
    </row>
    <row r="4126" ht="15.75" customHeight="1">
      <c r="A4126" s="1" t="s">
        <v>0</v>
      </c>
      <c r="B4126" s="5" t="s">
        <v>4127</v>
      </c>
      <c r="C4126" s="1" t="s">
        <v>1</v>
      </c>
      <c r="D4126" s="3"/>
      <c r="E4126" s="3"/>
      <c r="F4126" s="3"/>
    </row>
    <row r="4127" ht="15.75" customHeight="1">
      <c r="A4127" s="1" t="s">
        <v>0</v>
      </c>
      <c r="B4127" s="5" t="s">
        <v>4128</v>
      </c>
      <c r="C4127" s="1" t="s">
        <v>1</v>
      </c>
      <c r="D4127" s="3"/>
      <c r="E4127" s="3"/>
      <c r="F4127" s="3"/>
    </row>
    <row r="4128" ht="15.75" customHeight="1">
      <c r="A4128" s="1" t="s">
        <v>0</v>
      </c>
      <c r="B4128" s="5" t="s">
        <v>4129</v>
      </c>
      <c r="C4128" s="1" t="s">
        <v>1</v>
      </c>
      <c r="D4128" s="3"/>
      <c r="E4128" s="3"/>
      <c r="F4128" s="3"/>
    </row>
    <row r="4129" ht="15.75" customHeight="1">
      <c r="A4129" s="1" t="s">
        <v>0</v>
      </c>
      <c r="B4129" s="5" t="s">
        <v>4130</v>
      </c>
      <c r="C4129" s="1" t="s">
        <v>1</v>
      </c>
      <c r="D4129" s="3"/>
      <c r="E4129" s="3"/>
      <c r="F4129" s="3"/>
    </row>
    <row r="4130" ht="15.75" customHeight="1">
      <c r="A4130" s="1" t="s">
        <v>0</v>
      </c>
      <c r="B4130" s="5" t="s">
        <v>4131</v>
      </c>
      <c r="C4130" s="1" t="s">
        <v>1</v>
      </c>
      <c r="D4130" s="3"/>
      <c r="E4130" s="3"/>
      <c r="F4130" s="3"/>
    </row>
    <row r="4131" ht="15.75" customHeight="1">
      <c r="A4131" s="1" t="s">
        <v>0</v>
      </c>
      <c r="B4131" s="5" t="s">
        <v>4132</v>
      </c>
      <c r="C4131" s="1" t="s">
        <v>1</v>
      </c>
      <c r="D4131" s="3"/>
      <c r="E4131" s="3"/>
      <c r="F4131" s="3"/>
    </row>
    <row r="4132" ht="15.75" customHeight="1">
      <c r="A4132" s="1" t="s">
        <v>0</v>
      </c>
      <c r="B4132" s="5" t="s">
        <v>4133</v>
      </c>
      <c r="C4132" s="1" t="s">
        <v>1</v>
      </c>
      <c r="D4132" s="3"/>
      <c r="E4132" s="3"/>
      <c r="F4132" s="3"/>
    </row>
    <row r="4133" ht="15.75" customHeight="1">
      <c r="A4133" s="1" t="s">
        <v>0</v>
      </c>
      <c r="B4133" s="5" t="s">
        <v>4134</v>
      </c>
      <c r="C4133" s="1" t="s">
        <v>1</v>
      </c>
      <c r="D4133" s="3"/>
      <c r="E4133" s="3"/>
      <c r="F4133" s="3"/>
    </row>
    <row r="4134" ht="15.75" customHeight="1">
      <c r="A4134" s="1" t="s">
        <v>0</v>
      </c>
      <c r="B4134" s="5" t="s">
        <v>4135</v>
      </c>
      <c r="C4134" s="1" t="s">
        <v>1</v>
      </c>
      <c r="D4134" s="3"/>
      <c r="E4134" s="3"/>
      <c r="F4134" s="3"/>
    </row>
    <row r="4135" ht="15.75" customHeight="1">
      <c r="A4135" s="1" t="s">
        <v>0</v>
      </c>
      <c r="B4135" s="5" t="s">
        <v>4136</v>
      </c>
      <c r="C4135" s="1" t="s">
        <v>1</v>
      </c>
      <c r="D4135" s="3"/>
      <c r="E4135" s="3"/>
      <c r="F4135" s="3"/>
    </row>
    <row r="4136" ht="15.75" customHeight="1">
      <c r="A4136" s="1" t="s">
        <v>0</v>
      </c>
      <c r="B4136" s="5" t="s">
        <v>4137</v>
      </c>
      <c r="C4136" s="1" t="s">
        <v>1</v>
      </c>
      <c r="D4136" s="3"/>
      <c r="E4136" s="3"/>
      <c r="F4136" s="3"/>
    </row>
    <row r="4137" ht="15.75" customHeight="1">
      <c r="A4137" s="1" t="s">
        <v>0</v>
      </c>
      <c r="B4137" s="5" t="s">
        <v>4138</v>
      </c>
      <c r="C4137" s="1" t="s">
        <v>1</v>
      </c>
      <c r="D4137" s="3"/>
      <c r="E4137" s="3"/>
      <c r="F4137" s="3"/>
    </row>
    <row r="4138" ht="15.75" customHeight="1">
      <c r="A4138" s="1" t="s">
        <v>0</v>
      </c>
      <c r="B4138" s="5" t="s">
        <v>4139</v>
      </c>
      <c r="C4138" s="1" t="s">
        <v>1</v>
      </c>
      <c r="D4138" s="3"/>
      <c r="E4138" s="3"/>
      <c r="F4138" s="3"/>
    </row>
    <row r="4139" ht="15.75" customHeight="1">
      <c r="A4139" s="1" t="s">
        <v>0</v>
      </c>
      <c r="B4139" s="5" t="s">
        <v>4140</v>
      </c>
      <c r="C4139" s="1" t="s">
        <v>1</v>
      </c>
      <c r="D4139" s="3"/>
      <c r="E4139" s="3"/>
      <c r="F4139" s="3"/>
    </row>
    <row r="4140" ht="15.75" customHeight="1">
      <c r="A4140" s="1" t="s">
        <v>0</v>
      </c>
      <c r="B4140" s="5" t="s">
        <v>4141</v>
      </c>
      <c r="C4140" s="1" t="s">
        <v>1</v>
      </c>
      <c r="D4140" s="3"/>
      <c r="E4140" s="3"/>
      <c r="F4140" s="3"/>
    </row>
    <row r="4141" ht="15.75" customHeight="1">
      <c r="A4141" s="1" t="s">
        <v>0</v>
      </c>
      <c r="B4141" s="5" t="s">
        <v>4142</v>
      </c>
      <c r="C4141" s="1" t="s">
        <v>1</v>
      </c>
      <c r="D4141" s="3"/>
      <c r="E4141" s="3"/>
      <c r="F4141" s="3"/>
    </row>
    <row r="4142" ht="15.75" customHeight="1">
      <c r="A4142" s="1" t="s">
        <v>0</v>
      </c>
      <c r="B4142" s="5" t="s">
        <v>4143</v>
      </c>
      <c r="C4142" s="1" t="s">
        <v>1</v>
      </c>
      <c r="D4142" s="3"/>
      <c r="E4142" s="3"/>
      <c r="F4142" s="3"/>
    </row>
    <row r="4143" ht="15.75" customHeight="1">
      <c r="A4143" s="1" t="s">
        <v>0</v>
      </c>
      <c r="B4143" s="5" t="s">
        <v>4144</v>
      </c>
      <c r="C4143" s="1" t="s">
        <v>1</v>
      </c>
      <c r="D4143" s="3"/>
      <c r="E4143" s="3"/>
      <c r="F4143" s="3"/>
    </row>
    <row r="4144" ht="15.75" customHeight="1">
      <c r="A4144" s="1" t="s">
        <v>0</v>
      </c>
      <c r="B4144" s="5" t="s">
        <v>4145</v>
      </c>
      <c r="C4144" s="1" t="s">
        <v>1</v>
      </c>
      <c r="D4144" s="3"/>
      <c r="E4144" s="3"/>
      <c r="F4144" s="3"/>
    </row>
    <row r="4145" ht="15.75" customHeight="1">
      <c r="A4145" s="1" t="s">
        <v>0</v>
      </c>
      <c r="B4145" s="5" t="s">
        <v>4146</v>
      </c>
      <c r="C4145" s="1" t="s">
        <v>1</v>
      </c>
      <c r="D4145" s="3"/>
      <c r="E4145" s="3"/>
      <c r="F4145" s="3"/>
    </row>
    <row r="4146" ht="15.75" customHeight="1">
      <c r="A4146" s="1" t="s">
        <v>0</v>
      </c>
      <c r="B4146" s="5" t="s">
        <v>4147</v>
      </c>
      <c r="C4146" s="1" t="s">
        <v>1</v>
      </c>
      <c r="D4146" s="3"/>
      <c r="E4146" s="3"/>
      <c r="F4146" s="3"/>
    </row>
    <row r="4147" ht="15.75" customHeight="1">
      <c r="A4147" s="1" t="s">
        <v>0</v>
      </c>
      <c r="B4147" s="5" t="s">
        <v>4148</v>
      </c>
      <c r="C4147" s="1" t="s">
        <v>1</v>
      </c>
      <c r="D4147" s="3"/>
      <c r="E4147" s="3"/>
      <c r="F4147" s="3"/>
    </row>
    <row r="4148" ht="15.75" customHeight="1">
      <c r="A4148" s="1" t="s">
        <v>0</v>
      </c>
      <c r="B4148" s="5" t="s">
        <v>4149</v>
      </c>
      <c r="C4148" s="1" t="s">
        <v>1</v>
      </c>
      <c r="D4148" s="3"/>
      <c r="E4148" s="3"/>
      <c r="F4148" s="3"/>
    </row>
    <row r="4149" ht="15.75" customHeight="1">
      <c r="A4149" s="1" t="s">
        <v>0</v>
      </c>
      <c r="B4149" s="5" t="s">
        <v>4150</v>
      </c>
      <c r="C4149" s="1" t="s">
        <v>1</v>
      </c>
      <c r="D4149" s="3"/>
      <c r="E4149" s="3"/>
      <c r="F4149" s="3"/>
    </row>
    <row r="4150" ht="15.75" customHeight="1">
      <c r="A4150" s="1" t="s">
        <v>0</v>
      </c>
      <c r="B4150" s="5" t="s">
        <v>4151</v>
      </c>
      <c r="C4150" s="1" t="s">
        <v>1</v>
      </c>
      <c r="D4150" s="3"/>
      <c r="E4150" s="3"/>
      <c r="F4150" s="3"/>
    </row>
    <row r="4151" ht="15.75" customHeight="1">
      <c r="A4151" s="1" t="s">
        <v>0</v>
      </c>
      <c r="B4151" s="5" t="s">
        <v>4152</v>
      </c>
      <c r="C4151" s="1" t="s">
        <v>1</v>
      </c>
      <c r="D4151" s="3"/>
      <c r="E4151" s="3"/>
      <c r="F4151" s="3"/>
    </row>
    <row r="4152" ht="15.75" customHeight="1">
      <c r="A4152" s="1" t="s">
        <v>0</v>
      </c>
      <c r="B4152" s="5" t="s">
        <v>4153</v>
      </c>
      <c r="C4152" s="1" t="s">
        <v>1</v>
      </c>
      <c r="D4152" s="3"/>
      <c r="E4152" s="3"/>
      <c r="F4152" s="3"/>
    </row>
    <row r="4153" ht="15.75" customHeight="1">
      <c r="A4153" s="1" t="s">
        <v>0</v>
      </c>
      <c r="B4153" s="5" t="s">
        <v>4154</v>
      </c>
      <c r="C4153" s="1" t="s">
        <v>1</v>
      </c>
      <c r="D4153" s="3"/>
      <c r="E4153" s="3"/>
      <c r="F4153" s="3"/>
    </row>
    <row r="4154" ht="15.75" customHeight="1">
      <c r="A4154" s="1" t="s">
        <v>0</v>
      </c>
      <c r="B4154" s="5" t="s">
        <v>4155</v>
      </c>
      <c r="C4154" s="1" t="s">
        <v>1</v>
      </c>
      <c r="D4154" s="3"/>
      <c r="E4154" s="3"/>
      <c r="F4154" s="3"/>
    </row>
    <row r="4155" ht="15.75" customHeight="1">
      <c r="A4155" s="1" t="s">
        <v>0</v>
      </c>
      <c r="B4155" s="5" t="s">
        <v>4156</v>
      </c>
      <c r="C4155" s="1" t="s">
        <v>1</v>
      </c>
      <c r="D4155" s="3"/>
      <c r="E4155" s="3"/>
      <c r="F4155" s="3"/>
    </row>
    <row r="4156" ht="15.75" customHeight="1">
      <c r="A4156" s="1" t="s">
        <v>0</v>
      </c>
      <c r="B4156" s="5" t="s">
        <v>4157</v>
      </c>
      <c r="C4156" s="1" t="s">
        <v>1</v>
      </c>
      <c r="D4156" s="3"/>
      <c r="E4156" s="3"/>
      <c r="F4156" s="3"/>
    </row>
    <row r="4157" ht="15.75" customHeight="1">
      <c r="A4157" s="1" t="s">
        <v>0</v>
      </c>
      <c r="B4157" s="5" t="s">
        <v>4158</v>
      </c>
      <c r="C4157" s="1" t="s">
        <v>1</v>
      </c>
      <c r="D4157" s="3"/>
      <c r="E4157" s="3"/>
      <c r="F4157" s="3"/>
    </row>
    <row r="4158" ht="15.75" customHeight="1">
      <c r="A4158" s="1" t="s">
        <v>0</v>
      </c>
      <c r="B4158" s="5" t="s">
        <v>4159</v>
      </c>
      <c r="C4158" s="1" t="s">
        <v>1</v>
      </c>
      <c r="D4158" s="3"/>
      <c r="E4158" s="3"/>
      <c r="F4158" s="3"/>
    </row>
    <row r="4159" ht="15.75" customHeight="1">
      <c r="A4159" s="1" t="s">
        <v>0</v>
      </c>
      <c r="B4159" s="5" t="s">
        <v>4160</v>
      </c>
      <c r="C4159" s="1" t="s">
        <v>1</v>
      </c>
      <c r="D4159" s="3"/>
      <c r="E4159" s="3"/>
      <c r="F4159" s="3"/>
    </row>
    <row r="4160" ht="15.75" customHeight="1">
      <c r="A4160" s="1" t="s">
        <v>0</v>
      </c>
      <c r="B4160" s="5" t="s">
        <v>4161</v>
      </c>
      <c r="C4160" s="1" t="s">
        <v>1</v>
      </c>
      <c r="D4160" s="3"/>
      <c r="E4160" s="3"/>
      <c r="F4160" s="3"/>
    </row>
    <row r="4161" ht="15.75" customHeight="1">
      <c r="A4161" s="1" t="s">
        <v>0</v>
      </c>
      <c r="B4161" s="5" t="s">
        <v>4162</v>
      </c>
      <c r="C4161" s="1" t="s">
        <v>1</v>
      </c>
      <c r="D4161" s="3"/>
      <c r="E4161" s="3"/>
      <c r="F4161" s="3"/>
    </row>
    <row r="4162" ht="15.75" customHeight="1">
      <c r="A4162" s="1" t="s">
        <v>0</v>
      </c>
      <c r="B4162" s="5" t="s">
        <v>4163</v>
      </c>
      <c r="C4162" s="1" t="s">
        <v>1</v>
      </c>
      <c r="D4162" s="3"/>
      <c r="E4162" s="3"/>
      <c r="F4162" s="3"/>
    </row>
    <row r="4163" ht="15.75" customHeight="1">
      <c r="A4163" s="1" t="s">
        <v>0</v>
      </c>
      <c r="B4163" s="5" t="s">
        <v>4164</v>
      </c>
      <c r="C4163" s="1" t="s">
        <v>1</v>
      </c>
      <c r="D4163" s="3"/>
      <c r="E4163" s="3"/>
      <c r="F4163" s="3"/>
    </row>
    <row r="4164" ht="15.75" customHeight="1">
      <c r="A4164" s="1" t="s">
        <v>0</v>
      </c>
      <c r="B4164" s="5" t="s">
        <v>4165</v>
      </c>
      <c r="C4164" s="1" t="s">
        <v>1</v>
      </c>
      <c r="D4164" s="3"/>
      <c r="E4164" s="3"/>
      <c r="F4164" s="3"/>
    </row>
    <row r="4165" ht="15.75" customHeight="1">
      <c r="A4165" s="1" t="s">
        <v>0</v>
      </c>
      <c r="B4165" s="5" t="s">
        <v>4166</v>
      </c>
      <c r="C4165" s="1" t="s">
        <v>1</v>
      </c>
      <c r="D4165" s="3"/>
      <c r="E4165" s="3"/>
      <c r="F4165" s="3"/>
    </row>
    <row r="4166" ht="15.75" customHeight="1">
      <c r="A4166" s="1" t="s">
        <v>0</v>
      </c>
      <c r="B4166" s="5" t="s">
        <v>4167</v>
      </c>
      <c r="C4166" s="1" t="s">
        <v>1</v>
      </c>
      <c r="D4166" s="3"/>
      <c r="E4166" s="3"/>
      <c r="F4166" s="3"/>
    </row>
    <row r="4167" ht="15.75" customHeight="1">
      <c r="A4167" s="1" t="s">
        <v>0</v>
      </c>
      <c r="B4167" s="5" t="s">
        <v>4168</v>
      </c>
      <c r="C4167" s="1" t="s">
        <v>1</v>
      </c>
      <c r="D4167" s="3"/>
      <c r="E4167" s="3"/>
      <c r="F4167" s="3"/>
    </row>
    <row r="4168" ht="15.75" customHeight="1">
      <c r="A4168" s="1" t="s">
        <v>0</v>
      </c>
      <c r="B4168" s="5" t="s">
        <v>4169</v>
      </c>
      <c r="C4168" s="1" t="s">
        <v>1</v>
      </c>
      <c r="D4168" s="3"/>
      <c r="E4168" s="3"/>
      <c r="F4168" s="3"/>
    </row>
    <row r="4169" ht="15.75" customHeight="1">
      <c r="A4169" s="1" t="s">
        <v>0</v>
      </c>
      <c r="B4169" s="5" t="s">
        <v>4170</v>
      </c>
      <c r="C4169" s="1" t="s">
        <v>1</v>
      </c>
      <c r="D4169" s="3"/>
      <c r="E4169" s="3"/>
      <c r="F4169" s="3"/>
    </row>
    <row r="4170" ht="15.75" customHeight="1">
      <c r="A4170" s="1" t="s">
        <v>0</v>
      </c>
      <c r="B4170" s="5" t="s">
        <v>4171</v>
      </c>
      <c r="C4170" s="1" t="s">
        <v>1</v>
      </c>
      <c r="D4170" s="3"/>
      <c r="E4170" s="3"/>
      <c r="F4170" s="3"/>
    </row>
    <row r="4171" ht="15.75" customHeight="1">
      <c r="A4171" s="1" t="s">
        <v>0</v>
      </c>
      <c r="B4171" s="5" t="s">
        <v>4172</v>
      </c>
      <c r="C4171" s="1" t="s">
        <v>1</v>
      </c>
      <c r="D4171" s="3"/>
      <c r="E4171" s="3"/>
      <c r="F4171" s="3"/>
    </row>
    <row r="4172" ht="15.75" customHeight="1">
      <c r="A4172" s="1" t="s">
        <v>0</v>
      </c>
      <c r="B4172" s="5" t="s">
        <v>4173</v>
      </c>
      <c r="C4172" s="1" t="s">
        <v>1</v>
      </c>
      <c r="D4172" s="3"/>
      <c r="E4172" s="3"/>
      <c r="F4172" s="3"/>
    </row>
    <row r="4173" ht="15.75" customHeight="1">
      <c r="A4173" s="1" t="s">
        <v>0</v>
      </c>
      <c r="B4173" s="5" t="s">
        <v>4174</v>
      </c>
      <c r="C4173" s="1" t="s">
        <v>1</v>
      </c>
      <c r="D4173" s="3"/>
      <c r="E4173" s="3"/>
      <c r="F4173" s="3"/>
    </row>
    <row r="4174" ht="15.75" customHeight="1">
      <c r="A4174" s="1" t="s">
        <v>0</v>
      </c>
      <c r="B4174" s="5" t="s">
        <v>4175</v>
      </c>
      <c r="C4174" s="1" t="s">
        <v>1</v>
      </c>
      <c r="D4174" s="3"/>
      <c r="E4174" s="3"/>
      <c r="F4174" s="3"/>
    </row>
    <row r="4175" ht="15.75" customHeight="1">
      <c r="A4175" s="1" t="s">
        <v>0</v>
      </c>
      <c r="B4175" s="5" t="s">
        <v>4176</v>
      </c>
      <c r="C4175" s="1" t="s">
        <v>1</v>
      </c>
      <c r="D4175" s="3"/>
      <c r="E4175" s="3"/>
      <c r="F4175" s="3"/>
    </row>
    <row r="4176" ht="15.75" customHeight="1">
      <c r="A4176" s="1" t="s">
        <v>0</v>
      </c>
      <c r="B4176" s="5" t="s">
        <v>4177</v>
      </c>
      <c r="C4176" s="1" t="s">
        <v>1</v>
      </c>
      <c r="D4176" s="3"/>
      <c r="E4176" s="3"/>
      <c r="F4176" s="3"/>
    </row>
    <row r="4177" ht="15.75" customHeight="1">
      <c r="A4177" s="1" t="s">
        <v>0</v>
      </c>
      <c r="B4177" s="5" t="s">
        <v>4178</v>
      </c>
      <c r="C4177" s="1" t="s">
        <v>1</v>
      </c>
      <c r="D4177" s="3"/>
      <c r="E4177" s="3"/>
      <c r="F4177" s="3"/>
    </row>
    <row r="4178" ht="15.75" customHeight="1">
      <c r="A4178" s="1" t="s">
        <v>0</v>
      </c>
      <c r="B4178" s="5" t="s">
        <v>4179</v>
      </c>
      <c r="C4178" s="1" t="s">
        <v>1</v>
      </c>
      <c r="D4178" s="3"/>
      <c r="E4178" s="3"/>
      <c r="F4178" s="3"/>
    </row>
    <row r="4179" ht="15.75" customHeight="1">
      <c r="A4179" s="1" t="s">
        <v>0</v>
      </c>
      <c r="B4179" s="5" t="s">
        <v>4180</v>
      </c>
      <c r="C4179" s="1" t="s">
        <v>1</v>
      </c>
      <c r="D4179" s="3"/>
      <c r="E4179" s="3"/>
      <c r="F4179" s="3"/>
    </row>
    <row r="4180" ht="15.75" customHeight="1">
      <c r="A4180" s="1" t="s">
        <v>0</v>
      </c>
      <c r="B4180" s="5" t="s">
        <v>4181</v>
      </c>
      <c r="C4180" s="1" t="s">
        <v>1</v>
      </c>
      <c r="D4180" s="3"/>
      <c r="E4180" s="3"/>
      <c r="F4180" s="3"/>
    </row>
    <row r="4181" ht="15.75" customHeight="1">
      <c r="A4181" s="1" t="s">
        <v>0</v>
      </c>
      <c r="B4181" s="5" t="s">
        <v>4182</v>
      </c>
      <c r="C4181" s="1" t="s">
        <v>1</v>
      </c>
      <c r="D4181" s="3"/>
      <c r="E4181" s="3"/>
      <c r="F4181" s="3"/>
    </row>
    <row r="4182" ht="15.75" customHeight="1">
      <c r="A4182" s="1" t="s">
        <v>0</v>
      </c>
      <c r="B4182" s="5" t="s">
        <v>4183</v>
      </c>
      <c r="C4182" s="1" t="s">
        <v>1</v>
      </c>
      <c r="D4182" s="3"/>
      <c r="E4182" s="3"/>
      <c r="F4182" s="3"/>
    </row>
    <row r="4183" ht="15.75" customHeight="1">
      <c r="A4183" s="1" t="s">
        <v>0</v>
      </c>
      <c r="B4183" s="5" t="s">
        <v>4184</v>
      </c>
      <c r="C4183" s="1" t="s">
        <v>1</v>
      </c>
      <c r="D4183" s="3"/>
      <c r="E4183" s="3"/>
      <c r="F4183" s="3"/>
    </row>
    <row r="4184" ht="15.75" customHeight="1">
      <c r="A4184" s="1" t="s">
        <v>0</v>
      </c>
      <c r="B4184" s="5" t="s">
        <v>4185</v>
      </c>
      <c r="C4184" s="1" t="s">
        <v>1</v>
      </c>
      <c r="D4184" s="3"/>
      <c r="E4184" s="3"/>
      <c r="F4184" s="3"/>
    </row>
    <row r="4185" ht="15.75" customHeight="1">
      <c r="A4185" s="1" t="s">
        <v>0</v>
      </c>
      <c r="B4185" s="5" t="s">
        <v>4186</v>
      </c>
      <c r="C4185" s="1" t="s">
        <v>1</v>
      </c>
      <c r="D4185" s="3"/>
      <c r="E4185" s="3"/>
      <c r="F4185" s="3"/>
    </row>
    <row r="4186" ht="15.75" customHeight="1">
      <c r="A4186" s="1" t="s">
        <v>0</v>
      </c>
      <c r="B4186" s="5" t="s">
        <v>4187</v>
      </c>
      <c r="C4186" s="1" t="s">
        <v>1</v>
      </c>
      <c r="D4186" s="3"/>
      <c r="E4186" s="3"/>
      <c r="F4186" s="3"/>
    </row>
    <row r="4187" ht="15.75" customHeight="1">
      <c r="A4187" s="1" t="s">
        <v>0</v>
      </c>
      <c r="B4187" s="5" t="s">
        <v>4188</v>
      </c>
      <c r="C4187" s="1" t="s">
        <v>1</v>
      </c>
      <c r="D4187" s="3"/>
      <c r="E4187" s="3"/>
      <c r="F4187" s="3"/>
    </row>
    <row r="4188" ht="15.75" customHeight="1">
      <c r="A4188" s="1" t="s">
        <v>0</v>
      </c>
      <c r="B4188" s="5" t="s">
        <v>4189</v>
      </c>
      <c r="C4188" s="1" t="s">
        <v>1</v>
      </c>
      <c r="D4188" s="3"/>
      <c r="E4188" s="3"/>
      <c r="F4188" s="3"/>
    </row>
    <row r="4189" ht="15.75" customHeight="1">
      <c r="A4189" s="1" t="s">
        <v>0</v>
      </c>
      <c r="B4189" s="5" t="s">
        <v>4190</v>
      </c>
      <c r="C4189" s="1" t="s">
        <v>1</v>
      </c>
      <c r="D4189" s="3"/>
      <c r="E4189" s="3"/>
      <c r="F4189" s="3"/>
    </row>
    <row r="4190" ht="15.75" customHeight="1">
      <c r="A4190" s="1" t="s">
        <v>0</v>
      </c>
      <c r="B4190" s="5" t="s">
        <v>4191</v>
      </c>
      <c r="C4190" s="1" t="s">
        <v>1</v>
      </c>
      <c r="D4190" s="3"/>
      <c r="E4190" s="3"/>
      <c r="F4190" s="3"/>
    </row>
    <row r="4191" ht="15.75" customHeight="1">
      <c r="A4191" s="1" t="s">
        <v>0</v>
      </c>
      <c r="B4191" s="5" t="s">
        <v>4192</v>
      </c>
      <c r="C4191" s="1" t="s">
        <v>1</v>
      </c>
      <c r="D4191" s="3"/>
      <c r="E4191" s="3"/>
      <c r="F4191" s="3"/>
    </row>
    <row r="4192" ht="15.75" customHeight="1">
      <c r="A4192" s="1" t="s">
        <v>0</v>
      </c>
      <c r="B4192" s="5" t="s">
        <v>4193</v>
      </c>
      <c r="C4192" s="1" t="s">
        <v>1</v>
      </c>
      <c r="D4192" s="3"/>
      <c r="E4192" s="3"/>
      <c r="F4192" s="3"/>
    </row>
    <row r="4193" ht="15.75" customHeight="1">
      <c r="A4193" s="1" t="s">
        <v>0</v>
      </c>
      <c r="B4193" s="5" t="s">
        <v>4194</v>
      </c>
      <c r="C4193" s="1" t="s">
        <v>1</v>
      </c>
      <c r="D4193" s="3"/>
      <c r="E4193" s="3"/>
      <c r="F4193" s="3"/>
    </row>
    <row r="4194" ht="15.75" customHeight="1">
      <c r="A4194" s="1" t="s">
        <v>0</v>
      </c>
      <c r="B4194" s="5" t="s">
        <v>4195</v>
      </c>
      <c r="C4194" s="1" t="s">
        <v>1</v>
      </c>
      <c r="D4194" s="3"/>
      <c r="E4194" s="3"/>
      <c r="F4194" s="3"/>
    </row>
    <row r="4195" ht="15.75" customHeight="1">
      <c r="A4195" s="1" t="s">
        <v>0</v>
      </c>
      <c r="B4195" s="5" t="s">
        <v>4196</v>
      </c>
      <c r="C4195" s="1" t="s">
        <v>1</v>
      </c>
      <c r="D4195" s="3"/>
      <c r="E4195" s="3"/>
      <c r="F4195" s="3"/>
    </row>
    <row r="4196" ht="15.75" customHeight="1">
      <c r="A4196" s="1" t="s">
        <v>0</v>
      </c>
      <c r="B4196" s="5" t="s">
        <v>4197</v>
      </c>
      <c r="C4196" s="1" t="s">
        <v>1</v>
      </c>
      <c r="D4196" s="3"/>
      <c r="E4196" s="3"/>
      <c r="F4196" s="3"/>
    </row>
    <row r="4197" ht="15.75" customHeight="1">
      <c r="A4197" s="1" t="s">
        <v>0</v>
      </c>
      <c r="B4197" s="5" t="s">
        <v>4198</v>
      </c>
      <c r="C4197" s="1" t="s">
        <v>1</v>
      </c>
      <c r="D4197" s="3"/>
      <c r="E4197" s="3"/>
      <c r="F4197" s="3"/>
    </row>
    <row r="4198" ht="15.75" customHeight="1">
      <c r="A4198" s="1" t="s">
        <v>0</v>
      </c>
      <c r="B4198" s="5" t="s">
        <v>4199</v>
      </c>
      <c r="C4198" s="1" t="s">
        <v>1</v>
      </c>
      <c r="D4198" s="3"/>
      <c r="E4198" s="3"/>
      <c r="F4198" s="3"/>
    </row>
    <row r="4199" ht="15.75" customHeight="1">
      <c r="A4199" s="1" t="s">
        <v>0</v>
      </c>
      <c r="B4199" s="5" t="s">
        <v>4200</v>
      </c>
      <c r="C4199" s="1" t="s">
        <v>1</v>
      </c>
      <c r="D4199" s="3"/>
      <c r="E4199" s="3"/>
      <c r="F4199" s="3"/>
    </row>
    <row r="4200" ht="15.75" customHeight="1">
      <c r="A4200" s="1" t="s">
        <v>0</v>
      </c>
      <c r="B4200" s="5" t="s">
        <v>4201</v>
      </c>
      <c r="C4200" s="1" t="s">
        <v>1</v>
      </c>
      <c r="D4200" s="3"/>
      <c r="E4200" s="3"/>
      <c r="F4200" s="3"/>
    </row>
    <row r="4201" ht="15.75" customHeight="1">
      <c r="A4201" s="1" t="s">
        <v>0</v>
      </c>
      <c r="B4201" s="5" t="s">
        <v>4202</v>
      </c>
      <c r="C4201" s="1" t="s">
        <v>1</v>
      </c>
      <c r="D4201" s="3"/>
      <c r="E4201" s="3"/>
      <c r="F4201" s="3"/>
    </row>
    <row r="4202" ht="15.75" customHeight="1">
      <c r="A4202" s="1" t="s">
        <v>0</v>
      </c>
      <c r="B4202" s="5" t="s">
        <v>4203</v>
      </c>
      <c r="C4202" s="1" t="s">
        <v>1</v>
      </c>
      <c r="D4202" s="3"/>
      <c r="E4202" s="3"/>
      <c r="F4202" s="3"/>
    </row>
    <row r="4203" ht="15.75" customHeight="1">
      <c r="A4203" s="1" t="s">
        <v>0</v>
      </c>
      <c r="B4203" s="5" t="s">
        <v>4204</v>
      </c>
      <c r="C4203" s="1" t="s">
        <v>1</v>
      </c>
      <c r="D4203" s="3"/>
      <c r="E4203" s="3"/>
      <c r="F4203" s="3"/>
    </row>
    <row r="4204" ht="15.75" customHeight="1">
      <c r="A4204" s="1" t="s">
        <v>0</v>
      </c>
      <c r="B4204" s="5" t="s">
        <v>4205</v>
      </c>
      <c r="C4204" s="1" t="s">
        <v>1</v>
      </c>
      <c r="D4204" s="3"/>
      <c r="E4204" s="3"/>
      <c r="F4204" s="3"/>
    </row>
    <row r="4205" ht="15.75" customHeight="1">
      <c r="A4205" s="1" t="s">
        <v>0</v>
      </c>
      <c r="B4205" s="5" t="s">
        <v>4206</v>
      </c>
      <c r="C4205" s="1" t="s">
        <v>1</v>
      </c>
      <c r="D4205" s="3"/>
      <c r="E4205" s="3"/>
      <c r="F4205" s="3"/>
    </row>
    <row r="4206" ht="15.75" customHeight="1">
      <c r="A4206" s="1" t="s">
        <v>0</v>
      </c>
      <c r="B4206" s="5" t="s">
        <v>4207</v>
      </c>
      <c r="C4206" s="1" t="s">
        <v>1</v>
      </c>
      <c r="D4206" s="3"/>
      <c r="E4206" s="3"/>
      <c r="F4206" s="3"/>
    </row>
    <row r="4207" ht="15.75" customHeight="1">
      <c r="A4207" s="1" t="s">
        <v>0</v>
      </c>
      <c r="B4207" s="5" t="s">
        <v>4208</v>
      </c>
      <c r="C4207" s="1" t="s">
        <v>1</v>
      </c>
      <c r="D4207" s="3"/>
      <c r="E4207" s="3"/>
      <c r="F4207" s="3"/>
    </row>
    <row r="4208" ht="15.75" customHeight="1">
      <c r="A4208" s="1" t="s">
        <v>0</v>
      </c>
      <c r="B4208" s="5" t="s">
        <v>4209</v>
      </c>
      <c r="C4208" s="1" t="s">
        <v>1</v>
      </c>
      <c r="D4208" s="3"/>
      <c r="E4208" s="3"/>
      <c r="F4208" s="3"/>
    </row>
    <row r="4209" ht="15.75" customHeight="1">
      <c r="A4209" s="1" t="s">
        <v>0</v>
      </c>
      <c r="B4209" s="5" t="s">
        <v>4210</v>
      </c>
      <c r="C4209" s="1" t="s">
        <v>1</v>
      </c>
      <c r="D4209" s="3"/>
      <c r="E4209" s="3"/>
      <c r="F4209" s="3"/>
    </row>
    <row r="4210" ht="15.75" customHeight="1">
      <c r="A4210" s="1" t="s">
        <v>0</v>
      </c>
      <c r="B4210" s="5" t="s">
        <v>4211</v>
      </c>
      <c r="C4210" s="1" t="s">
        <v>1</v>
      </c>
      <c r="D4210" s="3"/>
      <c r="E4210" s="3"/>
      <c r="F4210" s="3"/>
    </row>
    <row r="4211" ht="15.75" customHeight="1">
      <c r="A4211" s="1" t="s">
        <v>0</v>
      </c>
      <c r="B4211" s="5" t="s">
        <v>4212</v>
      </c>
      <c r="C4211" s="1" t="s">
        <v>1</v>
      </c>
      <c r="D4211" s="3"/>
      <c r="E4211" s="3"/>
      <c r="F4211" s="3"/>
    </row>
    <row r="4212" ht="15.75" customHeight="1">
      <c r="A4212" s="1" t="s">
        <v>0</v>
      </c>
      <c r="B4212" s="5" t="s">
        <v>4213</v>
      </c>
      <c r="C4212" s="1" t="s">
        <v>1</v>
      </c>
      <c r="D4212" s="3"/>
      <c r="E4212" s="3"/>
      <c r="F4212" s="3"/>
    </row>
    <row r="4213" ht="15.75" customHeight="1">
      <c r="A4213" s="1" t="s">
        <v>0</v>
      </c>
      <c r="B4213" s="5" t="s">
        <v>4214</v>
      </c>
      <c r="C4213" s="1" t="s">
        <v>1</v>
      </c>
      <c r="D4213" s="3"/>
      <c r="E4213" s="3"/>
      <c r="F4213" s="3"/>
    </row>
    <row r="4214" ht="15.75" customHeight="1">
      <c r="A4214" s="1" t="s">
        <v>0</v>
      </c>
      <c r="B4214" s="5" t="s">
        <v>4215</v>
      </c>
      <c r="C4214" s="1" t="s">
        <v>1</v>
      </c>
      <c r="D4214" s="3"/>
      <c r="E4214" s="3"/>
      <c r="F4214" s="3"/>
    </row>
    <row r="4215" ht="15.75" customHeight="1">
      <c r="A4215" s="1" t="s">
        <v>0</v>
      </c>
      <c r="B4215" s="5" t="s">
        <v>4216</v>
      </c>
      <c r="C4215" s="1" t="s">
        <v>1</v>
      </c>
      <c r="D4215" s="3"/>
      <c r="E4215" s="3"/>
      <c r="F4215" s="3"/>
    </row>
    <row r="4216" ht="15.75" customHeight="1">
      <c r="A4216" s="1" t="s">
        <v>0</v>
      </c>
      <c r="B4216" s="5" t="s">
        <v>4217</v>
      </c>
      <c r="C4216" s="1" t="s">
        <v>1</v>
      </c>
      <c r="D4216" s="3"/>
      <c r="E4216" s="3"/>
      <c r="F4216" s="3"/>
    </row>
    <row r="4217" ht="15.75" customHeight="1">
      <c r="A4217" s="1" t="s">
        <v>0</v>
      </c>
      <c r="B4217" s="5" t="s">
        <v>4218</v>
      </c>
      <c r="C4217" s="1" t="s">
        <v>1</v>
      </c>
      <c r="D4217" s="3"/>
      <c r="E4217" s="3"/>
      <c r="F4217" s="3"/>
    </row>
    <row r="4218" ht="15.75" customHeight="1">
      <c r="A4218" s="1" t="s">
        <v>0</v>
      </c>
      <c r="B4218" s="5" t="s">
        <v>4219</v>
      </c>
      <c r="C4218" s="1" t="s">
        <v>1</v>
      </c>
      <c r="D4218" s="3"/>
      <c r="E4218" s="3"/>
      <c r="F4218" s="3"/>
    </row>
    <row r="4219" ht="15.75" customHeight="1">
      <c r="A4219" s="1" t="s">
        <v>0</v>
      </c>
      <c r="B4219" s="5" t="s">
        <v>4220</v>
      </c>
      <c r="C4219" s="1" t="s">
        <v>1</v>
      </c>
      <c r="D4219" s="3"/>
      <c r="E4219" s="3"/>
      <c r="F4219" s="3"/>
    </row>
    <row r="4220" ht="15.75" customHeight="1">
      <c r="A4220" s="1" t="s">
        <v>0</v>
      </c>
      <c r="B4220" s="5" t="s">
        <v>4221</v>
      </c>
      <c r="C4220" s="1" t="s">
        <v>1</v>
      </c>
      <c r="D4220" s="3"/>
      <c r="E4220" s="3"/>
      <c r="F4220" s="3"/>
    </row>
    <row r="4221" ht="15.75" customHeight="1">
      <c r="A4221" s="1" t="s">
        <v>0</v>
      </c>
      <c r="B4221" s="5" t="s">
        <v>4222</v>
      </c>
      <c r="C4221" s="1" t="s">
        <v>1</v>
      </c>
      <c r="D4221" s="3"/>
      <c r="E4221" s="3"/>
      <c r="F4221" s="3"/>
    </row>
    <row r="4222" ht="15.75" customHeight="1">
      <c r="A4222" s="1" t="s">
        <v>0</v>
      </c>
      <c r="B4222" s="5" t="s">
        <v>4223</v>
      </c>
      <c r="C4222" s="1" t="s">
        <v>1</v>
      </c>
      <c r="D4222" s="3"/>
      <c r="E4222" s="3"/>
      <c r="F4222" s="3"/>
    </row>
    <row r="4223" ht="15.75" customHeight="1">
      <c r="A4223" s="1" t="s">
        <v>0</v>
      </c>
      <c r="B4223" s="5" t="s">
        <v>4224</v>
      </c>
      <c r="C4223" s="1" t="s">
        <v>1</v>
      </c>
      <c r="D4223" s="3"/>
      <c r="E4223" s="3"/>
      <c r="F4223" s="3"/>
    </row>
    <row r="4224" ht="15.75" customHeight="1">
      <c r="A4224" s="1" t="s">
        <v>0</v>
      </c>
      <c r="B4224" s="5" t="s">
        <v>4225</v>
      </c>
      <c r="C4224" s="1" t="s">
        <v>1</v>
      </c>
      <c r="D4224" s="3"/>
      <c r="E4224" s="3"/>
      <c r="F4224" s="3"/>
    </row>
    <row r="4225" ht="15.75" customHeight="1">
      <c r="A4225" s="1" t="s">
        <v>0</v>
      </c>
      <c r="B4225" s="5" t="s">
        <v>4226</v>
      </c>
      <c r="C4225" s="1" t="s">
        <v>1</v>
      </c>
      <c r="D4225" s="3"/>
      <c r="E4225" s="3"/>
      <c r="F4225" s="3"/>
    </row>
    <row r="4226" ht="15.75" customHeight="1">
      <c r="A4226" s="1" t="s">
        <v>0</v>
      </c>
      <c r="B4226" s="5" t="s">
        <v>4227</v>
      </c>
      <c r="C4226" s="1" t="s">
        <v>1</v>
      </c>
      <c r="D4226" s="3"/>
      <c r="E4226" s="3"/>
      <c r="F4226" s="3"/>
    </row>
    <row r="4227" ht="15.75" customHeight="1">
      <c r="A4227" s="1" t="s">
        <v>0</v>
      </c>
      <c r="B4227" s="5" t="s">
        <v>4228</v>
      </c>
      <c r="C4227" s="1" t="s">
        <v>1</v>
      </c>
      <c r="D4227" s="3"/>
      <c r="E4227" s="3"/>
      <c r="F4227" s="3"/>
    </row>
    <row r="4228" ht="15.75" customHeight="1">
      <c r="A4228" s="1" t="s">
        <v>0</v>
      </c>
      <c r="B4228" s="5" t="s">
        <v>4229</v>
      </c>
      <c r="C4228" s="1" t="s">
        <v>1</v>
      </c>
      <c r="D4228" s="3"/>
      <c r="E4228" s="3"/>
      <c r="F4228" s="3"/>
    </row>
    <row r="4229" ht="15.75" customHeight="1">
      <c r="A4229" s="1" t="s">
        <v>0</v>
      </c>
      <c r="B4229" s="5" t="s">
        <v>4230</v>
      </c>
      <c r="C4229" s="1" t="s">
        <v>1</v>
      </c>
      <c r="D4229" s="3"/>
      <c r="E4229" s="3"/>
      <c r="F4229" s="3"/>
    </row>
    <row r="4230" ht="15.75" customHeight="1">
      <c r="A4230" s="1" t="s">
        <v>0</v>
      </c>
      <c r="B4230" s="5" t="s">
        <v>4231</v>
      </c>
      <c r="C4230" s="1" t="s">
        <v>1</v>
      </c>
      <c r="D4230" s="3"/>
      <c r="E4230" s="3"/>
      <c r="F4230" s="3"/>
    </row>
    <row r="4231" ht="15.75" customHeight="1">
      <c r="A4231" s="1" t="s">
        <v>0</v>
      </c>
      <c r="B4231" s="5" t="s">
        <v>4232</v>
      </c>
      <c r="C4231" s="1" t="s">
        <v>1</v>
      </c>
      <c r="D4231" s="3"/>
      <c r="E4231" s="3"/>
      <c r="F4231" s="3"/>
    </row>
    <row r="4232" ht="15.75" customHeight="1">
      <c r="A4232" s="1" t="s">
        <v>0</v>
      </c>
      <c r="B4232" s="5" t="s">
        <v>4233</v>
      </c>
      <c r="C4232" s="1" t="s">
        <v>1</v>
      </c>
      <c r="D4232" s="3"/>
      <c r="E4232" s="3"/>
      <c r="F4232" s="3"/>
    </row>
    <row r="4233" ht="15.75" customHeight="1">
      <c r="A4233" s="1" t="s">
        <v>0</v>
      </c>
      <c r="B4233" s="5" t="s">
        <v>4234</v>
      </c>
      <c r="C4233" s="1" t="s">
        <v>1</v>
      </c>
      <c r="D4233" s="3"/>
      <c r="E4233" s="3"/>
      <c r="F4233" s="3"/>
    </row>
    <row r="4234" ht="15.75" customHeight="1">
      <c r="A4234" s="1" t="s">
        <v>0</v>
      </c>
      <c r="B4234" s="5" t="s">
        <v>4235</v>
      </c>
      <c r="C4234" s="1" t="s">
        <v>1</v>
      </c>
      <c r="D4234" s="3"/>
      <c r="E4234" s="3"/>
      <c r="F4234" s="3"/>
    </row>
    <row r="4235" ht="15.75" customHeight="1">
      <c r="A4235" s="1" t="s">
        <v>0</v>
      </c>
      <c r="B4235" s="5" t="s">
        <v>4236</v>
      </c>
      <c r="C4235" s="1" t="s">
        <v>1</v>
      </c>
      <c r="D4235" s="3"/>
      <c r="E4235" s="3"/>
      <c r="F4235" s="3"/>
    </row>
    <row r="4236" ht="15.75" customHeight="1">
      <c r="A4236" s="1" t="s">
        <v>0</v>
      </c>
      <c r="B4236" s="5" t="s">
        <v>4237</v>
      </c>
      <c r="C4236" s="1" t="s">
        <v>1</v>
      </c>
      <c r="D4236" s="3"/>
      <c r="E4236" s="3"/>
      <c r="F4236" s="3"/>
    </row>
    <row r="4237" ht="15.75" customHeight="1">
      <c r="A4237" s="1" t="s">
        <v>0</v>
      </c>
      <c r="B4237" s="5" t="s">
        <v>4238</v>
      </c>
      <c r="C4237" s="1" t="s">
        <v>1</v>
      </c>
      <c r="D4237" s="3"/>
      <c r="E4237" s="3"/>
      <c r="F4237" s="3"/>
    </row>
    <row r="4238" ht="15.75" customHeight="1">
      <c r="A4238" s="1" t="s">
        <v>0</v>
      </c>
      <c r="B4238" s="5" t="s">
        <v>4239</v>
      </c>
      <c r="C4238" s="1" t="s">
        <v>1</v>
      </c>
      <c r="D4238" s="3"/>
      <c r="E4238" s="3"/>
      <c r="F4238" s="3"/>
    </row>
    <row r="4239" ht="15.75" customHeight="1">
      <c r="A4239" s="1" t="s">
        <v>0</v>
      </c>
      <c r="B4239" s="5" t="s">
        <v>4240</v>
      </c>
      <c r="C4239" s="1" t="s">
        <v>1</v>
      </c>
      <c r="D4239" s="3"/>
      <c r="E4239" s="3"/>
      <c r="F4239" s="3"/>
    </row>
    <row r="4240" ht="15.75" customHeight="1">
      <c r="A4240" s="1" t="s">
        <v>0</v>
      </c>
      <c r="B4240" s="5" t="s">
        <v>4241</v>
      </c>
      <c r="C4240" s="1" t="s">
        <v>1</v>
      </c>
      <c r="D4240" s="3"/>
      <c r="E4240" s="3"/>
      <c r="F4240" s="3"/>
    </row>
    <row r="4241" ht="15.75" customHeight="1">
      <c r="A4241" s="1" t="s">
        <v>0</v>
      </c>
      <c r="B4241" s="5" t="s">
        <v>4242</v>
      </c>
      <c r="C4241" s="1" t="s">
        <v>1</v>
      </c>
      <c r="D4241" s="3"/>
      <c r="E4241" s="3"/>
      <c r="F4241" s="3"/>
    </row>
    <row r="4242" ht="15.75" customHeight="1">
      <c r="A4242" s="1" t="s">
        <v>0</v>
      </c>
      <c r="B4242" s="5" t="s">
        <v>4243</v>
      </c>
      <c r="C4242" s="1" t="s">
        <v>1</v>
      </c>
      <c r="D4242" s="3"/>
      <c r="E4242" s="3"/>
      <c r="F4242" s="3"/>
    </row>
    <row r="4243" ht="15.75" customHeight="1">
      <c r="A4243" s="1" t="s">
        <v>0</v>
      </c>
      <c r="B4243" s="5" t="s">
        <v>4244</v>
      </c>
      <c r="C4243" s="1" t="s">
        <v>1</v>
      </c>
      <c r="D4243" s="3"/>
      <c r="E4243" s="3"/>
      <c r="F4243" s="3"/>
    </row>
    <row r="4244" ht="15.75" customHeight="1">
      <c r="A4244" s="1" t="s">
        <v>0</v>
      </c>
      <c r="B4244" s="5" t="s">
        <v>4245</v>
      </c>
      <c r="C4244" s="1" t="s">
        <v>1</v>
      </c>
      <c r="D4244" s="3"/>
      <c r="E4244" s="3"/>
      <c r="F4244" s="3"/>
    </row>
    <row r="4245" ht="15.75" customHeight="1">
      <c r="A4245" s="1" t="s">
        <v>0</v>
      </c>
      <c r="B4245" s="5" t="s">
        <v>4246</v>
      </c>
      <c r="C4245" s="1" t="s">
        <v>1</v>
      </c>
      <c r="D4245" s="3"/>
      <c r="E4245" s="3"/>
      <c r="F4245" s="3"/>
    </row>
    <row r="4246" ht="15.75" customHeight="1">
      <c r="A4246" s="1" t="s">
        <v>0</v>
      </c>
      <c r="B4246" s="5" t="s">
        <v>4247</v>
      </c>
      <c r="C4246" s="1" t="s">
        <v>1</v>
      </c>
      <c r="D4246" s="3"/>
      <c r="E4246" s="3"/>
      <c r="F4246" s="3"/>
    </row>
    <row r="4247" ht="15.75" customHeight="1">
      <c r="A4247" s="1" t="s">
        <v>0</v>
      </c>
      <c r="B4247" s="5" t="s">
        <v>4248</v>
      </c>
      <c r="C4247" s="1" t="s">
        <v>1</v>
      </c>
      <c r="D4247" s="3"/>
      <c r="E4247" s="3"/>
      <c r="F4247" s="3"/>
    </row>
    <row r="4248" ht="15.75" customHeight="1">
      <c r="A4248" s="1" t="s">
        <v>0</v>
      </c>
      <c r="B4248" s="5" t="s">
        <v>4249</v>
      </c>
      <c r="C4248" s="1" t="s">
        <v>1</v>
      </c>
      <c r="D4248" s="3"/>
      <c r="E4248" s="3"/>
      <c r="F4248" s="3"/>
    </row>
    <row r="4249" ht="15.75" customHeight="1">
      <c r="A4249" s="1" t="s">
        <v>0</v>
      </c>
      <c r="B4249" s="5" t="s">
        <v>4250</v>
      </c>
      <c r="C4249" s="1" t="s">
        <v>1</v>
      </c>
      <c r="D4249" s="3"/>
      <c r="E4249" s="3"/>
      <c r="F4249" s="3"/>
    </row>
    <row r="4250" ht="15.75" customHeight="1">
      <c r="A4250" s="1" t="s">
        <v>0</v>
      </c>
      <c r="B4250" s="5" t="s">
        <v>4251</v>
      </c>
      <c r="C4250" s="1" t="s">
        <v>1</v>
      </c>
      <c r="D4250" s="3"/>
      <c r="E4250" s="3"/>
      <c r="F4250" s="3"/>
    </row>
    <row r="4251" ht="15.75" customHeight="1">
      <c r="A4251" s="1" t="s">
        <v>0</v>
      </c>
      <c r="B4251" s="5" t="s">
        <v>4252</v>
      </c>
      <c r="C4251" s="1" t="s">
        <v>1</v>
      </c>
      <c r="D4251" s="3"/>
      <c r="E4251" s="3"/>
      <c r="F4251" s="3"/>
    </row>
    <row r="4252" ht="15.75" customHeight="1">
      <c r="A4252" s="1" t="s">
        <v>0</v>
      </c>
      <c r="B4252" s="5" t="s">
        <v>4253</v>
      </c>
      <c r="C4252" s="1" t="s">
        <v>1</v>
      </c>
      <c r="D4252" s="3"/>
      <c r="E4252" s="3"/>
      <c r="F4252" s="3"/>
    </row>
    <row r="4253" ht="15.75" customHeight="1">
      <c r="A4253" s="1" t="s">
        <v>0</v>
      </c>
      <c r="B4253" s="5" t="s">
        <v>4254</v>
      </c>
      <c r="C4253" s="1" t="s">
        <v>1</v>
      </c>
      <c r="D4253" s="3"/>
      <c r="E4253" s="3"/>
      <c r="F4253" s="3"/>
    </row>
    <row r="4254" ht="15.75" customHeight="1">
      <c r="A4254" s="1" t="s">
        <v>0</v>
      </c>
      <c r="B4254" s="5" t="s">
        <v>4255</v>
      </c>
      <c r="C4254" s="1" t="s">
        <v>1</v>
      </c>
      <c r="D4254" s="3"/>
      <c r="E4254" s="3"/>
      <c r="F4254" s="3"/>
    </row>
    <row r="4255" ht="15.75" customHeight="1">
      <c r="A4255" s="1" t="s">
        <v>0</v>
      </c>
      <c r="B4255" s="5" t="s">
        <v>4256</v>
      </c>
      <c r="C4255" s="1" t="s">
        <v>1</v>
      </c>
      <c r="D4255" s="3"/>
      <c r="E4255" s="3"/>
      <c r="F4255" s="3"/>
    </row>
    <row r="4256" ht="15.75" customHeight="1">
      <c r="A4256" s="1" t="s">
        <v>0</v>
      </c>
      <c r="B4256" s="5" t="s">
        <v>4257</v>
      </c>
      <c r="C4256" s="1" t="s">
        <v>1</v>
      </c>
      <c r="D4256" s="3"/>
      <c r="E4256" s="3"/>
      <c r="F4256" s="3"/>
    </row>
    <row r="4257" ht="15.75" customHeight="1">
      <c r="A4257" s="1" t="s">
        <v>0</v>
      </c>
      <c r="B4257" s="5" t="s">
        <v>4258</v>
      </c>
      <c r="C4257" s="1" t="s">
        <v>1</v>
      </c>
      <c r="D4257" s="3"/>
      <c r="E4257" s="3"/>
      <c r="F4257" s="3"/>
    </row>
    <row r="4258" ht="15.75" customHeight="1">
      <c r="A4258" s="1" t="s">
        <v>0</v>
      </c>
      <c r="B4258" s="5" t="s">
        <v>4259</v>
      </c>
      <c r="C4258" s="1" t="s">
        <v>1</v>
      </c>
      <c r="D4258" s="3"/>
      <c r="E4258" s="3"/>
      <c r="F4258" s="3"/>
    </row>
    <row r="4259" ht="15.75" customHeight="1">
      <c r="A4259" s="1" t="s">
        <v>0</v>
      </c>
      <c r="B4259" s="5" t="s">
        <v>4260</v>
      </c>
      <c r="C4259" s="1" t="s">
        <v>1</v>
      </c>
      <c r="D4259" s="3"/>
      <c r="E4259" s="3"/>
      <c r="F4259" s="3"/>
    </row>
    <row r="4260" ht="15.75" customHeight="1">
      <c r="A4260" s="1" t="s">
        <v>0</v>
      </c>
      <c r="B4260" s="5" t="s">
        <v>4261</v>
      </c>
      <c r="C4260" s="1" t="s">
        <v>1</v>
      </c>
      <c r="D4260" s="3"/>
      <c r="E4260" s="3"/>
      <c r="F4260" s="3"/>
    </row>
    <row r="4261" ht="15.75" customHeight="1">
      <c r="A4261" s="1" t="s">
        <v>0</v>
      </c>
      <c r="B4261" s="5" t="s">
        <v>4262</v>
      </c>
      <c r="C4261" s="1" t="s">
        <v>1</v>
      </c>
      <c r="D4261" s="3"/>
      <c r="E4261" s="3"/>
      <c r="F4261" s="3"/>
    </row>
    <row r="4262" ht="15.75" customHeight="1">
      <c r="A4262" s="1" t="s">
        <v>0</v>
      </c>
      <c r="B4262" s="5" t="s">
        <v>4263</v>
      </c>
      <c r="C4262" s="1" t="s">
        <v>1</v>
      </c>
      <c r="D4262" s="3"/>
      <c r="E4262" s="3"/>
      <c r="F4262" s="3"/>
    </row>
    <row r="4263" ht="15.75" customHeight="1">
      <c r="A4263" s="1" t="s">
        <v>0</v>
      </c>
      <c r="B4263" s="5" t="s">
        <v>4264</v>
      </c>
      <c r="C4263" s="1" t="s">
        <v>1</v>
      </c>
      <c r="D4263" s="3"/>
      <c r="E4263" s="3"/>
      <c r="F4263" s="3"/>
    </row>
    <row r="4264" ht="15.75" customHeight="1">
      <c r="A4264" s="1" t="s">
        <v>0</v>
      </c>
      <c r="B4264" s="5" t="s">
        <v>4265</v>
      </c>
      <c r="C4264" s="1" t="s">
        <v>1</v>
      </c>
      <c r="D4264" s="3"/>
      <c r="E4264" s="3"/>
      <c r="F4264" s="3"/>
    </row>
    <row r="4265" ht="15.75" customHeight="1">
      <c r="A4265" s="1" t="s">
        <v>0</v>
      </c>
      <c r="B4265" s="5" t="s">
        <v>4266</v>
      </c>
      <c r="C4265" s="1" t="s">
        <v>1</v>
      </c>
      <c r="D4265" s="3"/>
      <c r="E4265" s="3"/>
      <c r="F4265" s="3"/>
    </row>
    <row r="4266" ht="15.75" customHeight="1">
      <c r="A4266" s="1" t="s">
        <v>0</v>
      </c>
      <c r="B4266" s="5" t="s">
        <v>4267</v>
      </c>
      <c r="C4266" s="1" t="s">
        <v>1</v>
      </c>
      <c r="D4266" s="3"/>
      <c r="E4266" s="3"/>
      <c r="F4266" s="3"/>
    </row>
    <row r="4267" ht="15.75" customHeight="1">
      <c r="A4267" s="1" t="s">
        <v>0</v>
      </c>
      <c r="B4267" s="5" t="s">
        <v>4268</v>
      </c>
      <c r="C4267" s="1" t="s">
        <v>1</v>
      </c>
      <c r="D4267" s="3"/>
      <c r="E4267" s="3"/>
      <c r="F4267" s="3"/>
    </row>
    <row r="4268" ht="15.75" customHeight="1">
      <c r="A4268" s="1" t="s">
        <v>0</v>
      </c>
      <c r="B4268" s="5" t="s">
        <v>4269</v>
      </c>
      <c r="C4268" s="1" t="s">
        <v>1</v>
      </c>
      <c r="D4268" s="3"/>
      <c r="E4268" s="3"/>
      <c r="F4268" s="3"/>
    </row>
    <row r="4269" ht="15.75" customHeight="1">
      <c r="A4269" s="1" t="s">
        <v>0</v>
      </c>
      <c r="B4269" s="5" t="s">
        <v>4270</v>
      </c>
      <c r="C4269" s="1" t="s">
        <v>1</v>
      </c>
      <c r="D4269" s="3"/>
      <c r="E4269" s="3"/>
      <c r="F4269" s="3"/>
    </row>
    <row r="4270" ht="15.75" customHeight="1">
      <c r="A4270" s="1" t="s">
        <v>0</v>
      </c>
      <c r="B4270" s="5" t="s">
        <v>4271</v>
      </c>
      <c r="C4270" s="1" t="s">
        <v>1</v>
      </c>
      <c r="D4270" s="3"/>
      <c r="E4270" s="3"/>
      <c r="F4270" s="3"/>
    </row>
    <row r="4271" ht="15.75" customHeight="1">
      <c r="A4271" s="1" t="s">
        <v>0</v>
      </c>
      <c r="B4271" s="5" t="s">
        <v>4272</v>
      </c>
      <c r="C4271" s="1" t="s">
        <v>1</v>
      </c>
      <c r="D4271" s="3"/>
      <c r="E4271" s="3"/>
      <c r="F4271" s="3"/>
    </row>
    <row r="4272" ht="15.75" customHeight="1">
      <c r="A4272" s="1" t="s">
        <v>0</v>
      </c>
      <c r="B4272" s="5" t="s">
        <v>4273</v>
      </c>
      <c r="C4272" s="1" t="s">
        <v>1</v>
      </c>
      <c r="D4272" s="3"/>
      <c r="E4272" s="3"/>
      <c r="F4272" s="3"/>
    </row>
    <row r="4273" ht="15.75" customHeight="1">
      <c r="A4273" s="1" t="s">
        <v>0</v>
      </c>
      <c r="B4273" s="5" t="s">
        <v>4274</v>
      </c>
      <c r="C4273" s="1" t="s">
        <v>1</v>
      </c>
      <c r="D4273" s="3"/>
      <c r="E4273" s="3"/>
      <c r="F4273" s="3"/>
    </row>
    <row r="4274" ht="15.75" customHeight="1">
      <c r="A4274" s="1" t="s">
        <v>0</v>
      </c>
      <c r="B4274" s="5" t="s">
        <v>4275</v>
      </c>
      <c r="C4274" s="1" t="s">
        <v>1</v>
      </c>
      <c r="D4274" s="3"/>
      <c r="E4274" s="3"/>
      <c r="F4274" s="3"/>
    </row>
    <row r="4275" ht="15.75" customHeight="1">
      <c r="A4275" s="1" t="s">
        <v>0</v>
      </c>
      <c r="B4275" s="5" t="s">
        <v>4276</v>
      </c>
      <c r="C4275" s="1" t="s">
        <v>1</v>
      </c>
      <c r="D4275" s="3"/>
      <c r="E4275" s="3"/>
      <c r="F4275" s="3"/>
    </row>
    <row r="4276" ht="15.75" customHeight="1">
      <c r="A4276" s="1" t="s">
        <v>0</v>
      </c>
      <c r="B4276" s="5" t="s">
        <v>4277</v>
      </c>
      <c r="C4276" s="1" t="s">
        <v>1</v>
      </c>
      <c r="D4276" s="3"/>
      <c r="E4276" s="3"/>
      <c r="F4276" s="3"/>
    </row>
    <row r="4277" ht="15.75" customHeight="1">
      <c r="A4277" s="1" t="s">
        <v>0</v>
      </c>
      <c r="B4277" s="5" t="s">
        <v>4278</v>
      </c>
      <c r="C4277" s="1" t="s">
        <v>1</v>
      </c>
      <c r="D4277" s="3"/>
      <c r="E4277" s="3"/>
      <c r="F4277" s="3"/>
    </row>
    <row r="4278" ht="15.75" customHeight="1">
      <c r="A4278" s="1" t="s">
        <v>0</v>
      </c>
      <c r="B4278" s="5" t="s">
        <v>4279</v>
      </c>
      <c r="C4278" s="1" t="s">
        <v>1</v>
      </c>
      <c r="D4278" s="3"/>
      <c r="E4278" s="3"/>
      <c r="F4278" s="3"/>
    </row>
    <row r="4279" ht="15.75" customHeight="1">
      <c r="A4279" s="1" t="s">
        <v>0</v>
      </c>
      <c r="B4279" s="5" t="s">
        <v>4280</v>
      </c>
      <c r="C4279" s="1" t="s">
        <v>1</v>
      </c>
      <c r="D4279" s="3"/>
      <c r="E4279" s="3"/>
      <c r="F4279" s="3"/>
    </row>
    <row r="4280" ht="15.75" customHeight="1">
      <c r="A4280" s="1" t="s">
        <v>0</v>
      </c>
      <c r="B4280" s="5" t="s">
        <v>4281</v>
      </c>
      <c r="C4280" s="1" t="s">
        <v>1</v>
      </c>
      <c r="D4280" s="3"/>
      <c r="E4280" s="3"/>
      <c r="F4280" s="3"/>
    </row>
    <row r="4281" ht="15.75" customHeight="1">
      <c r="A4281" s="1" t="s">
        <v>0</v>
      </c>
      <c r="B4281" s="5" t="s">
        <v>4282</v>
      </c>
      <c r="C4281" s="1" t="s">
        <v>1</v>
      </c>
      <c r="D4281" s="3"/>
      <c r="E4281" s="3"/>
      <c r="F4281" s="3"/>
    </row>
    <row r="4282" ht="15.75" customHeight="1">
      <c r="A4282" s="1" t="s">
        <v>0</v>
      </c>
      <c r="B4282" s="5" t="s">
        <v>4283</v>
      </c>
      <c r="C4282" s="1" t="s">
        <v>1</v>
      </c>
      <c r="D4282" s="3"/>
      <c r="E4282" s="3"/>
      <c r="F4282" s="3"/>
    </row>
    <row r="4283" ht="15.75" customHeight="1">
      <c r="A4283" s="1" t="s">
        <v>0</v>
      </c>
      <c r="B4283" s="5" t="s">
        <v>4284</v>
      </c>
      <c r="C4283" s="1" t="s">
        <v>1</v>
      </c>
      <c r="D4283" s="3"/>
      <c r="E4283" s="3"/>
      <c r="F4283" s="3"/>
    </row>
    <row r="4284" ht="15.75" customHeight="1">
      <c r="A4284" s="1" t="s">
        <v>0</v>
      </c>
      <c r="B4284" s="5" t="s">
        <v>4285</v>
      </c>
      <c r="C4284" s="1" t="s">
        <v>1</v>
      </c>
      <c r="D4284" s="3"/>
      <c r="E4284" s="3"/>
      <c r="F4284" s="3"/>
    </row>
    <row r="4285" ht="15.75" customHeight="1">
      <c r="A4285" s="1" t="s">
        <v>0</v>
      </c>
      <c r="B4285" s="5" t="s">
        <v>4286</v>
      </c>
      <c r="C4285" s="1" t="s">
        <v>1</v>
      </c>
      <c r="D4285" s="3"/>
      <c r="E4285" s="3"/>
      <c r="F4285" s="3"/>
    </row>
    <row r="4286" ht="15.75" customHeight="1">
      <c r="A4286" s="1" t="s">
        <v>0</v>
      </c>
      <c r="B4286" s="5" t="s">
        <v>4287</v>
      </c>
      <c r="C4286" s="1" t="s">
        <v>1</v>
      </c>
      <c r="D4286" s="3"/>
      <c r="E4286" s="3"/>
      <c r="F4286" s="3"/>
    </row>
    <row r="4287" ht="15.75" customHeight="1">
      <c r="A4287" s="1" t="s">
        <v>0</v>
      </c>
      <c r="B4287" s="5" t="s">
        <v>4288</v>
      </c>
      <c r="C4287" s="1" t="s">
        <v>1</v>
      </c>
      <c r="D4287" s="3"/>
      <c r="E4287" s="3"/>
      <c r="F4287" s="3"/>
    </row>
    <row r="4288" ht="15.75" customHeight="1">
      <c r="A4288" s="1" t="s">
        <v>0</v>
      </c>
      <c r="B4288" s="5" t="s">
        <v>4289</v>
      </c>
      <c r="C4288" s="1" t="s">
        <v>1</v>
      </c>
      <c r="D4288" s="3"/>
      <c r="E4288" s="3"/>
      <c r="F4288" s="3"/>
    </row>
    <row r="4289" ht="15.75" customHeight="1">
      <c r="A4289" s="1" t="s">
        <v>0</v>
      </c>
      <c r="B4289" s="5" t="s">
        <v>4290</v>
      </c>
      <c r="C4289" s="1" t="s">
        <v>1</v>
      </c>
      <c r="D4289" s="3"/>
      <c r="E4289" s="3"/>
      <c r="F4289" s="3"/>
    </row>
    <row r="4290" ht="15.75" customHeight="1">
      <c r="A4290" s="1" t="s">
        <v>0</v>
      </c>
      <c r="B4290" s="5" t="s">
        <v>4291</v>
      </c>
      <c r="C4290" s="1" t="s">
        <v>1</v>
      </c>
      <c r="D4290" s="3"/>
      <c r="E4290" s="3"/>
      <c r="F4290" s="3"/>
    </row>
    <row r="4291" ht="15.75" customHeight="1">
      <c r="A4291" s="1" t="s">
        <v>0</v>
      </c>
      <c r="B4291" s="6" t="s">
        <v>4292</v>
      </c>
      <c r="C4291" s="1" t="s">
        <v>1</v>
      </c>
      <c r="D4291" s="3"/>
      <c r="E4291" s="3"/>
      <c r="F4291" s="3"/>
    </row>
    <row r="4292" ht="15.75" customHeight="1">
      <c r="A4292" s="1" t="s">
        <v>0</v>
      </c>
      <c r="B4292" s="5" t="s">
        <v>4293</v>
      </c>
      <c r="C4292" s="1" t="s">
        <v>1</v>
      </c>
      <c r="D4292" s="3"/>
      <c r="E4292" s="3"/>
      <c r="F4292" s="3"/>
    </row>
    <row r="4293" ht="15.75" customHeight="1">
      <c r="A4293" s="1" t="s">
        <v>0</v>
      </c>
      <c r="B4293" s="6" t="s">
        <v>4294</v>
      </c>
      <c r="C4293" s="1" t="s">
        <v>1</v>
      </c>
      <c r="D4293" s="3"/>
      <c r="E4293" s="3"/>
      <c r="F4293" s="3"/>
    </row>
    <row r="4294" ht="15.75" customHeight="1">
      <c r="A4294" s="1" t="s">
        <v>0</v>
      </c>
      <c r="B4294" s="5" t="s">
        <v>4295</v>
      </c>
      <c r="C4294" s="1" t="s">
        <v>1</v>
      </c>
      <c r="D4294" s="3"/>
      <c r="E4294" s="3"/>
      <c r="F4294" s="3"/>
    </row>
    <row r="4295" ht="15.75" customHeight="1">
      <c r="A4295" s="1" t="s">
        <v>0</v>
      </c>
      <c r="B4295" s="6" t="s">
        <v>4296</v>
      </c>
      <c r="C4295" s="1" t="s">
        <v>1</v>
      </c>
      <c r="D4295" s="3"/>
      <c r="E4295" s="3"/>
      <c r="F4295" s="3"/>
    </row>
    <row r="4296" ht="15.75" customHeight="1">
      <c r="A4296" s="1" t="s">
        <v>0</v>
      </c>
      <c r="B4296" s="6" t="s">
        <v>4297</v>
      </c>
      <c r="C4296" s="1" t="s">
        <v>1</v>
      </c>
      <c r="D4296" s="3"/>
      <c r="E4296" s="3"/>
      <c r="F4296" s="3"/>
    </row>
    <row r="4297" ht="15.75" customHeight="1">
      <c r="A4297" s="1" t="s">
        <v>0</v>
      </c>
      <c r="B4297" s="6" t="s">
        <v>4298</v>
      </c>
      <c r="C4297" s="1" t="s">
        <v>1</v>
      </c>
      <c r="D4297" s="3"/>
      <c r="E4297" s="3"/>
      <c r="F4297" s="3"/>
    </row>
    <row r="4298" ht="15.75" customHeight="1">
      <c r="A4298" s="1" t="s">
        <v>0</v>
      </c>
      <c r="B4298" s="6" t="s">
        <v>4299</v>
      </c>
      <c r="C4298" s="1" t="s">
        <v>1</v>
      </c>
      <c r="D4298" s="3"/>
      <c r="E4298" s="3"/>
      <c r="F4298" s="3"/>
    </row>
    <row r="4299" ht="15.75" customHeight="1">
      <c r="A4299" s="1" t="s">
        <v>0</v>
      </c>
      <c r="B4299" s="6" t="s">
        <v>4300</v>
      </c>
      <c r="C4299" s="1" t="s">
        <v>1</v>
      </c>
      <c r="D4299" s="3"/>
      <c r="E4299" s="3"/>
      <c r="F4299" s="3"/>
    </row>
    <row r="4300" ht="15.75" customHeight="1">
      <c r="A4300" s="1" t="s">
        <v>0</v>
      </c>
      <c r="B4300" s="6" t="s">
        <v>4301</v>
      </c>
      <c r="C4300" s="1" t="s">
        <v>1</v>
      </c>
      <c r="D4300" s="3"/>
      <c r="E4300" s="3"/>
      <c r="F4300" s="3"/>
    </row>
    <row r="4301" ht="15.75" customHeight="1">
      <c r="A4301" s="1" t="s">
        <v>0</v>
      </c>
      <c r="B4301" s="6" t="s">
        <v>4302</v>
      </c>
      <c r="C4301" s="1" t="s">
        <v>1</v>
      </c>
      <c r="D4301" s="3"/>
      <c r="E4301" s="3"/>
      <c r="F4301" s="3"/>
    </row>
    <row r="4302" ht="15.75" customHeight="1">
      <c r="A4302" s="1" t="s">
        <v>0</v>
      </c>
      <c r="B4302" s="6" t="s">
        <v>4303</v>
      </c>
      <c r="C4302" s="1" t="s">
        <v>1</v>
      </c>
      <c r="D4302" s="3"/>
      <c r="E4302" s="3"/>
      <c r="F4302" s="3"/>
    </row>
    <row r="4303" ht="15.75" customHeight="1">
      <c r="A4303" s="1" t="s">
        <v>0</v>
      </c>
      <c r="B4303" s="6" t="s">
        <v>4304</v>
      </c>
      <c r="C4303" s="1" t="s">
        <v>1</v>
      </c>
      <c r="D4303" s="3"/>
      <c r="E4303" s="3"/>
      <c r="F4303" s="3"/>
    </row>
    <row r="4304" ht="15.75" customHeight="1">
      <c r="A4304" s="1" t="s">
        <v>0</v>
      </c>
      <c r="B4304" s="6" t="s">
        <v>4305</v>
      </c>
      <c r="C4304" s="1" t="s">
        <v>1</v>
      </c>
      <c r="D4304" s="3"/>
      <c r="E4304" s="3"/>
      <c r="F4304" s="3"/>
    </row>
    <row r="4305" ht="15.75" customHeight="1">
      <c r="A4305" s="1" t="s">
        <v>0</v>
      </c>
      <c r="B4305" s="5" t="s">
        <v>4306</v>
      </c>
      <c r="C4305" s="1" t="s">
        <v>1</v>
      </c>
      <c r="D4305" s="3"/>
      <c r="E4305" s="3"/>
      <c r="F4305" s="3"/>
    </row>
    <row r="4306" ht="15.75" customHeight="1">
      <c r="A4306" s="1" t="s">
        <v>0</v>
      </c>
      <c r="B4306" s="5" t="s">
        <v>4307</v>
      </c>
      <c r="C4306" s="1" t="s">
        <v>1</v>
      </c>
      <c r="D4306" s="3"/>
      <c r="E4306" s="3"/>
      <c r="F4306" s="3"/>
    </row>
    <row r="4307" ht="15.75" customHeight="1">
      <c r="A4307" s="1" t="s">
        <v>0</v>
      </c>
      <c r="B4307" s="6" t="s">
        <v>4308</v>
      </c>
      <c r="C4307" s="1" t="s">
        <v>1</v>
      </c>
      <c r="D4307" s="3"/>
      <c r="E4307" s="3"/>
      <c r="F4307" s="3"/>
    </row>
    <row r="4308" ht="15.75" customHeight="1">
      <c r="A4308" s="1" t="s">
        <v>0</v>
      </c>
      <c r="B4308" s="7" t="s">
        <v>4309</v>
      </c>
      <c r="C4308" s="1" t="s">
        <v>1</v>
      </c>
      <c r="D4308" s="3"/>
      <c r="E4308" s="3"/>
      <c r="F4308" s="3"/>
    </row>
    <row r="4309" ht="15.75" customHeight="1">
      <c r="A4309" s="1" t="s">
        <v>0</v>
      </c>
      <c r="B4309" s="6" t="s">
        <v>4310</v>
      </c>
      <c r="C4309" s="1" t="s">
        <v>1</v>
      </c>
      <c r="D4309" s="3"/>
      <c r="E4309" s="3"/>
      <c r="F4309" s="3"/>
    </row>
    <row r="4310" ht="15.75" customHeight="1">
      <c r="A4310" s="1" t="s">
        <v>0</v>
      </c>
      <c r="B4310" s="5" t="s">
        <v>4311</v>
      </c>
      <c r="C4310" s="1" t="s">
        <v>1</v>
      </c>
      <c r="D4310" s="3"/>
      <c r="E4310" s="3"/>
      <c r="F4310" s="3"/>
    </row>
    <row r="4311" ht="15.75" customHeight="1">
      <c r="A4311" s="1" t="s">
        <v>0</v>
      </c>
      <c r="B4311" s="5" t="s">
        <v>4312</v>
      </c>
      <c r="C4311" s="1" t="s">
        <v>1</v>
      </c>
      <c r="D4311" s="3"/>
      <c r="E4311" s="3"/>
      <c r="F4311" s="3"/>
    </row>
    <row r="4312" ht="15.75" customHeight="1">
      <c r="A4312" s="1" t="s">
        <v>0</v>
      </c>
      <c r="B4312" s="6" t="s">
        <v>4313</v>
      </c>
      <c r="C4312" s="1" t="s">
        <v>1</v>
      </c>
      <c r="D4312" s="3"/>
      <c r="E4312" s="3"/>
      <c r="F4312" s="3"/>
    </row>
    <row r="4313" ht="15.75" customHeight="1">
      <c r="A4313" s="1" t="s">
        <v>0</v>
      </c>
      <c r="B4313" s="5" t="s">
        <v>4314</v>
      </c>
      <c r="C4313" s="1" t="s">
        <v>1</v>
      </c>
      <c r="D4313" s="3"/>
      <c r="E4313" s="3"/>
      <c r="F4313" s="3"/>
    </row>
    <row r="4314" ht="15.75" customHeight="1">
      <c r="A4314" s="1" t="s">
        <v>0</v>
      </c>
      <c r="B4314" s="5" t="s">
        <v>4315</v>
      </c>
      <c r="C4314" s="1" t="s">
        <v>1</v>
      </c>
      <c r="D4314" s="3"/>
      <c r="E4314" s="3"/>
      <c r="F4314" s="3"/>
    </row>
    <row r="4315" ht="15.75" customHeight="1">
      <c r="A4315" s="1" t="s">
        <v>0</v>
      </c>
      <c r="B4315" s="6" t="s">
        <v>4316</v>
      </c>
      <c r="C4315" s="1" t="s">
        <v>1</v>
      </c>
      <c r="D4315" s="3"/>
      <c r="E4315" s="3"/>
      <c r="F4315" s="3"/>
    </row>
    <row r="4316" ht="15.75" customHeight="1">
      <c r="A4316" s="1" t="s">
        <v>0</v>
      </c>
      <c r="B4316" s="6" t="s">
        <v>4317</v>
      </c>
      <c r="C4316" s="1" t="s">
        <v>1</v>
      </c>
      <c r="D4316" s="3"/>
      <c r="E4316" s="3"/>
      <c r="F4316" s="3"/>
    </row>
    <row r="4317" ht="15.75" customHeight="1">
      <c r="A4317" s="1" t="s">
        <v>0</v>
      </c>
      <c r="B4317" s="6" t="s">
        <v>4318</v>
      </c>
      <c r="C4317" s="1" t="s">
        <v>1</v>
      </c>
      <c r="D4317" s="3"/>
      <c r="E4317" s="3"/>
      <c r="F4317" s="3"/>
    </row>
    <row r="4318" ht="15.75" customHeight="1">
      <c r="A4318" s="1" t="s">
        <v>0</v>
      </c>
      <c r="B4318" s="5" t="s">
        <v>4319</v>
      </c>
      <c r="C4318" s="1" t="s">
        <v>1</v>
      </c>
      <c r="D4318" s="3"/>
      <c r="E4318" s="3"/>
      <c r="F4318" s="3"/>
    </row>
    <row r="4319" ht="15.75" customHeight="1">
      <c r="A4319" s="1" t="s">
        <v>0</v>
      </c>
      <c r="B4319" s="5" t="s">
        <v>4320</v>
      </c>
      <c r="C4319" s="1" t="s">
        <v>1</v>
      </c>
      <c r="D4319" s="3"/>
      <c r="E4319" s="3"/>
      <c r="F4319" s="3"/>
    </row>
    <row r="4320" ht="15.75" customHeight="1">
      <c r="A4320" s="1" t="s">
        <v>0</v>
      </c>
      <c r="B4320" s="6" t="s">
        <v>4321</v>
      </c>
      <c r="C4320" s="1" t="s">
        <v>1</v>
      </c>
      <c r="D4320" s="3"/>
      <c r="E4320" s="3"/>
      <c r="F4320" s="3"/>
    </row>
    <row r="4321" ht="15.75" customHeight="1">
      <c r="A4321" s="1" t="s">
        <v>0</v>
      </c>
      <c r="B4321" s="6" t="s">
        <v>4322</v>
      </c>
      <c r="C4321" s="1" t="s">
        <v>1</v>
      </c>
      <c r="D4321" s="3"/>
      <c r="E4321" s="3"/>
      <c r="F4321" s="3"/>
    </row>
    <row r="4322" ht="15.75" customHeight="1">
      <c r="A4322" s="1" t="s">
        <v>0</v>
      </c>
      <c r="B4322" s="6" t="s">
        <v>4323</v>
      </c>
      <c r="C4322" s="1" t="s">
        <v>1</v>
      </c>
      <c r="D4322" s="3"/>
      <c r="E4322" s="3"/>
      <c r="F4322" s="3"/>
    </row>
    <row r="4323" ht="15.75" customHeight="1">
      <c r="A4323" s="1" t="s">
        <v>0</v>
      </c>
      <c r="B4323" s="5" t="s">
        <v>4324</v>
      </c>
      <c r="C4323" s="1" t="s">
        <v>1</v>
      </c>
      <c r="D4323" s="3"/>
      <c r="E4323" s="3"/>
      <c r="F4323" s="3"/>
    </row>
    <row r="4324" ht="15.75" customHeight="1">
      <c r="A4324" s="1" t="s">
        <v>0</v>
      </c>
      <c r="B4324" s="6" t="s">
        <v>4325</v>
      </c>
      <c r="C4324" s="1" t="s">
        <v>1</v>
      </c>
      <c r="D4324" s="3"/>
      <c r="E4324" s="3"/>
      <c r="F4324" s="3"/>
    </row>
    <row r="4325" ht="15.75" customHeight="1">
      <c r="A4325" s="1" t="s">
        <v>0</v>
      </c>
      <c r="B4325" s="6" t="s">
        <v>4326</v>
      </c>
      <c r="C4325" s="1" t="s">
        <v>1</v>
      </c>
      <c r="D4325" s="3"/>
      <c r="E4325" s="3"/>
      <c r="F4325" s="3"/>
    </row>
    <row r="4326" ht="15.75" customHeight="1">
      <c r="A4326" s="1" t="s">
        <v>0</v>
      </c>
      <c r="B4326" s="6" t="s">
        <v>4327</v>
      </c>
      <c r="C4326" s="1" t="s">
        <v>1</v>
      </c>
      <c r="D4326" s="3"/>
      <c r="E4326" s="3"/>
      <c r="F4326" s="3"/>
    </row>
    <row r="4327" ht="15.75" customHeight="1">
      <c r="A4327" s="1" t="s">
        <v>0</v>
      </c>
      <c r="B4327" s="5" t="s">
        <v>4328</v>
      </c>
      <c r="C4327" s="1" t="s">
        <v>1</v>
      </c>
      <c r="D4327" s="3"/>
      <c r="E4327" s="3"/>
      <c r="F4327" s="3"/>
    </row>
    <row r="4328" ht="15.75" customHeight="1">
      <c r="A4328" s="1" t="s">
        <v>0</v>
      </c>
      <c r="B4328" s="6" t="s">
        <v>4329</v>
      </c>
      <c r="C4328" s="1" t="s">
        <v>1</v>
      </c>
      <c r="D4328" s="3"/>
      <c r="E4328" s="3"/>
      <c r="F4328" s="3"/>
    </row>
    <row r="4329" ht="15.75" customHeight="1">
      <c r="A4329" s="1" t="s">
        <v>0</v>
      </c>
      <c r="B4329" s="5" t="s">
        <v>4330</v>
      </c>
      <c r="C4329" s="1" t="s">
        <v>1</v>
      </c>
      <c r="D4329" s="3"/>
      <c r="E4329" s="3"/>
      <c r="F4329" s="3"/>
    </row>
    <row r="4330" ht="15.75" customHeight="1">
      <c r="A4330" s="1" t="s">
        <v>0</v>
      </c>
      <c r="B4330" s="5" t="s">
        <v>4331</v>
      </c>
      <c r="C4330" s="1" t="s">
        <v>1</v>
      </c>
      <c r="D4330" s="3"/>
      <c r="E4330" s="3"/>
      <c r="F4330" s="3"/>
    </row>
    <row r="4331" ht="15.75" customHeight="1">
      <c r="A4331" s="1" t="s">
        <v>0</v>
      </c>
      <c r="B4331" s="6" t="s">
        <v>4332</v>
      </c>
      <c r="C4331" s="1" t="s">
        <v>1</v>
      </c>
      <c r="D4331" s="3"/>
      <c r="E4331" s="3"/>
      <c r="F4331" s="3"/>
    </row>
    <row r="4332" ht="15.75" customHeight="1">
      <c r="A4332" s="1" t="s">
        <v>0</v>
      </c>
      <c r="B4332" s="6" t="s">
        <v>4333</v>
      </c>
      <c r="C4332" s="1" t="s">
        <v>1</v>
      </c>
      <c r="D4332" s="3"/>
      <c r="E4332" s="3"/>
      <c r="F4332" s="3"/>
    </row>
    <row r="4333" ht="15.75" customHeight="1">
      <c r="A4333" s="1" t="s">
        <v>0</v>
      </c>
      <c r="B4333" s="7" t="s">
        <v>4334</v>
      </c>
      <c r="C4333" s="1" t="s">
        <v>1</v>
      </c>
      <c r="D4333" s="3"/>
      <c r="E4333" s="3"/>
      <c r="F4333" s="3"/>
    </row>
    <row r="4334" ht="15.75" customHeight="1">
      <c r="A4334" s="1" t="s">
        <v>0</v>
      </c>
      <c r="B4334" s="5" t="s">
        <v>4335</v>
      </c>
      <c r="C4334" s="1" t="s">
        <v>1</v>
      </c>
      <c r="D4334" s="3"/>
      <c r="E4334" s="3"/>
      <c r="F4334" s="3"/>
    </row>
    <row r="4335" ht="15.75" customHeight="1">
      <c r="A4335" s="1" t="s">
        <v>0</v>
      </c>
      <c r="B4335" s="5" t="s">
        <v>4336</v>
      </c>
      <c r="C4335" s="1" t="s">
        <v>1</v>
      </c>
      <c r="D4335" s="3"/>
      <c r="E4335" s="3"/>
      <c r="F4335" s="3"/>
    </row>
    <row r="4336" ht="15.75" customHeight="1">
      <c r="A4336" s="1" t="s">
        <v>0</v>
      </c>
      <c r="B4336" s="6" t="s">
        <v>4337</v>
      </c>
      <c r="C4336" s="1" t="s">
        <v>1</v>
      </c>
      <c r="D4336" s="3"/>
      <c r="E4336" s="3"/>
      <c r="F4336" s="3"/>
    </row>
    <row r="4337" ht="15.75" customHeight="1">
      <c r="A4337" s="1" t="s">
        <v>0</v>
      </c>
      <c r="B4337" s="6" t="s">
        <v>4338</v>
      </c>
      <c r="C4337" s="1" t="s">
        <v>1</v>
      </c>
      <c r="D4337" s="3"/>
      <c r="E4337" s="3"/>
      <c r="F4337" s="3"/>
    </row>
    <row r="4338" ht="15.75" customHeight="1">
      <c r="A4338" s="1" t="s">
        <v>0</v>
      </c>
      <c r="B4338" s="6" t="s">
        <v>4339</v>
      </c>
      <c r="C4338" s="1" t="s">
        <v>1</v>
      </c>
      <c r="D4338" s="3"/>
      <c r="E4338" s="3"/>
      <c r="F4338" s="3"/>
    </row>
    <row r="4339" ht="15.75" customHeight="1">
      <c r="A4339" s="1" t="s">
        <v>0</v>
      </c>
      <c r="B4339" s="6" t="s">
        <v>4340</v>
      </c>
      <c r="C4339" s="1" t="s">
        <v>1</v>
      </c>
      <c r="D4339" s="3"/>
      <c r="E4339" s="3"/>
      <c r="F4339" s="3"/>
    </row>
    <row r="4340" ht="15.75" customHeight="1">
      <c r="A4340" s="1" t="s">
        <v>0</v>
      </c>
      <c r="B4340" s="6" t="s">
        <v>4341</v>
      </c>
      <c r="C4340" s="1" t="s">
        <v>1</v>
      </c>
      <c r="D4340" s="3"/>
      <c r="E4340" s="3"/>
      <c r="F4340" s="3"/>
    </row>
    <row r="4341" ht="15.75" customHeight="1">
      <c r="A4341" s="1" t="s">
        <v>0</v>
      </c>
      <c r="B4341" s="6" t="s">
        <v>4342</v>
      </c>
      <c r="C4341" s="1" t="s">
        <v>1</v>
      </c>
      <c r="D4341" s="3"/>
      <c r="E4341" s="3"/>
      <c r="F4341" s="3"/>
    </row>
    <row r="4342" ht="15.75" customHeight="1">
      <c r="A4342" s="1" t="s">
        <v>0</v>
      </c>
      <c r="B4342" s="6" t="s">
        <v>4343</v>
      </c>
      <c r="C4342" s="1" t="s">
        <v>1</v>
      </c>
      <c r="D4342" s="3"/>
      <c r="E4342" s="3"/>
      <c r="F4342" s="3"/>
    </row>
    <row r="4343" ht="15.75" customHeight="1">
      <c r="A4343" s="1" t="s">
        <v>0</v>
      </c>
      <c r="B4343" s="5" t="s">
        <v>4344</v>
      </c>
      <c r="C4343" s="1" t="s">
        <v>1</v>
      </c>
      <c r="D4343" s="3"/>
      <c r="E4343" s="3"/>
      <c r="F4343" s="3"/>
    </row>
    <row r="4344" ht="15.75" customHeight="1">
      <c r="A4344" s="1" t="s">
        <v>0</v>
      </c>
      <c r="B4344" s="6" t="s">
        <v>4345</v>
      </c>
      <c r="C4344" s="1" t="s">
        <v>1</v>
      </c>
      <c r="D4344" s="3"/>
      <c r="E4344" s="3"/>
      <c r="F4344" s="3"/>
    </row>
    <row r="4345" ht="15.75" customHeight="1">
      <c r="A4345" s="1" t="s">
        <v>0</v>
      </c>
      <c r="B4345" s="6" t="s">
        <v>4346</v>
      </c>
      <c r="C4345" s="1" t="s">
        <v>1</v>
      </c>
      <c r="D4345" s="3"/>
      <c r="E4345" s="3"/>
      <c r="F4345" s="3"/>
    </row>
    <row r="4346" ht="15.75" customHeight="1">
      <c r="A4346" s="1" t="s">
        <v>0</v>
      </c>
      <c r="B4346" s="6" t="s">
        <v>4347</v>
      </c>
      <c r="C4346" s="1" t="s">
        <v>1</v>
      </c>
      <c r="D4346" s="3"/>
      <c r="E4346" s="3"/>
      <c r="F4346" s="3"/>
    </row>
    <row r="4347" ht="15.75" customHeight="1">
      <c r="A4347" s="1" t="s">
        <v>0</v>
      </c>
      <c r="B4347" s="6" t="s">
        <v>4348</v>
      </c>
      <c r="C4347" s="1" t="s">
        <v>1</v>
      </c>
      <c r="D4347" s="3"/>
      <c r="E4347" s="3"/>
      <c r="F4347" s="3"/>
    </row>
    <row r="4348" ht="15.75" customHeight="1">
      <c r="A4348" s="1" t="s">
        <v>0</v>
      </c>
      <c r="B4348" s="6" t="s">
        <v>4349</v>
      </c>
      <c r="C4348" s="1" t="s">
        <v>1</v>
      </c>
      <c r="D4348" s="3"/>
      <c r="E4348" s="3"/>
      <c r="F4348" s="3"/>
    </row>
    <row r="4349" ht="15.75" customHeight="1">
      <c r="A4349" s="1" t="s">
        <v>0</v>
      </c>
      <c r="B4349" s="5" t="s">
        <v>4350</v>
      </c>
      <c r="C4349" s="1" t="s">
        <v>1</v>
      </c>
      <c r="D4349" s="3"/>
      <c r="E4349" s="3"/>
      <c r="F4349" s="3"/>
    </row>
    <row r="4350" ht="15.75" customHeight="1">
      <c r="A4350" s="1" t="s">
        <v>0</v>
      </c>
      <c r="B4350" s="5" t="s">
        <v>4351</v>
      </c>
      <c r="C4350" s="1" t="s">
        <v>1</v>
      </c>
      <c r="D4350" s="3"/>
      <c r="E4350" s="3"/>
      <c r="F4350" s="3"/>
    </row>
    <row r="4351" ht="15.75" customHeight="1">
      <c r="A4351" s="1" t="s">
        <v>0</v>
      </c>
      <c r="B4351" s="5" t="s">
        <v>4352</v>
      </c>
      <c r="C4351" s="1" t="s">
        <v>1</v>
      </c>
      <c r="D4351" s="3"/>
      <c r="E4351" s="3"/>
      <c r="F4351" s="3"/>
    </row>
    <row r="4352" ht="15.75" customHeight="1">
      <c r="A4352" s="1" t="s">
        <v>0</v>
      </c>
      <c r="B4352" s="5" t="s">
        <v>4353</v>
      </c>
      <c r="C4352" s="1" t="s">
        <v>1</v>
      </c>
      <c r="D4352" s="3"/>
      <c r="E4352" s="3"/>
      <c r="F4352" s="3"/>
    </row>
    <row r="4353" ht="15.75" customHeight="1">
      <c r="A4353" s="1" t="s">
        <v>0</v>
      </c>
      <c r="B4353" s="6" t="s">
        <v>4354</v>
      </c>
      <c r="C4353" s="1" t="s">
        <v>1</v>
      </c>
      <c r="D4353" s="3"/>
      <c r="E4353" s="3"/>
      <c r="F4353" s="3"/>
    </row>
    <row r="4354" ht="15.75" customHeight="1">
      <c r="A4354" s="1" t="s">
        <v>0</v>
      </c>
      <c r="B4354" s="6" t="s">
        <v>4355</v>
      </c>
      <c r="C4354" s="1" t="s">
        <v>1</v>
      </c>
      <c r="D4354" s="3"/>
      <c r="E4354" s="3"/>
      <c r="F4354" s="3"/>
    </row>
    <row r="4355" ht="15.75" customHeight="1">
      <c r="A4355" s="1" t="s">
        <v>0</v>
      </c>
      <c r="B4355" s="5" t="s">
        <v>4356</v>
      </c>
      <c r="C4355" s="1" t="s">
        <v>1</v>
      </c>
      <c r="D4355" s="3"/>
      <c r="E4355" s="3"/>
      <c r="F4355" s="3"/>
    </row>
    <row r="4356" ht="15.75" customHeight="1">
      <c r="A4356" s="1" t="s">
        <v>0</v>
      </c>
      <c r="B4356" s="6" t="s">
        <v>4357</v>
      </c>
      <c r="C4356" s="1" t="s">
        <v>1</v>
      </c>
      <c r="D4356" s="3"/>
      <c r="E4356" s="3"/>
      <c r="F4356" s="3"/>
    </row>
    <row r="4357" ht="15.75" customHeight="1">
      <c r="A4357" s="1" t="s">
        <v>0</v>
      </c>
      <c r="B4357" s="6" t="s">
        <v>4358</v>
      </c>
      <c r="C4357" s="1" t="s">
        <v>1</v>
      </c>
      <c r="D4357" s="3"/>
      <c r="E4357" s="3"/>
      <c r="F4357" s="3"/>
    </row>
    <row r="4358" ht="15.75" customHeight="1">
      <c r="A4358" s="1" t="s">
        <v>0</v>
      </c>
      <c r="B4358" s="6" t="s">
        <v>4359</v>
      </c>
      <c r="C4358" s="1" t="s">
        <v>1</v>
      </c>
      <c r="D4358" s="3"/>
      <c r="E4358" s="3"/>
      <c r="F4358" s="3"/>
    </row>
    <row r="4359" ht="15.75" customHeight="1">
      <c r="A4359" s="1" t="s">
        <v>0</v>
      </c>
      <c r="B4359" s="6" t="s">
        <v>4360</v>
      </c>
      <c r="C4359" s="1" t="s">
        <v>1</v>
      </c>
      <c r="D4359" s="3"/>
      <c r="E4359" s="3"/>
      <c r="F4359" s="3"/>
    </row>
    <row r="4360" ht="15.75" customHeight="1">
      <c r="A4360" s="1" t="s">
        <v>0</v>
      </c>
      <c r="B4360" s="5" t="s">
        <v>4361</v>
      </c>
      <c r="C4360" s="1" t="s">
        <v>1</v>
      </c>
      <c r="D4360" s="3"/>
      <c r="E4360" s="3"/>
      <c r="F4360" s="3"/>
    </row>
    <row r="4361" ht="15.75" customHeight="1">
      <c r="A4361" s="1" t="s">
        <v>0</v>
      </c>
      <c r="B4361" s="6" t="s">
        <v>4362</v>
      </c>
      <c r="C4361" s="1" t="s">
        <v>1</v>
      </c>
      <c r="D4361" s="3"/>
      <c r="E4361" s="3"/>
      <c r="F4361" s="3"/>
    </row>
    <row r="4362" ht="15.75" customHeight="1">
      <c r="A4362" s="1" t="s">
        <v>0</v>
      </c>
      <c r="B4362" s="7" t="s">
        <v>4363</v>
      </c>
      <c r="C4362" s="1" t="s">
        <v>1</v>
      </c>
      <c r="D4362" s="3"/>
      <c r="E4362" s="3"/>
      <c r="F4362" s="3"/>
    </row>
    <row r="4363" ht="15.75" customHeight="1">
      <c r="A4363" s="1" t="s">
        <v>0</v>
      </c>
      <c r="B4363" s="5" t="s">
        <v>4364</v>
      </c>
      <c r="C4363" s="1" t="s">
        <v>1</v>
      </c>
      <c r="D4363" s="3"/>
      <c r="E4363" s="3"/>
      <c r="F4363" s="3"/>
    </row>
    <row r="4364" ht="15.75" customHeight="1">
      <c r="A4364" s="1" t="s">
        <v>0</v>
      </c>
      <c r="B4364" s="6" t="s">
        <v>4365</v>
      </c>
      <c r="C4364" s="1" t="s">
        <v>1</v>
      </c>
      <c r="D4364" s="3"/>
      <c r="E4364" s="3"/>
      <c r="F4364" s="3"/>
    </row>
    <row r="4365" ht="15.75" customHeight="1">
      <c r="A4365" s="1" t="s">
        <v>0</v>
      </c>
      <c r="B4365" s="6" t="s">
        <v>4366</v>
      </c>
      <c r="C4365" s="1" t="s">
        <v>1</v>
      </c>
      <c r="D4365" s="3"/>
      <c r="E4365" s="3"/>
      <c r="F4365" s="3"/>
    </row>
    <row r="4366" ht="15.75" customHeight="1">
      <c r="A4366" s="1" t="s">
        <v>0</v>
      </c>
      <c r="B4366" s="6" t="s">
        <v>4367</v>
      </c>
      <c r="C4366" s="1" t="s">
        <v>1</v>
      </c>
      <c r="D4366" s="3"/>
      <c r="E4366" s="3"/>
      <c r="F4366" s="3"/>
    </row>
    <row r="4367" ht="15.75" customHeight="1">
      <c r="A4367" s="1" t="s">
        <v>0</v>
      </c>
      <c r="B4367" s="5" t="s">
        <v>4368</v>
      </c>
      <c r="C4367" s="1" t="s">
        <v>1</v>
      </c>
      <c r="D4367" s="3"/>
      <c r="E4367" s="3"/>
      <c r="F4367" s="3"/>
    </row>
    <row r="4368" ht="15.75" customHeight="1">
      <c r="A4368" s="1" t="s">
        <v>0</v>
      </c>
      <c r="B4368" s="6" t="s">
        <v>4369</v>
      </c>
      <c r="C4368" s="1" t="s">
        <v>1</v>
      </c>
      <c r="D4368" s="3"/>
      <c r="E4368" s="3"/>
      <c r="F4368" s="3"/>
    </row>
    <row r="4369" ht="15.75" customHeight="1">
      <c r="A4369" s="1" t="s">
        <v>0</v>
      </c>
      <c r="B4369" s="5" t="s">
        <v>4370</v>
      </c>
      <c r="C4369" s="1" t="s">
        <v>1</v>
      </c>
      <c r="D4369" s="3"/>
      <c r="E4369" s="3"/>
      <c r="F4369" s="3"/>
    </row>
    <row r="4370" ht="15.75" customHeight="1">
      <c r="A4370" s="1" t="s">
        <v>0</v>
      </c>
      <c r="B4370" s="6" t="s">
        <v>4371</v>
      </c>
      <c r="C4370" s="1" t="s">
        <v>1</v>
      </c>
      <c r="D4370" s="3"/>
      <c r="E4370" s="3"/>
      <c r="F4370" s="3"/>
    </row>
    <row r="4371" ht="15.75" customHeight="1">
      <c r="A4371" s="1" t="s">
        <v>0</v>
      </c>
      <c r="B4371" s="5" t="s">
        <v>4372</v>
      </c>
      <c r="C4371" s="1" t="s">
        <v>1</v>
      </c>
      <c r="D4371" s="3"/>
      <c r="E4371" s="3"/>
      <c r="F4371" s="3"/>
    </row>
    <row r="4372" ht="15.75" customHeight="1">
      <c r="A4372" s="1" t="s">
        <v>0</v>
      </c>
      <c r="B4372" s="6" t="s">
        <v>4373</v>
      </c>
      <c r="C4372" s="1" t="s">
        <v>1</v>
      </c>
      <c r="D4372" s="3"/>
      <c r="E4372" s="3"/>
      <c r="F4372" s="3"/>
    </row>
    <row r="4373" ht="15.75" customHeight="1">
      <c r="A4373" s="1" t="s">
        <v>0</v>
      </c>
      <c r="B4373" s="5" t="s">
        <v>4374</v>
      </c>
      <c r="C4373" s="1" t="s">
        <v>1</v>
      </c>
      <c r="D4373" s="3"/>
      <c r="E4373" s="3"/>
      <c r="F4373" s="3"/>
    </row>
    <row r="4374" ht="15.75" customHeight="1">
      <c r="A4374" s="1" t="s">
        <v>0</v>
      </c>
      <c r="B4374" s="5" t="s">
        <v>4375</v>
      </c>
      <c r="C4374" s="1" t="s">
        <v>1</v>
      </c>
      <c r="D4374" s="3"/>
      <c r="E4374" s="3"/>
      <c r="F4374" s="3"/>
    </row>
    <row r="4375" ht="15.75" customHeight="1">
      <c r="A4375" s="1" t="s">
        <v>0</v>
      </c>
      <c r="B4375" s="6" t="s">
        <v>4376</v>
      </c>
      <c r="C4375" s="1" t="s">
        <v>1</v>
      </c>
      <c r="D4375" s="3"/>
      <c r="E4375" s="3"/>
      <c r="F4375" s="3"/>
    </row>
    <row r="4376" ht="15.75" customHeight="1">
      <c r="A4376" s="1" t="s">
        <v>0</v>
      </c>
      <c r="B4376" s="5" t="s">
        <v>4377</v>
      </c>
      <c r="C4376" s="1" t="s">
        <v>1</v>
      </c>
      <c r="D4376" s="3"/>
      <c r="E4376" s="3"/>
      <c r="F4376" s="3"/>
    </row>
    <row r="4377" ht="15.75" customHeight="1">
      <c r="A4377" s="1" t="s">
        <v>0</v>
      </c>
      <c r="B4377" s="5" t="s">
        <v>4378</v>
      </c>
      <c r="C4377" s="1" t="s">
        <v>1</v>
      </c>
      <c r="D4377" s="3"/>
      <c r="E4377" s="3"/>
      <c r="F4377" s="3"/>
    </row>
    <row r="4378" ht="15.75" customHeight="1">
      <c r="A4378" s="1" t="s">
        <v>0</v>
      </c>
      <c r="B4378" s="6" t="s">
        <v>4379</v>
      </c>
      <c r="C4378" s="1" t="s">
        <v>1</v>
      </c>
      <c r="D4378" s="3"/>
      <c r="E4378" s="3"/>
      <c r="F4378" s="3"/>
    </row>
    <row r="4379" ht="15.75" customHeight="1">
      <c r="A4379" s="1" t="s">
        <v>0</v>
      </c>
      <c r="B4379" s="5" t="s">
        <v>4380</v>
      </c>
      <c r="C4379" s="1" t="s">
        <v>1</v>
      </c>
      <c r="D4379" s="3"/>
      <c r="E4379" s="3"/>
      <c r="F4379" s="3"/>
    </row>
    <row r="4380" ht="15.75" customHeight="1">
      <c r="A4380" s="1" t="s">
        <v>0</v>
      </c>
      <c r="B4380" s="5" t="s">
        <v>4381</v>
      </c>
      <c r="C4380" s="1" t="s">
        <v>1</v>
      </c>
      <c r="D4380" s="3"/>
      <c r="E4380" s="3"/>
      <c r="F4380" s="3"/>
    </row>
    <row r="4381" ht="15.75" customHeight="1">
      <c r="A4381" s="1" t="s">
        <v>0</v>
      </c>
      <c r="B4381" s="5" t="s">
        <v>4382</v>
      </c>
      <c r="C4381" s="1" t="s">
        <v>1</v>
      </c>
      <c r="D4381" s="3"/>
      <c r="E4381" s="3"/>
      <c r="F4381" s="3"/>
    </row>
    <row r="4382" ht="15.75" customHeight="1">
      <c r="A4382" s="1" t="s">
        <v>0</v>
      </c>
      <c r="B4382" s="6" t="s">
        <v>4383</v>
      </c>
      <c r="C4382" s="1" t="s">
        <v>1</v>
      </c>
      <c r="D4382" s="3"/>
      <c r="E4382" s="3"/>
      <c r="F4382" s="3"/>
    </row>
    <row r="4383" ht="15.75" customHeight="1">
      <c r="A4383" s="1" t="s">
        <v>0</v>
      </c>
      <c r="B4383" s="5" t="s">
        <v>4384</v>
      </c>
      <c r="C4383" s="1" t="s">
        <v>1</v>
      </c>
      <c r="D4383" s="3"/>
      <c r="E4383" s="3"/>
      <c r="F4383" s="3"/>
    </row>
    <row r="4384" ht="15.75" customHeight="1">
      <c r="A4384" s="1" t="s">
        <v>0</v>
      </c>
      <c r="B4384" s="5" t="s">
        <v>4385</v>
      </c>
      <c r="C4384" s="1" t="s">
        <v>1</v>
      </c>
      <c r="D4384" s="3"/>
      <c r="E4384" s="3"/>
      <c r="F4384" s="3"/>
    </row>
    <row r="4385" ht="15.75" customHeight="1">
      <c r="A4385" s="1" t="s">
        <v>0</v>
      </c>
      <c r="B4385" s="6" t="s">
        <v>4386</v>
      </c>
      <c r="C4385" s="1" t="s">
        <v>1</v>
      </c>
      <c r="D4385" s="3"/>
      <c r="E4385" s="3"/>
      <c r="F4385" s="3"/>
    </row>
    <row r="4386" ht="15.75" customHeight="1">
      <c r="A4386" s="1" t="s">
        <v>0</v>
      </c>
      <c r="B4386" s="5" t="s">
        <v>4387</v>
      </c>
      <c r="C4386" s="1" t="s">
        <v>1</v>
      </c>
      <c r="D4386" s="3"/>
      <c r="E4386" s="3"/>
      <c r="F4386" s="3"/>
    </row>
    <row r="4387" ht="15.75" customHeight="1">
      <c r="A4387" s="1" t="s">
        <v>0</v>
      </c>
      <c r="B4387" s="5" t="s">
        <v>4388</v>
      </c>
      <c r="C4387" s="1" t="s">
        <v>1</v>
      </c>
      <c r="D4387" s="3"/>
      <c r="E4387" s="3"/>
      <c r="F4387" s="3"/>
    </row>
    <row r="4388" ht="15.75" customHeight="1">
      <c r="A4388" s="1" t="s">
        <v>0</v>
      </c>
      <c r="B4388" s="5" t="s">
        <v>4389</v>
      </c>
      <c r="C4388" s="1" t="s">
        <v>1</v>
      </c>
      <c r="D4388" s="3"/>
      <c r="E4388" s="3"/>
      <c r="F4388" s="3"/>
    </row>
    <row r="4389" ht="15.75" customHeight="1">
      <c r="A4389" s="1" t="s">
        <v>0</v>
      </c>
      <c r="B4389" s="6" t="s">
        <v>4390</v>
      </c>
      <c r="C4389" s="1" t="s">
        <v>1</v>
      </c>
      <c r="D4389" s="3"/>
      <c r="E4389" s="3"/>
      <c r="F4389" s="3"/>
    </row>
    <row r="4390" ht="15.75" customHeight="1">
      <c r="A4390" s="1" t="s">
        <v>0</v>
      </c>
      <c r="B4390" s="6" t="s">
        <v>4391</v>
      </c>
      <c r="C4390" s="1" t="s">
        <v>1</v>
      </c>
      <c r="D4390" s="3"/>
      <c r="E4390" s="3"/>
      <c r="F4390" s="3"/>
    </row>
    <row r="4391" ht="15.75" customHeight="1">
      <c r="A4391" s="1" t="s">
        <v>0</v>
      </c>
      <c r="B4391" s="5" t="s">
        <v>4392</v>
      </c>
      <c r="C4391" s="1" t="s">
        <v>1</v>
      </c>
      <c r="D4391" s="3"/>
      <c r="E4391" s="3"/>
      <c r="F4391" s="3"/>
    </row>
    <row r="4392" ht="15.75" customHeight="1">
      <c r="A4392" s="1" t="s">
        <v>0</v>
      </c>
      <c r="B4392" s="5" t="s">
        <v>4393</v>
      </c>
      <c r="C4392" s="1" t="s">
        <v>1</v>
      </c>
      <c r="D4392" s="3"/>
      <c r="E4392" s="3"/>
      <c r="F4392" s="3"/>
    </row>
    <row r="4393" ht="15.75" customHeight="1">
      <c r="A4393" s="1" t="s">
        <v>0</v>
      </c>
      <c r="B4393" s="6" t="s">
        <v>4394</v>
      </c>
      <c r="C4393" s="1" t="s">
        <v>1</v>
      </c>
      <c r="D4393" s="3"/>
      <c r="E4393" s="3"/>
      <c r="F4393" s="3"/>
    </row>
    <row r="4394" ht="15.75" customHeight="1">
      <c r="A4394" s="1" t="s">
        <v>0</v>
      </c>
      <c r="B4394" s="5" t="s">
        <v>4395</v>
      </c>
      <c r="C4394" s="1" t="s">
        <v>1</v>
      </c>
      <c r="D4394" s="3"/>
      <c r="E4394" s="3"/>
      <c r="F4394" s="3"/>
    </row>
    <row r="4395" ht="15.75" customHeight="1">
      <c r="A4395" s="1" t="s">
        <v>0</v>
      </c>
      <c r="B4395" s="5" t="s">
        <v>4396</v>
      </c>
      <c r="C4395" s="1" t="s">
        <v>1</v>
      </c>
      <c r="D4395" s="3"/>
      <c r="E4395" s="3"/>
      <c r="F4395" s="3"/>
    </row>
    <row r="4396" ht="15.75" customHeight="1">
      <c r="A4396" s="1" t="s">
        <v>0</v>
      </c>
      <c r="B4396" s="6" t="s">
        <v>4397</v>
      </c>
      <c r="C4396" s="1" t="s">
        <v>1</v>
      </c>
      <c r="D4396" s="3"/>
      <c r="E4396" s="3"/>
      <c r="F4396" s="3"/>
    </row>
    <row r="4397" ht="15.75" customHeight="1">
      <c r="A4397" s="1" t="s">
        <v>0</v>
      </c>
      <c r="B4397" s="5" t="s">
        <v>4398</v>
      </c>
      <c r="C4397" s="1" t="s">
        <v>1</v>
      </c>
      <c r="D4397" s="3"/>
      <c r="E4397" s="3"/>
      <c r="F4397" s="3"/>
    </row>
    <row r="4398" ht="15.75" customHeight="1">
      <c r="A4398" s="1" t="s">
        <v>0</v>
      </c>
      <c r="B4398" s="5" t="s">
        <v>4399</v>
      </c>
      <c r="C4398" s="1" t="s">
        <v>1</v>
      </c>
      <c r="D4398" s="3"/>
      <c r="E4398" s="3"/>
      <c r="F4398" s="3"/>
    </row>
    <row r="4399" ht="15.75" customHeight="1">
      <c r="A4399" s="1" t="s">
        <v>0</v>
      </c>
      <c r="B4399" s="6" t="s">
        <v>4400</v>
      </c>
      <c r="C4399" s="1" t="s">
        <v>1</v>
      </c>
      <c r="D4399" s="3"/>
      <c r="E4399" s="3"/>
      <c r="F4399" s="3"/>
    </row>
    <row r="4400" ht="15.75" customHeight="1">
      <c r="A4400" s="1" t="s">
        <v>0</v>
      </c>
      <c r="B4400" s="5" t="s">
        <v>4401</v>
      </c>
      <c r="C4400" s="1" t="s">
        <v>1</v>
      </c>
      <c r="D4400" s="3"/>
      <c r="E4400" s="3"/>
      <c r="F4400" s="3"/>
    </row>
    <row r="4401" ht="15.75" customHeight="1">
      <c r="A4401" s="1" t="s">
        <v>0</v>
      </c>
      <c r="B4401" s="5" t="s">
        <v>4402</v>
      </c>
      <c r="C4401" s="1" t="s">
        <v>1</v>
      </c>
      <c r="D4401" s="3"/>
      <c r="E4401" s="3"/>
      <c r="F4401" s="3"/>
    </row>
    <row r="4402" ht="15.75" customHeight="1">
      <c r="A4402" s="1" t="s">
        <v>0</v>
      </c>
      <c r="B4402" s="6" t="s">
        <v>4403</v>
      </c>
      <c r="C4402" s="1" t="s">
        <v>1</v>
      </c>
      <c r="D4402" s="3"/>
      <c r="E4402" s="3"/>
      <c r="F4402" s="3"/>
    </row>
    <row r="4403" ht="15.75" customHeight="1">
      <c r="A4403" s="1" t="s">
        <v>0</v>
      </c>
      <c r="B4403" s="6" t="s">
        <v>4404</v>
      </c>
      <c r="C4403" s="1" t="s">
        <v>1</v>
      </c>
      <c r="D4403" s="3"/>
      <c r="E4403" s="3"/>
      <c r="F4403" s="3"/>
    </row>
    <row r="4404" ht="15.75" customHeight="1">
      <c r="A4404" s="1" t="s">
        <v>0</v>
      </c>
      <c r="B4404" s="5" t="s">
        <v>4405</v>
      </c>
      <c r="C4404" s="1" t="s">
        <v>1</v>
      </c>
      <c r="D4404" s="3"/>
      <c r="E4404" s="3"/>
      <c r="F4404" s="3"/>
    </row>
    <row r="4405" ht="15.75" customHeight="1">
      <c r="A4405" s="1" t="s">
        <v>0</v>
      </c>
      <c r="B4405" s="5" t="s">
        <v>4406</v>
      </c>
      <c r="C4405" s="1" t="s">
        <v>1</v>
      </c>
      <c r="D4405" s="3"/>
      <c r="E4405" s="3"/>
      <c r="F4405" s="3"/>
    </row>
    <row r="4406" ht="15.75" customHeight="1">
      <c r="A4406" s="1" t="s">
        <v>0</v>
      </c>
      <c r="B4406" s="6" t="s">
        <v>4407</v>
      </c>
      <c r="C4406" s="1" t="s">
        <v>1</v>
      </c>
      <c r="D4406" s="3"/>
      <c r="E4406" s="3"/>
      <c r="F4406" s="3"/>
    </row>
    <row r="4407" ht="15.75" customHeight="1">
      <c r="A4407" s="1" t="s">
        <v>0</v>
      </c>
      <c r="B4407" s="6" t="s">
        <v>4408</v>
      </c>
      <c r="C4407" s="1" t="s">
        <v>1</v>
      </c>
      <c r="D4407" s="3"/>
      <c r="E4407" s="3"/>
      <c r="F4407" s="3"/>
    </row>
    <row r="4408" ht="15.75" customHeight="1">
      <c r="A4408" s="1" t="s">
        <v>0</v>
      </c>
      <c r="B4408" s="6" t="s">
        <v>4409</v>
      </c>
      <c r="C4408" s="1" t="s">
        <v>1</v>
      </c>
      <c r="D4408" s="3"/>
      <c r="E4408" s="3"/>
      <c r="F4408" s="3"/>
    </row>
    <row r="4409" ht="15.75" customHeight="1">
      <c r="A4409" s="1" t="s">
        <v>0</v>
      </c>
      <c r="B4409" s="6" t="s">
        <v>4410</v>
      </c>
      <c r="C4409" s="1" t="s">
        <v>1</v>
      </c>
      <c r="D4409" s="3"/>
      <c r="E4409" s="3"/>
      <c r="F4409" s="3"/>
    </row>
    <row r="4410" ht="15.75" customHeight="1">
      <c r="A4410" s="1" t="s">
        <v>0</v>
      </c>
      <c r="B4410" s="6" t="s">
        <v>4411</v>
      </c>
      <c r="C4410" s="1" t="s">
        <v>1</v>
      </c>
      <c r="D4410" s="3"/>
      <c r="E4410" s="3"/>
      <c r="F4410" s="3"/>
    </row>
    <row r="4411" ht="15.75" customHeight="1">
      <c r="A4411" s="1" t="s">
        <v>0</v>
      </c>
      <c r="B4411" s="5" t="s">
        <v>4412</v>
      </c>
      <c r="C4411" s="1" t="s">
        <v>1</v>
      </c>
      <c r="D4411" s="3"/>
      <c r="E4411" s="3"/>
      <c r="F4411" s="3"/>
    </row>
    <row r="4412" ht="15.75" customHeight="1">
      <c r="A4412" s="1" t="s">
        <v>0</v>
      </c>
      <c r="B4412" s="6" t="s">
        <v>4413</v>
      </c>
      <c r="C4412" s="1" t="s">
        <v>1</v>
      </c>
      <c r="D4412" s="3"/>
      <c r="E4412" s="3"/>
      <c r="F4412" s="3"/>
    </row>
    <row r="4413" ht="15.75" customHeight="1">
      <c r="A4413" s="1" t="s">
        <v>0</v>
      </c>
      <c r="B4413" s="6" t="s">
        <v>4414</v>
      </c>
      <c r="C4413" s="1" t="s">
        <v>1</v>
      </c>
      <c r="D4413" s="3"/>
      <c r="E4413" s="3"/>
      <c r="F4413" s="3"/>
    </row>
    <row r="4414" ht="15.75" customHeight="1">
      <c r="A4414" s="1" t="s">
        <v>0</v>
      </c>
      <c r="B4414" s="5" t="s">
        <v>4415</v>
      </c>
      <c r="C4414" s="1" t="s">
        <v>1</v>
      </c>
      <c r="D4414" s="3"/>
      <c r="E4414" s="3"/>
      <c r="F4414" s="3"/>
    </row>
    <row r="4415" ht="15.75" customHeight="1">
      <c r="A4415" s="1" t="s">
        <v>0</v>
      </c>
      <c r="B4415" s="5" t="s">
        <v>4416</v>
      </c>
      <c r="C4415" s="1" t="s">
        <v>1</v>
      </c>
      <c r="D4415" s="3"/>
      <c r="E4415" s="3"/>
      <c r="F4415" s="3"/>
    </row>
    <row r="4416" ht="15.75" customHeight="1">
      <c r="A4416" s="1" t="s">
        <v>0</v>
      </c>
      <c r="B4416" s="6" t="s">
        <v>4417</v>
      </c>
      <c r="C4416" s="1" t="s">
        <v>1</v>
      </c>
      <c r="D4416" s="3"/>
      <c r="E4416" s="3"/>
      <c r="F4416" s="3"/>
    </row>
    <row r="4417" ht="15.75" customHeight="1">
      <c r="A4417" s="1" t="s">
        <v>0</v>
      </c>
      <c r="B4417" s="6" t="s">
        <v>4418</v>
      </c>
      <c r="C4417" s="1" t="s">
        <v>1</v>
      </c>
      <c r="D4417" s="3"/>
      <c r="E4417" s="3"/>
      <c r="F4417" s="3"/>
    </row>
    <row r="4418" ht="15.75" customHeight="1">
      <c r="A4418" s="1" t="s">
        <v>0</v>
      </c>
      <c r="B4418" s="5" t="s">
        <v>4419</v>
      </c>
      <c r="C4418" s="1" t="s">
        <v>1</v>
      </c>
      <c r="D4418" s="3"/>
      <c r="E4418" s="3"/>
      <c r="F4418" s="3"/>
    </row>
    <row r="4419" ht="15.75" customHeight="1">
      <c r="A4419" s="1" t="s">
        <v>0</v>
      </c>
      <c r="B4419" s="5" t="s">
        <v>4420</v>
      </c>
      <c r="C4419" s="1" t="s">
        <v>1</v>
      </c>
      <c r="D4419" s="3"/>
      <c r="E4419" s="3"/>
      <c r="F4419" s="3"/>
    </row>
    <row r="4420" ht="15.75" customHeight="1">
      <c r="A4420" s="1" t="s">
        <v>0</v>
      </c>
      <c r="B4420" s="5" t="s">
        <v>4421</v>
      </c>
      <c r="C4420" s="1" t="s">
        <v>1</v>
      </c>
      <c r="D4420" s="3"/>
      <c r="E4420" s="3"/>
      <c r="F4420" s="3"/>
    </row>
    <row r="4421" ht="15.75" customHeight="1">
      <c r="A4421" s="1" t="s">
        <v>0</v>
      </c>
      <c r="B4421" s="6" t="s">
        <v>4422</v>
      </c>
      <c r="C4421" s="1" t="s">
        <v>1</v>
      </c>
      <c r="D4421" s="3"/>
      <c r="E4421" s="3"/>
      <c r="F4421" s="3"/>
    </row>
    <row r="4422" ht="15.75" customHeight="1">
      <c r="A4422" s="1" t="s">
        <v>0</v>
      </c>
      <c r="C4422" s="1" t="s">
        <v>1</v>
      </c>
      <c r="D4422" s="3"/>
      <c r="E4422" s="3"/>
      <c r="F4422" s="3"/>
    </row>
    <row r="4423" ht="15.75" customHeight="1">
      <c r="A4423" s="1" t="s">
        <v>0</v>
      </c>
      <c r="C4423" s="1" t="s">
        <v>1</v>
      </c>
      <c r="D4423" s="3"/>
      <c r="E4423" s="3"/>
      <c r="F4423" s="3"/>
    </row>
    <row r="4424" ht="15.75" customHeight="1">
      <c r="A4424" s="1" t="s">
        <v>0</v>
      </c>
      <c r="C4424" s="1" t="s">
        <v>1</v>
      </c>
      <c r="D4424" s="3"/>
      <c r="E4424" s="3"/>
      <c r="F4424" s="3"/>
    </row>
    <row r="4425" ht="15.75" customHeight="1">
      <c r="A4425" s="1" t="s">
        <v>0</v>
      </c>
      <c r="C4425" s="1" t="s">
        <v>1</v>
      </c>
      <c r="D4425" s="3"/>
      <c r="E4425" s="3"/>
      <c r="F4425" s="3"/>
    </row>
    <row r="4426" ht="15.75" customHeight="1">
      <c r="A4426" s="1" t="s">
        <v>0</v>
      </c>
      <c r="C4426" s="1" t="s">
        <v>1</v>
      </c>
      <c r="D4426" s="3"/>
      <c r="E4426" s="3"/>
      <c r="F4426" s="3"/>
    </row>
    <row r="4427" ht="15.75" customHeight="1">
      <c r="A4427" s="1" t="s">
        <v>0</v>
      </c>
      <c r="C4427" s="1" t="s">
        <v>1</v>
      </c>
      <c r="D4427" s="3"/>
      <c r="E4427" s="3"/>
      <c r="F4427" s="3"/>
    </row>
    <row r="4428" ht="15.75" customHeight="1">
      <c r="A4428" s="1" t="s">
        <v>0</v>
      </c>
      <c r="C4428" s="1" t="s">
        <v>1</v>
      </c>
      <c r="D4428" s="3"/>
      <c r="E4428" s="3"/>
      <c r="F4428" s="3"/>
    </row>
    <row r="4429" ht="15.75" customHeight="1">
      <c r="A4429" s="1" t="s">
        <v>0</v>
      </c>
      <c r="C4429" s="1" t="s">
        <v>1</v>
      </c>
      <c r="D4429" s="3"/>
      <c r="E4429" s="3"/>
      <c r="F4429" s="3"/>
    </row>
    <row r="4430" ht="15.75" customHeight="1">
      <c r="A4430" s="1" t="s">
        <v>0</v>
      </c>
      <c r="C4430" s="1" t="s">
        <v>1</v>
      </c>
      <c r="D4430" s="3"/>
      <c r="E4430" s="3"/>
      <c r="F4430" s="3"/>
    </row>
    <row r="4431" ht="15.75" customHeight="1">
      <c r="A4431" s="1" t="s">
        <v>0</v>
      </c>
      <c r="C4431" s="1" t="s">
        <v>1</v>
      </c>
      <c r="D4431" s="3"/>
      <c r="E4431" s="3"/>
      <c r="F4431" s="3"/>
    </row>
    <row r="4432" ht="15.75" customHeight="1">
      <c r="A4432" s="1" t="s">
        <v>0</v>
      </c>
      <c r="C4432" s="1" t="s">
        <v>1</v>
      </c>
      <c r="D4432" s="3"/>
      <c r="E4432" s="3"/>
      <c r="F4432" s="3"/>
    </row>
    <row r="4433" ht="15.75" customHeight="1">
      <c r="A4433" s="1" t="s">
        <v>0</v>
      </c>
      <c r="C4433" s="1" t="s">
        <v>1</v>
      </c>
      <c r="D4433" s="3"/>
      <c r="E4433" s="3"/>
      <c r="F4433" s="3"/>
    </row>
    <row r="4434" ht="15.75" customHeight="1">
      <c r="A4434" s="1" t="s">
        <v>0</v>
      </c>
      <c r="C4434" s="1" t="s">
        <v>1</v>
      </c>
      <c r="D4434" s="3"/>
      <c r="E4434" s="3"/>
      <c r="F4434" s="3"/>
    </row>
    <row r="4435" ht="15.75" customHeight="1">
      <c r="A4435" s="1" t="s">
        <v>0</v>
      </c>
      <c r="C4435" s="1" t="s">
        <v>1</v>
      </c>
      <c r="D4435" s="3"/>
      <c r="E4435" s="3"/>
      <c r="F4435" s="3"/>
    </row>
    <row r="4436" ht="15.75" customHeight="1">
      <c r="A4436" s="1" t="s">
        <v>0</v>
      </c>
      <c r="C4436" s="1" t="s">
        <v>1</v>
      </c>
      <c r="D4436" s="3"/>
      <c r="E4436" s="3"/>
      <c r="F4436" s="3"/>
    </row>
    <row r="4437" ht="15.75" customHeight="1">
      <c r="A4437" s="1" t="s">
        <v>0</v>
      </c>
      <c r="C4437" s="1" t="s">
        <v>1</v>
      </c>
      <c r="D4437" s="3"/>
      <c r="E4437" s="3"/>
      <c r="F4437" s="3"/>
    </row>
    <row r="4438" ht="15.75" customHeight="1">
      <c r="A4438" s="1" t="s">
        <v>0</v>
      </c>
      <c r="C4438" s="1" t="s">
        <v>1</v>
      </c>
      <c r="D4438" s="3"/>
      <c r="E4438" s="3"/>
      <c r="F4438" s="3"/>
    </row>
    <row r="4439" ht="15.75" customHeight="1">
      <c r="A4439" s="1" t="s">
        <v>0</v>
      </c>
      <c r="C4439" s="1" t="s">
        <v>1</v>
      </c>
      <c r="D4439" s="3"/>
      <c r="E4439" s="3"/>
      <c r="F4439" s="3"/>
    </row>
    <row r="4440" ht="15.75" customHeight="1">
      <c r="A4440" s="1" t="s">
        <v>0</v>
      </c>
      <c r="C4440" s="1" t="s">
        <v>1</v>
      </c>
      <c r="D4440" s="3"/>
      <c r="E4440" s="3"/>
      <c r="F4440" s="3"/>
    </row>
    <row r="4441" ht="15.75" customHeight="1">
      <c r="A4441" s="1" t="s">
        <v>0</v>
      </c>
      <c r="C4441" s="1" t="s">
        <v>1</v>
      </c>
      <c r="D4441" s="3"/>
      <c r="E4441" s="3"/>
      <c r="F4441" s="3"/>
    </row>
    <row r="4442" ht="15.75" customHeight="1">
      <c r="A4442" s="1" t="s">
        <v>0</v>
      </c>
      <c r="C4442" s="1" t="s">
        <v>1</v>
      </c>
      <c r="D4442" s="3"/>
      <c r="E4442" s="3"/>
      <c r="F4442" s="3"/>
    </row>
    <row r="4443" ht="15.75" customHeight="1">
      <c r="A4443" s="1" t="s">
        <v>0</v>
      </c>
      <c r="C4443" s="1" t="s">
        <v>1</v>
      </c>
      <c r="D4443" s="3"/>
      <c r="E4443" s="3"/>
      <c r="F4443" s="3"/>
    </row>
    <row r="4444" ht="15.75" customHeight="1">
      <c r="A4444" s="1" t="s">
        <v>0</v>
      </c>
      <c r="C4444" s="1" t="s">
        <v>1</v>
      </c>
      <c r="D4444" s="3"/>
      <c r="E4444" s="3"/>
      <c r="F4444" s="3"/>
    </row>
    <row r="4445" ht="15.75" customHeight="1">
      <c r="A4445" s="1" t="s">
        <v>0</v>
      </c>
      <c r="C4445" s="1" t="s">
        <v>1</v>
      </c>
      <c r="D4445" s="3"/>
      <c r="E4445" s="3"/>
      <c r="F4445" s="3"/>
    </row>
    <row r="4446" ht="15.75" customHeight="1">
      <c r="A4446" s="1" t="s">
        <v>0</v>
      </c>
      <c r="C4446" s="1" t="s">
        <v>1</v>
      </c>
      <c r="D4446" s="3"/>
      <c r="E4446" s="3"/>
      <c r="F4446" s="3"/>
    </row>
    <row r="4447" ht="15.75" customHeight="1">
      <c r="A4447" s="1" t="s">
        <v>0</v>
      </c>
      <c r="C4447" s="1" t="s">
        <v>1</v>
      </c>
      <c r="D4447" s="3"/>
      <c r="E4447" s="3"/>
      <c r="F4447" s="3"/>
    </row>
    <row r="4448" ht="15.75" customHeight="1">
      <c r="A4448" s="1" t="s">
        <v>0</v>
      </c>
      <c r="C4448" s="1" t="s">
        <v>1</v>
      </c>
      <c r="D4448" s="3"/>
      <c r="E4448" s="3"/>
      <c r="F4448" s="3"/>
    </row>
    <row r="4449" ht="15.75" customHeight="1">
      <c r="A4449" s="1" t="s">
        <v>0</v>
      </c>
      <c r="C4449" s="1" t="s">
        <v>1</v>
      </c>
      <c r="D4449" s="3"/>
      <c r="E4449" s="3"/>
      <c r="F4449" s="3"/>
    </row>
    <row r="4450" ht="15.75" customHeight="1">
      <c r="A4450" s="1" t="s">
        <v>0</v>
      </c>
      <c r="C4450" s="1" t="s">
        <v>1</v>
      </c>
      <c r="D4450" s="3"/>
      <c r="E4450" s="3"/>
      <c r="F4450" s="3"/>
    </row>
    <row r="4451" ht="15.75" customHeight="1">
      <c r="A4451" s="1" t="s">
        <v>0</v>
      </c>
      <c r="C4451" s="1" t="s">
        <v>1</v>
      </c>
      <c r="D4451" s="3"/>
      <c r="E4451" s="3"/>
      <c r="F4451" s="3"/>
    </row>
    <row r="4452" ht="15.75" customHeight="1">
      <c r="A4452" s="1" t="s">
        <v>0</v>
      </c>
      <c r="C4452" s="1" t="s">
        <v>1</v>
      </c>
      <c r="D4452" s="3"/>
      <c r="E4452" s="3"/>
      <c r="F4452" s="3"/>
    </row>
    <row r="4453" ht="15.75" customHeight="1">
      <c r="A4453" s="1" t="s">
        <v>0</v>
      </c>
      <c r="C4453" s="1" t="s">
        <v>1</v>
      </c>
      <c r="D4453" s="3"/>
      <c r="E4453" s="3"/>
      <c r="F4453" s="3"/>
    </row>
    <row r="4454" ht="15.75" customHeight="1">
      <c r="A4454" s="1" t="s">
        <v>0</v>
      </c>
      <c r="C4454" s="1" t="s">
        <v>1</v>
      </c>
      <c r="D4454" s="3"/>
      <c r="E4454" s="3"/>
      <c r="F4454" s="3"/>
    </row>
    <row r="4455" ht="15.75" customHeight="1">
      <c r="A4455" s="1" t="s">
        <v>0</v>
      </c>
      <c r="C4455" s="1" t="s">
        <v>1</v>
      </c>
      <c r="D4455" s="3"/>
      <c r="E4455" s="3"/>
      <c r="F4455" s="3"/>
    </row>
    <row r="4456" ht="15.75" customHeight="1">
      <c r="A4456" s="1" t="s">
        <v>0</v>
      </c>
      <c r="C4456" s="1" t="s">
        <v>1</v>
      </c>
      <c r="D4456" s="3"/>
      <c r="E4456" s="3"/>
      <c r="F4456" s="3"/>
    </row>
    <row r="4457" ht="15.75" customHeight="1">
      <c r="A4457" s="1" t="s">
        <v>0</v>
      </c>
      <c r="C4457" s="1" t="s">
        <v>1</v>
      </c>
      <c r="D4457" s="3"/>
      <c r="E4457" s="3"/>
      <c r="F4457" s="3"/>
    </row>
    <row r="4458" ht="15.75" customHeight="1">
      <c r="A4458" s="1" t="s">
        <v>0</v>
      </c>
      <c r="C4458" s="1" t="s">
        <v>1</v>
      </c>
      <c r="D4458" s="3"/>
      <c r="E4458" s="3"/>
      <c r="F4458" s="3"/>
    </row>
    <row r="4459" ht="15.75" customHeight="1">
      <c r="A4459" s="1" t="s">
        <v>0</v>
      </c>
      <c r="C4459" s="1" t="s">
        <v>1</v>
      </c>
      <c r="D4459" s="3"/>
      <c r="E4459" s="3"/>
      <c r="F4459" s="3"/>
    </row>
    <row r="4460" ht="15.75" customHeight="1">
      <c r="A4460" s="1" t="s">
        <v>0</v>
      </c>
      <c r="C4460" s="1" t="s">
        <v>1</v>
      </c>
      <c r="D4460" s="3"/>
      <c r="E4460" s="3"/>
      <c r="F4460" s="3"/>
    </row>
    <row r="4461" ht="15.75" customHeight="1">
      <c r="A4461" s="1" t="s">
        <v>0</v>
      </c>
      <c r="C4461" s="1" t="s">
        <v>1</v>
      </c>
      <c r="D4461" s="3"/>
      <c r="E4461" s="3"/>
      <c r="F4461" s="3"/>
    </row>
    <row r="4462" ht="15.75" customHeight="1">
      <c r="A4462" s="1" t="s">
        <v>0</v>
      </c>
      <c r="C4462" s="1" t="s">
        <v>1</v>
      </c>
      <c r="D4462" s="3"/>
      <c r="E4462" s="3"/>
      <c r="F4462" s="3"/>
    </row>
    <row r="4463" ht="15.75" customHeight="1">
      <c r="A4463" s="1" t="s">
        <v>0</v>
      </c>
      <c r="C4463" s="1" t="s">
        <v>1</v>
      </c>
      <c r="D4463" s="3"/>
      <c r="E4463" s="3"/>
      <c r="F4463" s="3"/>
    </row>
    <row r="4464" ht="15.75" customHeight="1">
      <c r="A4464" s="1" t="s">
        <v>0</v>
      </c>
      <c r="C4464" s="1" t="s">
        <v>1</v>
      </c>
      <c r="D4464" s="3"/>
      <c r="E4464" s="3"/>
      <c r="F4464" s="3"/>
    </row>
    <row r="4465" ht="15.75" customHeight="1">
      <c r="A4465" s="1" t="s">
        <v>0</v>
      </c>
      <c r="C4465" s="1" t="s">
        <v>1</v>
      </c>
      <c r="D4465" s="3"/>
      <c r="E4465" s="3"/>
      <c r="F4465" s="3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67"/>
    <col customWidth="1" min="2" max="6" width="10.56"/>
  </cols>
  <sheetData>
    <row r="1">
      <c r="A1" s="3" t="str">
        <f t="shared" ref="A1:A9014" si="1">CONCATENATE("07",#REF!)</f>
        <v>#REF!</v>
      </c>
    </row>
    <row r="2">
      <c r="A2" s="3" t="str">
        <f t="shared" si="1"/>
        <v>#REF!</v>
      </c>
    </row>
    <row r="3">
      <c r="A3" s="3" t="str">
        <f t="shared" si="1"/>
        <v>#REF!</v>
      </c>
    </row>
    <row r="4">
      <c r="A4" s="3" t="str">
        <f t="shared" si="1"/>
        <v>#REF!</v>
      </c>
    </row>
    <row r="5">
      <c r="A5" s="3" t="str">
        <f t="shared" si="1"/>
        <v>#REF!</v>
      </c>
    </row>
    <row r="6">
      <c r="A6" s="3" t="str">
        <f t="shared" si="1"/>
        <v>#REF!</v>
      </c>
    </row>
    <row r="7">
      <c r="A7" s="3" t="str">
        <f t="shared" si="1"/>
        <v>#REF!</v>
      </c>
    </row>
    <row r="8">
      <c r="A8" s="3" t="str">
        <f t="shared" si="1"/>
        <v>#REF!</v>
      </c>
    </row>
    <row r="9">
      <c r="A9" s="3" t="str">
        <f t="shared" si="1"/>
        <v>#REF!</v>
      </c>
    </row>
    <row r="10">
      <c r="A10" s="3" t="str">
        <f t="shared" si="1"/>
        <v>#REF!</v>
      </c>
    </row>
    <row r="11">
      <c r="A11" s="3" t="str">
        <f t="shared" si="1"/>
        <v>#REF!</v>
      </c>
    </row>
    <row r="12">
      <c r="A12" s="3" t="str">
        <f t="shared" si="1"/>
        <v>#REF!</v>
      </c>
    </row>
    <row r="13">
      <c r="A13" s="3" t="str">
        <f t="shared" si="1"/>
        <v>#REF!</v>
      </c>
    </row>
    <row r="14">
      <c r="A14" s="3" t="str">
        <f t="shared" si="1"/>
        <v>#REF!</v>
      </c>
    </row>
    <row r="15">
      <c r="A15" s="3" t="str">
        <f t="shared" si="1"/>
        <v>#REF!</v>
      </c>
    </row>
    <row r="16">
      <c r="A16" s="3" t="str">
        <f t="shared" si="1"/>
        <v>#REF!</v>
      </c>
    </row>
    <row r="17">
      <c r="A17" s="3" t="str">
        <f t="shared" si="1"/>
        <v>#REF!</v>
      </c>
    </row>
    <row r="18">
      <c r="A18" s="3" t="str">
        <f t="shared" si="1"/>
        <v>#REF!</v>
      </c>
    </row>
    <row r="19">
      <c r="A19" s="3" t="str">
        <f t="shared" si="1"/>
        <v>#REF!</v>
      </c>
    </row>
    <row r="20">
      <c r="A20" s="3" t="str">
        <f t="shared" si="1"/>
        <v>#REF!</v>
      </c>
    </row>
    <row r="21" ht="15.75" customHeight="1">
      <c r="A21" s="3" t="str">
        <f t="shared" si="1"/>
        <v>#REF!</v>
      </c>
    </row>
    <row r="22" ht="15.75" customHeight="1">
      <c r="A22" s="3" t="str">
        <f t="shared" si="1"/>
        <v>#REF!</v>
      </c>
    </row>
    <row r="23" ht="15.75" customHeight="1">
      <c r="A23" s="3" t="str">
        <f t="shared" si="1"/>
        <v>#REF!</v>
      </c>
    </row>
    <row r="24" ht="15.75" customHeight="1">
      <c r="A24" s="3" t="str">
        <f t="shared" si="1"/>
        <v>#REF!</v>
      </c>
    </row>
    <row r="25" ht="15.75" customHeight="1">
      <c r="A25" s="3" t="str">
        <f t="shared" si="1"/>
        <v>#REF!</v>
      </c>
    </row>
    <row r="26" ht="15.75" customHeight="1">
      <c r="A26" s="3" t="str">
        <f t="shared" si="1"/>
        <v>#REF!</v>
      </c>
    </row>
    <row r="27" ht="15.75" customHeight="1">
      <c r="A27" s="3" t="str">
        <f t="shared" si="1"/>
        <v>#REF!</v>
      </c>
    </row>
    <row r="28" ht="15.75" customHeight="1">
      <c r="A28" s="3" t="str">
        <f t="shared" si="1"/>
        <v>#REF!</v>
      </c>
    </row>
    <row r="29" ht="15.75" customHeight="1">
      <c r="A29" s="3" t="str">
        <f t="shared" si="1"/>
        <v>#REF!</v>
      </c>
    </row>
    <row r="30" ht="15.75" customHeight="1">
      <c r="A30" s="3" t="str">
        <f t="shared" si="1"/>
        <v>#REF!</v>
      </c>
    </row>
    <row r="31" ht="15.75" customHeight="1">
      <c r="A31" s="3" t="str">
        <f t="shared" si="1"/>
        <v>#REF!</v>
      </c>
    </row>
    <row r="32" ht="15.75" customHeight="1">
      <c r="A32" s="3" t="str">
        <f t="shared" si="1"/>
        <v>#REF!</v>
      </c>
    </row>
    <row r="33" ht="15.75" customHeight="1">
      <c r="A33" s="3" t="str">
        <f t="shared" si="1"/>
        <v>#REF!</v>
      </c>
    </row>
    <row r="34" ht="15.75" customHeight="1">
      <c r="A34" s="3" t="str">
        <f t="shared" si="1"/>
        <v>#REF!</v>
      </c>
    </row>
    <row r="35" ht="15.75" customHeight="1">
      <c r="A35" s="3" t="str">
        <f t="shared" si="1"/>
        <v>#REF!</v>
      </c>
    </row>
    <row r="36" ht="15.75" customHeight="1">
      <c r="A36" s="3" t="str">
        <f t="shared" si="1"/>
        <v>#REF!</v>
      </c>
    </row>
    <row r="37" ht="15.75" customHeight="1">
      <c r="A37" s="3" t="str">
        <f t="shared" si="1"/>
        <v>#REF!</v>
      </c>
    </row>
    <row r="38" ht="15.75" customHeight="1">
      <c r="A38" s="3" t="str">
        <f t="shared" si="1"/>
        <v>#REF!</v>
      </c>
    </row>
    <row r="39" ht="15.75" customHeight="1">
      <c r="A39" s="3" t="str">
        <f t="shared" si="1"/>
        <v>#REF!</v>
      </c>
    </row>
    <row r="40" ht="15.75" customHeight="1">
      <c r="A40" s="3" t="str">
        <f t="shared" si="1"/>
        <v>#REF!</v>
      </c>
    </row>
    <row r="41" ht="15.75" customHeight="1">
      <c r="A41" s="3" t="str">
        <f t="shared" si="1"/>
        <v>#REF!</v>
      </c>
    </row>
    <row r="42" ht="15.75" customHeight="1">
      <c r="A42" s="3" t="str">
        <f t="shared" si="1"/>
        <v>#REF!</v>
      </c>
    </row>
    <row r="43" ht="15.75" customHeight="1">
      <c r="A43" s="3" t="str">
        <f t="shared" si="1"/>
        <v>#REF!</v>
      </c>
    </row>
    <row r="44" ht="15.75" customHeight="1">
      <c r="A44" s="3" t="str">
        <f t="shared" si="1"/>
        <v>#REF!</v>
      </c>
    </row>
    <row r="45" ht="15.75" customHeight="1">
      <c r="A45" s="3" t="str">
        <f t="shared" si="1"/>
        <v>#REF!</v>
      </c>
    </row>
    <row r="46" ht="15.75" customHeight="1">
      <c r="A46" s="3" t="str">
        <f t="shared" si="1"/>
        <v>#REF!</v>
      </c>
    </row>
    <row r="47" ht="15.75" customHeight="1">
      <c r="A47" s="3" t="str">
        <f t="shared" si="1"/>
        <v>#REF!</v>
      </c>
    </row>
    <row r="48" ht="15.75" customHeight="1">
      <c r="A48" s="3" t="str">
        <f t="shared" si="1"/>
        <v>#REF!</v>
      </c>
    </row>
    <row r="49" ht="15.75" customHeight="1">
      <c r="A49" s="3" t="str">
        <f t="shared" si="1"/>
        <v>#REF!</v>
      </c>
    </row>
    <row r="50" ht="15.75" customHeight="1">
      <c r="A50" s="3" t="str">
        <f t="shared" si="1"/>
        <v>#REF!</v>
      </c>
    </row>
    <row r="51" ht="15.75" customHeight="1">
      <c r="A51" s="3" t="str">
        <f t="shared" si="1"/>
        <v>#REF!</v>
      </c>
    </row>
    <row r="52" ht="15.75" customHeight="1">
      <c r="A52" s="3" t="str">
        <f t="shared" si="1"/>
        <v>#REF!</v>
      </c>
    </row>
    <row r="53" ht="15.75" customHeight="1">
      <c r="A53" s="3" t="str">
        <f t="shared" si="1"/>
        <v>#REF!</v>
      </c>
    </row>
    <row r="54" ht="15.75" customHeight="1">
      <c r="A54" s="3" t="str">
        <f t="shared" si="1"/>
        <v>#REF!</v>
      </c>
    </row>
    <row r="55" ht="15.75" customHeight="1">
      <c r="A55" s="3" t="str">
        <f t="shared" si="1"/>
        <v>#REF!</v>
      </c>
    </row>
    <row r="56" ht="15.75" customHeight="1">
      <c r="A56" s="3" t="str">
        <f t="shared" si="1"/>
        <v>#REF!</v>
      </c>
    </row>
    <row r="57" ht="15.75" customHeight="1">
      <c r="A57" s="3" t="str">
        <f t="shared" si="1"/>
        <v>#REF!</v>
      </c>
    </row>
    <row r="58" ht="15.75" customHeight="1">
      <c r="A58" s="3" t="str">
        <f t="shared" si="1"/>
        <v>#REF!</v>
      </c>
    </row>
    <row r="59" ht="15.75" customHeight="1">
      <c r="A59" s="3" t="str">
        <f t="shared" si="1"/>
        <v>#REF!</v>
      </c>
    </row>
    <row r="60" ht="15.75" customHeight="1">
      <c r="A60" s="3" t="str">
        <f t="shared" si="1"/>
        <v>#REF!</v>
      </c>
    </row>
    <row r="61" ht="15.75" customHeight="1">
      <c r="A61" s="3" t="str">
        <f t="shared" si="1"/>
        <v>#REF!</v>
      </c>
    </row>
    <row r="62" ht="15.75" customHeight="1">
      <c r="A62" s="3" t="str">
        <f t="shared" si="1"/>
        <v>#REF!</v>
      </c>
    </row>
    <row r="63" ht="15.75" customHeight="1">
      <c r="A63" s="3" t="str">
        <f t="shared" si="1"/>
        <v>#REF!</v>
      </c>
    </row>
    <row r="64" ht="15.75" customHeight="1">
      <c r="A64" s="3" t="str">
        <f t="shared" si="1"/>
        <v>#REF!</v>
      </c>
    </row>
    <row r="65" ht="15.75" customHeight="1">
      <c r="A65" s="3" t="str">
        <f t="shared" si="1"/>
        <v>#REF!</v>
      </c>
    </row>
    <row r="66" ht="15.75" customHeight="1">
      <c r="A66" s="3" t="str">
        <f t="shared" si="1"/>
        <v>#REF!</v>
      </c>
    </row>
    <row r="67" ht="15.75" customHeight="1">
      <c r="A67" s="3" t="str">
        <f t="shared" si="1"/>
        <v>#REF!</v>
      </c>
    </row>
    <row r="68" ht="15.75" customHeight="1">
      <c r="A68" s="3" t="str">
        <f t="shared" si="1"/>
        <v>#REF!</v>
      </c>
    </row>
    <row r="69" ht="15.75" customHeight="1">
      <c r="A69" s="3" t="str">
        <f t="shared" si="1"/>
        <v>#REF!</v>
      </c>
    </row>
    <row r="70" ht="15.75" customHeight="1">
      <c r="A70" s="3" t="str">
        <f t="shared" si="1"/>
        <v>#REF!</v>
      </c>
    </row>
    <row r="71" ht="15.75" customHeight="1">
      <c r="A71" s="3" t="str">
        <f t="shared" si="1"/>
        <v>#REF!</v>
      </c>
    </row>
    <row r="72" ht="15.75" customHeight="1">
      <c r="A72" s="3" t="str">
        <f t="shared" si="1"/>
        <v>#REF!</v>
      </c>
    </row>
    <row r="73" ht="15.75" customHeight="1">
      <c r="A73" s="3" t="str">
        <f t="shared" si="1"/>
        <v>#REF!</v>
      </c>
    </row>
    <row r="74" ht="15.75" customHeight="1">
      <c r="A74" s="3" t="str">
        <f t="shared" si="1"/>
        <v>#REF!</v>
      </c>
    </row>
    <row r="75" ht="15.75" customHeight="1">
      <c r="A75" s="3" t="str">
        <f t="shared" si="1"/>
        <v>#REF!</v>
      </c>
    </row>
    <row r="76" ht="15.75" customHeight="1">
      <c r="A76" s="3" t="str">
        <f t="shared" si="1"/>
        <v>#REF!</v>
      </c>
    </row>
    <row r="77" ht="15.75" customHeight="1">
      <c r="A77" s="3" t="str">
        <f t="shared" si="1"/>
        <v>#REF!</v>
      </c>
    </row>
    <row r="78" ht="15.75" customHeight="1">
      <c r="A78" s="3" t="str">
        <f t="shared" si="1"/>
        <v>#REF!</v>
      </c>
    </row>
    <row r="79" ht="15.75" customHeight="1">
      <c r="A79" s="3" t="str">
        <f t="shared" si="1"/>
        <v>#REF!</v>
      </c>
    </row>
    <row r="80" ht="15.75" customHeight="1">
      <c r="A80" s="3" t="str">
        <f t="shared" si="1"/>
        <v>#REF!</v>
      </c>
    </row>
    <row r="81" ht="15.75" customHeight="1">
      <c r="A81" s="3" t="str">
        <f t="shared" si="1"/>
        <v>#REF!</v>
      </c>
    </row>
    <row r="82" ht="15.75" customHeight="1">
      <c r="A82" s="3" t="str">
        <f t="shared" si="1"/>
        <v>#REF!</v>
      </c>
    </row>
    <row r="83" ht="15.75" customHeight="1">
      <c r="A83" s="3" t="str">
        <f t="shared" si="1"/>
        <v>#REF!</v>
      </c>
    </row>
    <row r="84" ht="15.75" customHeight="1">
      <c r="A84" s="3" t="str">
        <f t="shared" si="1"/>
        <v>#REF!</v>
      </c>
    </row>
    <row r="85" ht="15.75" customHeight="1">
      <c r="A85" s="3" t="str">
        <f t="shared" si="1"/>
        <v>#REF!</v>
      </c>
    </row>
    <row r="86" ht="15.75" customHeight="1">
      <c r="A86" s="3" t="str">
        <f t="shared" si="1"/>
        <v>#REF!</v>
      </c>
    </row>
    <row r="87" ht="15.75" customHeight="1">
      <c r="A87" s="3" t="str">
        <f t="shared" si="1"/>
        <v>#REF!</v>
      </c>
    </row>
    <row r="88" ht="15.75" customHeight="1">
      <c r="A88" s="3" t="str">
        <f t="shared" si="1"/>
        <v>#REF!</v>
      </c>
    </row>
    <row r="89" ht="15.75" customHeight="1">
      <c r="A89" s="3" t="str">
        <f t="shared" si="1"/>
        <v>#REF!</v>
      </c>
    </row>
    <row r="90" ht="15.75" customHeight="1">
      <c r="A90" s="3" t="str">
        <f t="shared" si="1"/>
        <v>#REF!</v>
      </c>
    </row>
    <row r="91" ht="15.75" customHeight="1">
      <c r="A91" s="3" t="str">
        <f t="shared" si="1"/>
        <v>#REF!</v>
      </c>
    </row>
    <row r="92" ht="15.75" customHeight="1">
      <c r="A92" s="3" t="str">
        <f t="shared" si="1"/>
        <v>#REF!</v>
      </c>
    </row>
    <row r="93" ht="15.75" customHeight="1">
      <c r="A93" s="3" t="str">
        <f t="shared" si="1"/>
        <v>#REF!</v>
      </c>
    </row>
    <row r="94" ht="15.75" customHeight="1">
      <c r="A94" s="3" t="str">
        <f t="shared" si="1"/>
        <v>#REF!</v>
      </c>
    </row>
    <row r="95" ht="15.75" customHeight="1">
      <c r="A95" s="3" t="str">
        <f t="shared" si="1"/>
        <v>#REF!</v>
      </c>
    </row>
    <row r="96" ht="15.75" customHeight="1">
      <c r="A96" s="3" t="str">
        <f t="shared" si="1"/>
        <v>#REF!</v>
      </c>
    </row>
    <row r="97" ht="15.75" customHeight="1">
      <c r="A97" s="3" t="str">
        <f t="shared" si="1"/>
        <v>#REF!</v>
      </c>
    </row>
    <row r="98" ht="15.75" customHeight="1">
      <c r="A98" s="3" t="str">
        <f t="shared" si="1"/>
        <v>#REF!</v>
      </c>
    </row>
    <row r="99" ht="15.75" customHeight="1">
      <c r="A99" s="3" t="str">
        <f t="shared" si="1"/>
        <v>#REF!</v>
      </c>
    </row>
    <row r="100" ht="15.75" customHeight="1">
      <c r="A100" s="3" t="str">
        <f t="shared" si="1"/>
        <v>#REF!</v>
      </c>
    </row>
    <row r="101" ht="15.75" customHeight="1">
      <c r="A101" s="3" t="str">
        <f t="shared" si="1"/>
        <v>#REF!</v>
      </c>
    </row>
    <row r="102" ht="15.75" customHeight="1">
      <c r="A102" s="3" t="str">
        <f t="shared" si="1"/>
        <v>#REF!</v>
      </c>
    </row>
    <row r="103" ht="15.75" customHeight="1">
      <c r="A103" s="3" t="str">
        <f t="shared" si="1"/>
        <v>#REF!</v>
      </c>
    </row>
    <row r="104" ht="15.75" customHeight="1">
      <c r="A104" s="3" t="str">
        <f t="shared" si="1"/>
        <v>#REF!</v>
      </c>
    </row>
    <row r="105" ht="15.75" customHeight="1">
      <c r="A105" s="3" t="str">
        <f t="shared" si="1"/>
        <v>#REF!</v>
      </c>
    </row>
    <row r="106" ht="15.75" customHeight="1">
      <c r="A106" s="3" t="str">
        <f t="shared" si="1"/>
        <v>#REF!</v>
      </c>
    </row>
    <row r="107" ht="15.75" customHeight="1">
      <c r="A107" s="3" t="str">
        <f t="shared" si="1"/>
        <v>#REF!</v>
      </c>
    </row>
    <row r="108" ht="15.75" customHeight="1">
      <c r="A108" s="3" t="str">
        <f t="shared" si="1"/>
        <v>#REF!</v>
      </c>
    </row>
    <row r="109" ht="15.75" customHeight="1">
      <c r="A109" s="3" t="str">
        <f t="shared" si="1"/>
        <v>#REF!</v>
      </c>
    </row>
    <row r="110" ht="15.75" customHeight="1">
      <c r="A110" s="3" t="str">
        <f t="shared" si="1"/>
        <v>#REF!</v>
      </c>
    </row>
    <row r="111" ht="15.75" customHeight="1">
      <c r="A111" s="3" t="str">
        <f t="shared" si="1"/>
        <v>#REF!</v>
      </c>
    </row>
    <row r="112" ht="15.75" customHeight="1">
      <c r="A112" s="3" t="str">
        <f t="shared" si="1"/>
        <v>#REF!</v>
      </c>
    </row>
    <row r="113" ht="15.75" customHeight="1">
      <c r="A113" s="3" t="str">
        <f t="shared" si="1"/>
        <v>#REF!</v>
      </c>
    </row>
    <row r="114" ht="15.75" customHeight="1">
      <c r="A114" s="3" t="str">
        <f t="shared" si="1"/>
        <v>#REF!</v>
      </c>
    </row>
    <row r="115" ht="15.75" customHeight="1">
      <c r="A115" s="3" t="str">
        <f t="shared" si="1"/>
        <v>#REF!</v>
      </c>
    </row>
    <row r="116" ht="15.75" customHeight="1">
      <c r="A116" s="3" t="str">
        <f t="shared" si="1"/>
        <v>#REF!</v>
      </c>
    </row>
    <row r="117" ht="15.75" customHeight="1">
      <c r="A117" s="3" t="str">
        <f t="shared" si="1"/>
        <v>#REF!</v>
      </c>
    </row>
    <row r="118" ht="15.75" customHeight="1">
      <c r="A118" s="3" t="str">
        <f t="shared" si="1"/>
        <v>#REF!</v>
      </c>
    </row>
    <row r="119" ht="15.75" customHeight="1">
      <c r="A119" s="3" t="str">
        <f t="shared" si="1"/>
        <v>#REF!</v>
      </c>
    </row>
    <row r="120" ht="15.75" customHeight="1">
      <c r="A120" s="3" t="str">
        <f t="shared" si="1"/>
        <v>#REF!</v>
      </c>
    </row>
    <row r="121" ht="15.75" customHeight="1">
      <c r="A121" s="3" t="str">
        <f t="shared" si="1"/>
        <v>#REF!</v>
      </c>
    </row>
    <row r="122" ht="15.75" customHeight="1">
      <c r="A122" s="3" t="str">
        <f t="shared" si="1"/>
        <v>#REF!</v>
      </c>
    </row>
    <row r="123" ht="15.75" customHeight="1">
      <c r="A123" s="3" t="str">
        <f t="shared" si="1"/>
        <v>#REF!</v>
      </c>
    </row>
    <row r="124" ht="15.75" customHeight="1">
      <c r="A124" s="3" t="str">
        <f t="shared" si="1"/>
        <v>#REF!</v>
      </c>
    </row>
    <row r="125" ht="15.75" customHeight="1">
      <c r="A125" s="3" t="str">
        <f t="shared" si="1"/>
        <v>#REF!</v>
      </c>
    </row>
    <row r="126" ht="15.75" customHeight="1">
      <c r="A126" s="3" t="str">
        <f t="shared" si="1"/>
        <v>#REF!</v>
      </c>
    </row>
    <row r="127" ht="15.75" customHeight="1">
      <c r="A127" s="3" t="str">
        <f t="shared" si="1"/>
        <v>#REF!</v>
      </c>
    </row>
    <row r="128" ht="15.75" customHeight="1">
      <c r="A128" s="3" t="str">
        <f t="shared" si="1"/>
        <v>#REF!</v>
      </c>
    </row>
    <row r="129" ht="15.75" customHeight="1">
      <c r="A129" s="3" t="str">
        <f t="shared" si="1"/>
        <v>#REF!</v>
      </c>
    </row>
    <row r="130" ht="15.75" customHeight="1">
      <c r="A130" s="3" t="str">
        <f t="shared" si="1"/>
        <v>#REF!</v>
      </c>
    </row>
    <row r="131" ht="15.75" customHeight="1">
      <c r="A131" s="3" t="str">
        <f t="shared" si="1"/>
        <v>#REF!</v>
      </c>
    </row>
    <row r="132" ht="15.75" customHeight="1">
      <c r="A132" s="3" t="str">
        <f t="shared" si="1"/>
        <v>#REF!</v>
      </c>
    </row>
    <row r="133" ht="15.75" customHeight="1">
      <c r="A133" s="3" t="str">
        <f t="shared" si="1"/>
        <v>#REF!</v>
      </c>
    </row>
    <row r="134" ht="15.75" customHeight="1">
      <c r="A134" s="3" t="str">
        <f t="shared" si="1"/>
        <v>#REF!</v>
      </c>
    </row>
    <row r="135" ht="15.75" customHeight="1">
      <c r="A135" s="3" t="str">
        <f t="shared" si="1"/>
        <v>#REF!</v>
      </c>
    </row>
    <row r="136" ht="15.75" customHeight="1">
      <c r="A136" s="3" t="str">
        <f t="shared" si="1"/>
        <v>#REF!</v>
      </c>
    </row>
    <row r="137" ht="15.75" customHeight="1">
      <c r="A137" s="3" t="str">
        <f t="shared" si="1"/>
        <v>#REF!</v>
      </c>
    </row>
    <row r="138" ht="15.75" customHeight="1">
      <c r="A138" s="3" t="str">
        <f t="shared" si="1"/>
        <v>#REF!</v>
      </c>
    </row>
    <row r="139" ht="15.75" customHeight="1">
      <c r="A139" s="3" t="str">
        <f t="shared" si="1"/>
        <v>#REF!</v>
      </c>
    </row>
    <row r="140" ht="15.75" customHeight="1">
      <c r="A140" s="3" t="str">
        <f t="shared" si="1"/>
        <v>#REF!</v>
      </c>
    </row>
    <row r="141" ht="15.75" customHeight="1">
      <c r="A141" s="3" t="str">
        <f t="shared" si="1"/>
        <v>#REF!</v>
      </c>
    </row>
    <row r="142" ht="15.75" customHeight="1">
      <c r="A142" s="3" t="str">
        <f t="shared" si="1"/>
        <v>#REF!</v>
      </c>
    </row>
    <row r="143" ht="15.75" customHeight="1">
      <c r="A143" s="3" t="str">
        <f t="shared" si="1"/>
        <v>#REF!</v>
      </c>
    </row>
    <row r="144" ht="15.75" customHeight="1">
      <c r="A144" s="3" t="str">
        <f t="shared" si="1"/>
        <v>#REF!</v>
      </c>
    </row>
    <row r="145" ht="15.75" customHeight="1">
      <c r="A145" s="3" t="str">
        <f t="shared" si="1"/>
        <v>#REF!</v>
      </c>
    </row>
    <row r="146" ht="15.75" customHeight="1">
      <c r="A146" s="3" t="str">
        <f t="shared" si="1"/>
        <v>#REF!</v>
      </c>
    </row>
    <row r="147" ht="15.75" customHeight="1">
      <c r="A147" s="3" t="str">
        <f t="shared" si="1"/>
        <v>#REF!</v>
      </c>
    </row>
    <row r="148" ht="15.75" customHeight="1">
      <c r="A148" s="3" t="str">
        <f t="shared" si="1"/>
        <v>#REF!</v>
      </c>
    </row>
    <row r="149" ht="15.75" customHeight="1">
      <c r="A149" s="3" t="str">
        <f t="shared" si="1"/>
        <v>#REF!</v>
      </c>
    </row>
    <row r="150" ht="15.75" customHeight="1">
      <c r="A150" s="3" t="str">
        <f t="shared" si="1"/>
        <v>#REF!</v>
      </c>
    </row>
    <row r="151" ht="15.75" customHeight="1">
      <c r="A151" s="3" t="str">
        <f t="shared" si="1"/>
        <v>#REF!</v>
      </c>
    </row>
    <row r="152" ht="15.75" customHeight="1">
      <c r="A152" s="3" t="str">
        <f t="shared" si="1"/>
        <v>#REF!</v>
      </c>
    </row>
    <row r="153" ht="15.75" customHeight="1">
      <c r="A153" s="3" t="str">
        <f t="shared" si="1"/>
        <v>#REF!</v>
      </c>
    </row>
    <row r="154" ht="15.75" customHeight="1">
      <c r="A154" s="3" t="str">
        <f t="shared" si="1"/>
        <v>#REF!</v>
      </c>
    </row>
    <row r="155" ht="15.75" customHeight="1">
      <c r="A155" s="3" t="str">
        <f t="shared" si="1"/>
        <v>#REF!</v>
      </c>
    </row>
    <row r="156" ht="15.75" customHeight="1">
      <c r="A156" s="3" t="str">
        <f t="shared" si="1"/>
        <v>#REF!</v>
      </c>
    </row>
    <row r="157" ht="15.75" customHeight="1">
      <c r="A157" s="3" t="str">
        <f t="shared" si="1"/>
        <v>#REF!</v>
      </c>
    </row>
    <row r="158" ht="15.75" customHeight="1">
      <c r="A158" s="3" t="str">
        <f t="shared" si="1"/>
        <v>#REF!</v>
      </c>
    </row>
    <row r="159" ht="15.75" customHeight="1">
      <c r="A159" s="3" t="str">
        <f t="shared" si="1"/>
        <v>#REF!</v>
      </c>
    </row>
    <row r="160" ht="15.75" customHeight="1">
      <c r="A160" s="3" t="str">
        <f t="shared" si="1"/>
        <v>#REF!</v>
      </c>
    </row>
    <row r="161" ht="15.75" customHeight="1">
      <c r="A161" s="3" t="str">
        <f t="shared" si="1"/>
        <v>#REF!</v>
      </c>
    </row>
    <row r="162" ht="15.75" customHeight="1">
      <c r="A162" s="3" t="str">
        <f t="shared" si="1"/>
        <v>#REF!</v>
      </c>
    </row>
    <row r="163" ht="15.75" customHeight="1">
      <c r="A163" s="3" t="str">
        <f t="shared" si="1"/>
        <v>#REF!</v>
      </c>
    </row>
    <row r="164" ht="15.75" customHeight="1">
      <c r="A164" s="3" t="str">
        <f t="shared" si="1"/>
        <v>#REF!</v>
      </c>
    </row>
    <row r="165" ht="15.75" customHeight="1">
      <c r="A165" s="3" t="str">
        <f t="shared" si="1"/>
        <v>#REF!</v>
      </c>
    </row>
    <row r="166" ht="15.75" customHeight="1">
      <c r="A166" s="3" t="str">
        <f t="shared" si="1"/>
        <v>#REF!</v>
      </c>
    </row>
    <row r="167" ht="15.75" customHeight="1">
      <c r="A167" s="3" t="str">
        <f t="shared" si="1"/>
        <v>#REF!</v>
      </c>
    </row>
    <row r="168" ht="15.75" customHeight="1">
      <c r="A168" s="3" t="str">
        <f t="shared" si="1"/>
        <v>#REF!</v>
      </c>
    </row>
    <row r="169" ht="15.75" customHeight="1">
      <c r="A169" s="3" t="str">
        <f t="shared" si="1"/>
        <v>#REF!</v>
      </c>
    </row>
    <row r="170" ht="15.75" customHeight="1">
      <c r="A170" s="3" t="str">
        <f t="shared" si="1"/>
        <v>#REF!</v>
      </c>
    </row>
    <row r="171" ht="15.75" customHeight="1">
      <c r="A171" s="3" t="str">
        <f t="shared" si="1"/>
        <v>#REF!</v>
      </c>
    </row>
    <row r="172" ht="15.75" customHeight="1">
      <c r="A172" s="3" t="str">
        <f t="shared" si="1"/>
        <v>#REF!</v>
      </c>
    </row>
    <row r="173" ht="15.75" customHeight="1">
      <c r="A173" s="3" t="str">
        <f t="shared" si="1"/>
        <v>#REF!</v>
      </c>
    </row>
    <row r="174" ht="15.75" customHeight="1">
      <c r="A174" s="3" t="str">
        <f t="shared" si="1"/>
        <v>#REF!</v>
      </c>
    </row>
    <row r="175" ht="15.75" customHeight="1">
      <c r="A175" s="3" t="str">
        <f t="shared" si="1"/>
        <v>#REF!</v>
      </c>
    </row>
    <row r="176" ht="15.75" customHeight="1">
      <c r="A176" s="3" t="str">
        <f t="shared" si="1"/>
        <v>#REF!</v>
      </c>
    </row>
    <row r="177" ht="15.75" customHeight="1">
      <c r="A177" s="3" t="str">
        <f t="shared" si="1"/>
        <v>#REF!</v>
      </c>
    </row>
    <row r="178" ht="15.75" customHeight="1">
      <c r="A178" s="3" t="str">
        <f t="shared" si="1"/>
        <v>#REF!</v>
      </c>
    </row>
    <row r="179" ht="15.75" customHeight="1">
      <c r="A179" s="3" t="str">
        <f t="shared" si="1"/>
        <v>#REF!</v>
      </c>
    </row>
    <row r="180" ht="15.75" customHeight="1">
      <c r="A180" s="3" t="str">
        <f t="shared" si="1"/>
        <v>#REF!</v>
      </c>
    </row>
    <row r="181" ht="15.75" customHeight="1">
      <c r="A181" s="3" t="str">
        <f t="shared" si="1"/>
        <v>#REF!</v>
      </c>
    </row>
    <row r="182" ht="15.75" customHeight="1">
      <c r="A182" s="3" t="str">
        <f t="shared" si="1"/>
        <v>#REF!</v>
      </c>
    </row>
    <row r="183" ht="15.75" customHeight="1">
      <c r="A183" s="3" t="str">
        <f t="shared" si="1"/>
        <v>#REF!</v>
      </c>
    </row>
    <row r="184" ht="15.75" customHeight="1">
      <c r="A184" s="3" t="str">
        <f t="shared" si="1"/>
        <v>#REF!</v>
      </c>
    </row>
    <row r="185" ht="15.75" customHeight="1">
      <c r="A185" s="3" t="str">
        <f t="shared" si="1"/>
        <v>#REF!</v>
      </c>
    </row>
    <row r="186" ht="15.75" customHeight="1">
      <c r="A186" s="3" t="str">
        <f t="shared" si="1"/>
        <v>#REF!</v>
      </c>
    </row>
    <row r="187" ht="15.75" customHeight="1">
      <c r="A187" s="3" t="str">
        <f t="shared" si="1"/>
        <v>#REF!</v>
      </c>
    </row>
    <row r="188" ht="15.75" customHeight="1">
      <c r="A188" s="3" t="str">
        <f t="shared" si="1"/>
        <v>#REF!</v>
      </c>
    </row>
    <row r="189" ht="15.75" customHeight="1">
      <c r="A189" s="3" t="str">
        <f t="shared" si="1"/>
        <v>#REF!</v>
      </c>
    </row>
    <row r="190" ht="15.75" customHeight="1">
      <c r="A190" s="3" t="str">
        <f t="shared" si="1"/>
        <v>#REF!</v>
      </c>
    </row>
    <row r="191" ht="15.75" customHeight="1">
      <c r="A191" s="3" t="str">
        <f t="shared" si="1"/>
        <v>#REF!</v>
      </c>
    </row>
    <row r="192" ht="15.75" customHeight="1">
      <c r="A192" s="3" t="str">
        <f t="shared" si="1"/>
        <v>#REF!</v>
      </c>
    </row>
    <row r="193" ht="15.75" customHeight="1">
      <c r="A193" s="3" t="str">
        <f t="shared" si="1"/>
        <v>#REF!</v>
      </c>
    </row>
    <row r="194" ht="15.75" customHeight="1">
      <c r="A194" s="3" t="str">
        <f t="shared" si="1"/>
        <v>#REF!</v>
      </c>
    </row>
    <row r="195" ht="15.75" customHeight="1">
      <c r="A195" s="3" t="str">
        <f t="shared" si="1"/>
        <v>#REF!</v>
      </c>
    </row>
    <row r="196" ht="15.75" customHeight="1">
      <c r="A196" s="3" t="str">
        <f t="shared" si="1"/>
        <v>#REF!</v>
      </c>
    </row>
    <row r="197" ht="15.75" customHeight="1">
      <c r="A197" s="3" t="str">
        <f t="shared" si="1"/>
        <v>#REF!</v>
      </c>
    </row>
    <row r="198" ht="15.75" customHeight="1">
      <c r="A198" s="3" t="str">
        <f t="shared" si="1"/>
        <v>#REF!</v>
      </c>
    </row>
    <row r="199" ht="15.75" customHeight="1">
      <c r="A199" s="3" t="str">
        <f t="shared" si="1"/>
        <v>#REF!</v>
      </c>
    </row>
    <row r="200" ht="15.75" customHeight="1">
      <c r="A200" s="3" t="str">
        <f t="shared" si="1"/>
        <v>#REF!</v>
      </c>
    </row>
    <row r="201" ht="15.75" customHeight="1">
      <c r="A201" s="3" t="str">
        <f t="shared" si="1"/>
        <v>#REF!</v>
      </c>
    </row>
    <row r="202" ht="15.75" customHeight="1">
      <c r="A202" s="3" t="str">
        <f t="shared" si="1"/>
        <v>#REF!</v>
      </c>
    </row>
    <row r="203" ht="15.75" customHeight="1">
      <c r="A203" s="3" t="str">
        <f t="shared" si="1"/>
        <v>#REF!</v>
      </c>
    </row>
    <row r="204" ht="15.75" customHeight="1">
      <c r="A204" s="3" t="str">
        <f t="shared" si="1"/>
        <v>#REF!</v>
      </c>
    </row>
    <row r="205" ht="15.75" customHeight="1">
      <c r="A205" s="3" t="str">
        <f t="shared" si="1"/>
        <v>#REF!</v>
      </c>
    </row>
    <row r="206" ht="15.75" customHeight="1">
      <c r="A206" s="3" t="str">
        <f t="shared" si="1"/>
        <v>#REF!</v>
      </c>
    </row>
    <row r="207" ht="15.75" customHeight="1">
      <c r="A207" s="3" t="str">
        <f t="shared" si="1"/>
        <v>#REF!</v>
      </c>
    </row>
    <row r="208" ht="15.75" customHeight="1">
      <c r="A208" s="3" t="str">
        <f t="shared" si="1"/>
        <v>#REF!</v>
      </c>
    </row>
    <row r="209" ht="15.75" customHeight="1">
      <c r="A209" s="3" t="str">
        <f t="shared" si="1"/>
        <v>#REF!</v>
      </c>
    </row>
    <row r="210" ht="15.75" customHeight="1">
      <c r="A210" s="3" t="str">
        <f t="shared" si="1"/>
        <v>#REF!</v>
      </c>
    </row>
    <row r="211" ht="15.75" customHeight="1">
      <c r="A211" s="3" t="str">
        <f t="shared" si="1"/>
        <v>#REF!</v>
      </c>
    </row>
    <row r="212" ht="15.75" customHeight="1">
      <c r="A212" s="3" t="str">
        <f t="shared" si="1"/>
        <v>#REF!</v>
      </c>
    </row>
    <row r="213" ht="15.75" customHeight="1">
      <c r="A213" s="3" t="str">
        <f t="shared" si="1"/>
        <v>#REF!</v>
      </c>
    </row>
    <row r="214" ht="15.75" customHeight="1">
      <c r="A214" s="3" t="str">
        <f t="shared" si="1"/>
        <v>#REF!</v>
      </c>
    </row>
    <row r="215" ht="15.75" customHeight="1">
      <c r="A215" s="3" t="str">
        <f t="shared" si="1"/>
        <v>#REF!</v>
      </c>
    </row>
    <row r="216" ht="15.75" customHeight="1">
      <c r="A216" s="3" t="str">
        <f t="shared" si="1"/>
        <v>#REF!</v>
      </c>
    </row>
    <row r="217" ht="15.75" customHeight="1">
      <c r="A217" s="3" t="str">
        <f t="shared" si="1"/>
        <v>#REF!</v>
      </c>
    </row>
    <row r="218" ht="15.75" customHeight="1">
      <c r="A218" s="3" t="str">
        <f t="shared" si="1"/>
        <v>#REF!</v>
      </c>
    </row>
    <row r="219" ht="15.75" customHeight="1">
      <c r="A219" s="3" t="str">
        <f t="shared" si="1"/>
        <v>#REF!</v>
      </c>
    </row>
    <row r="220" ht="15.75" customHeight="1">
      <c r="A220" s="3" t="str">
        <f t="shared" si="1"/>
        <v>#REF!</v>
      </c>
    </row>
    <row r="221" ht="15.75" customHeight="1">
      <c r="A221" s="3" t="str">
        <f t="shared" si="1"/>
        <v>#REF!</v>
      </c>
    </row>
    <row r="222" ht="15.75" customHeight="1">
      <c r="A222" s="3" t="str">
        <f t="shared" si="1"/>
        <v>#REF!</v>
      </c>
    </row>
    <row r="223" ht="15.75" customHeight="1">
      <c r="A223" s="3" t="str">
        <f t="shared" si="1"/>
        <v>#REF!</v>
      </c>
    </row>
    <row r="224" ht="15.75" customHeight="1">
      <c r="A224" s="3" t="str">
        <f t="shared" si="1"/>
        <v>#REF!</v>
      </c>
    </row>
    <row r="225" ht="15.75" customHeight="1">
      <c r="A225" s="3" t="str">
        <f t="shared" si="1"/>
        <v>#REF!</v>
      </c>
    </row>
    <row r="226" ht="15.75" customHeight="1">
      <c r="A226" s="3" t="str">
        <f t="shared" si="1"/>
        <v>#REF!</v>
      </c>
    </row>
    <row r="227" ht="15.75" customHeight="1">
      <c r="A227" s="3" t="str">
        <f t="shared" si="1"/>
        <v>#REF!</v>
      </c>
    </row>
    <row r="228" ht="15.75" customHeight="1">
      <c r="A228" s="3" t="str">
        <f t="shared" si="1"/>
        <v>#REF!</v>
      </c>
    </row>
    <row r="229" ht="15.75" customHeight="1">
      <c r="A229" s="3" t="str">
        <f t="shared" si="1"/>
        <v>#REF!</v>
      </c>
    </row>
    <row r="230" ht="15.75" customHeight="1">
      <c r="A230" s="3" t="str">
        <f t="shared" si="1"/>
        <v>#REF!</v>
      </c>
    </row>
    <row r="231" ht="15.75" customHeight="1">
      <c r="A231" s="3" t="str">
        <f t="shared" si="1"/>
        <v>#REF!</v>
      </c>
    </row>
    <row r="232" ht="15.75" customHeight="1">
      <c r="A232" s="3" t="str">
        <f t="shared" si="1"/>
        <v>#REF!</v>
      </c>
    </row>
    <row r="233" ht="15.75" customHeight="1">
      <c r="A233" s="3" t="str">
        <f t="shared" si="1"/>
        <v>#REF!</v>
      </c>
    </row>
    <row r="234" ht="15.75" customHeight="1">
      <c r="A234" s="3" t="str">
        <f t="shared" si="1"/>
        <v>#REF!</v>
      </c>
    </row>
    <row r="235" ht="15.75" customHeight="1">
      <c r="A235" s="3" t="str">
        <f t="shared" si="1"/>
        <v>#REF!</v>
      </c>
    </row>
    <row r="236" ht="15.75" customHeight="1">
      <c r="A236" s="3" t="str">
        <f t="shared" si="1"/>
        <v>#REF!</v>
      </c>
    </row>
    <row r="237" ht="15.75" customHeight="1">
      <c r="A237" s="3" t="str">
        <f t="shared" si="1"/>
        <v>#REF!</v>
      </c>
    </row>
    <row r="238" ht="15.75" customHeight="1">
      <c r="A238" s="3" t="str">
        <f t="shared" si="1"/>
        <v>#REF!</v>
      </c>
    </row>
    <row r="239" ht="15.75" customHeight="1">
      <c r="A239" s="3" t="str">
        <f t="shared" si="1"/>
        <v>#REF!</v>
      </c>
    </row>
    <row r="240" ht="15.75" customHeight="1">
      <c r="A240" s="3" t="str">
        <f t="shared" si="1"/>
        <v>#REF!</v>
      </c>
    </row>
    <row r="241" ht="15.75" customHeight="1">
      <c r="A241" s="3" t="str">
        <f t="shared" si="1"/>
        <v>#REF!</v>
      </c>
    </row>
    <row r="242" ht="15.75" customHeight="1">
      <c r="A242" s="3" t="str">
        <f t="shared" si="1"/>
        <v>#REF!</v>
      </c>
    </row>
    <row r="243" ht="15.75" customHeight="1">
      <c r="A243" s="3" t="str">
        <f t="shared" si="1"/>
        <v>#REF!</v>
      </c>
    </row>
    <row r="244" ht="15.75" customHeight="1">
      <c r="A244" s="3" t="str">
        <f t="shared" si="1"/>
        <v>#REF!</v>
      </c>
    </row>
    <row r="245" ht="15.75" customHeight="1">
      <c r="A245" s="3" t="str">
        <f t="shared" si="1"/>
        <v>#REF!</v>
      </c>
    </row>
    <row r="246" ht="15.75" customHeight="1">
      <c r="A246" s="3" t="str">
        <f t="shared" si="1"/>
        <v>#REF!</v>
      </c>
    </row>
    <row r="247" ht="15.75" customHeight="1">
      <c r="A247" s="3" t="str">
        <f t="shared" si="1"/>
        <v>#REF!</v>
      </c>
    </row>
    <row r="248" ht="15.75" customHeight="1">
      <c r="A248" s="3" t="str">
        <f t="shared" si="1"/>
        <v>#REF!</v>
      </c>
    </row>
    <row r="249" ht="15.75" customHeight="1">
      <c r="A249" s="3" t="str">
        <f t="shared" si="1"/>
        <v>#REF!</v>
      </c>
    </row>
    <row r="250" ht="15.75" customHeight="1">
      <c r="A250" s="3" t="str">
        <f t="shared" si="1"/>
        <v>#REF!</v>
      </c>
    </row>
    <row r="251" ht="15.75" customHeight="1">
      <c r="A251" s="3" t="str">
        <f t="shared" si="1"/>
        <v>#REF!</v>
      </c>
    </row>
    <row r="252" ht="15.75" customHeight="1">
      <c r="A252" s="3" t="str">
        <f t="shared" si="1"/>
        <v>#REF!</v>
      </c>
    </row>
    <row r="253" ht="15.75" customHeight="1">
      <c r="A253" s="3" t="str">
        <f t="shared" si="1"/>
        <v>#REF!</v>
      </c>
    </row>
    <row r="254" ht="15.75" customHeight="1">
      <c r="A254" s="3" t="str">
        <f t="shared" si="1"/>
        <v>#REF!</v>
      </c>
    </row>
    <row r="255" ht="15.75" customHeight="1">
      <c r="A255" s="3" t="str">
        <f t="shared" si="1"/>
        <v>#REF!</v>
      </c>
    </row>
    <row r="256" ht="15.75" customHeight="1">
      <c r="A256" s="3" t="str">
        <f t="shared" si="1"/>
        <v>#REF!</v>
      </c>
    </row>
    <row r="257" ht="15.75" customHeight="1">
      <c r="A257" s="3" t="str">
        <f t="shared" si="1"/>
        <v>#REF!</v>
      </c>
    </row>
    <row r="258" ht="15.75" customHeight="1">
      <c r="A258" s="3" t="str">
        <f t="shared" si="1"/>
        <v>#REF!</v>
      </c>
    </row>
    <row r="259" ht="15.75" customHeight="1">
      <c r="A259" s="3" t="str">
        <f t="shared" si="1"/>
        <v>#REF!</v>
      </c>
    </row>
    <row r="260" ht="15.75" customHeight="1">
      <c r="A260" s="3" t="str">
        <f t="shared" si="1"/>
        <v>#REF!</v>
      </c>
    </row>
    <row r="261" ht="15.75" customHeight="1">
      <c r="A261" s="3" t="str">
        <f t="shared" si="1"/>
        <v>#REF!</v>
      </c>
    </row>
    <row r="262" ht="15.75" customHeight="1">
      <c r="A262" s="3" t="str">
        <f t="shared" si="1"/>
        <v>#REF!</v>
      </c>
    </row>
    <row r="263" ht="15.75" customHeight="1">
      <c r="A263" s="3" t="str">
        <f t="shared" si="1"/>
        <v>#REF!</v>
      </c>
    </row>
    <row r="264" ht="15.75" customHeight="1">
      <c r="A264" s="3" t="str">
        <f t="shared" si="1"/>
        <v>#REF!</v>
      </c>
    </row>
    <row r="265" ht="15.75" customHeight="1">
      <c r="A265" s="3" t="str">
        <f t="shared" si="1"/>
        <v>#REF!</v>
      </c>
    </row>
    <row r="266" ht="15.75" customHeight="1">
      <c r="A266" s="3" t="str">
        <f t="shared" si="1"/>
        <v>#REF!</v>
      </c>
    </row>
    <row r="267" ht="15.75" customHeight="1">
      <c r="A267" s="3" t="str">
        <f t="shared" si="1"/>
        <v>#REF!</v>
      </c>
    </row>
    <row r="268" ht="15.75" customHeight="1">
      <c r="A268" s="3" t="str">
        <f t="shared" si="1"/>
        <v>#REF!</v>
      </c>
    </row>
    <row r="269" ht="15.75" customHeight="1">
      <c r="A269" s="3" t="str">
        <f t="shared" si="1"/>
        <v>#REF!</v>
      </c>
    </row>
    <row r="270" ht="15.75" customHeight="1">
      <c r="A270" s="3" t="str">
        <f t="shared" si="1"/>
        <v>#REF!</v>
      </c>
    </row>
    <row r="271" ht="15.75" customHeight="1">
      <c r="A271" s="3" t="str">
        <f t="shared" si="1"/>
        <v>#REF!</v>
      </c>
    </row>
    <row r="272" ht="15.75" customHeight="1">
      <c r="A272" s="3" t="str">
        <f t="shared" si="1"/>
        <v>#REF!</v>
      </c>
    </row>
    <row r="273" ht="15.75" customHeight="1">
      <c r="A273" s="3" t="str">
        <f t="shared" si="1"/>
        <v>#REF!</v>
      </c>
    </row>
    <row r="274" ht="15.75" customHeight="1">
      <c r="A274" s="3" t="str">
        <f t="shared" si="1"/>
        <v>#REF!</v>
      </c>
    </row>
    <row r="275" ht="15.75" customHeight="1">
      <c r="A275" s="3" t="str">
        <f t="shared" si="1"/>
        <v>#REF!</v>
      </c>
    </row>
    <row r="276" ht="15.75" customHeight="1">
      <c r="A276" s="3" t="str">
        <f t="shared" si="1"/>
        <v>#REF!</v>
      </c>
    </row>
    <row r="277" ht="15.75" customHeight="1">
      <c r="A277" s="3" t="str">
        <f t="shared" si="1"/>
        <v>#REF!</v>
      </c>
    </row>
    <row r="278" ht="15.75" customHeight="1">
      <c r="A278" s="3" t="str">
        <f t="shared" si="1"/>
        <v>#REF!</v>
      </c>
    </row>
    <row r="279" ht="15.75" customHeight="1">
      <c r="A279" s="3" t="str">
        <f t="shared" si="1"/>
        <v>#REF!</v>
      </c>
    </row>
    <row r="280" ht="15.75" customHeight="1">
      <c r="A280" s="3" t="str">
        <f t="shared" si="1"/>
        <v>#REF!</v>
      </c>
    </row>
    <row r="281" ht="15.75" customHeight="1">
      <c r="A281" s="3" t="str">
        <f t="shared" si="1"/>
        <v>#REF!</v>
      </c>
    </row>
    <row r="282" ht="15.75" customHeight="1">
      <c r="A282" s="3" t="str">
        <f t="shared" si="1"/>
        <v>#REF!</v>
      </c>
    </row>
    <row r="283" ht="15.75" customHeight="1">
      <c r="A283" s="3" t="str">
        <f t="shared" si="1"/>
        <v>#REF!</v>
      </c>
    </row>
    <row r="284" ht="15.75" customHeight="1">
      <c r="A284" s="3" t="str">
        <f t="shared" si="1"/>
        <v>#REF!</v>
      </c>
    </row>
    <row r="285" ht="15.75" customHeight="1">
      <c r="A285" s="3" t="str">
        <f t="shared" si="1"/>
        <v>#REF!</v>
      </c>
    </row>
    <row r="286" ht="15.75" customHeight="1">
      <c r="A286" s="3" t="str">
        <f t="shared" si="1"/>
        <v>#REF!</v>
      </c>
    </row>
    <row r="287" ht="15.75" customHeight="1">
      <c r="A287" s="3" t="str">
        <f t="shared" si="1"/>
        <v>#REF!</v>
      </c>
    </row>
    <row r="288" ht="15.75" customHeight="1">
      <c r="A288" s="3" t="str">
        <f t="shared" si="1"/>
        <v>#REF!</v>
      </c>
    </row>
    <row r="289" ht="15.75" customHeight="1">
      <c r="A289" s="3" t="str">
        <f t="shared" si="1"/>
        <v>#REF!</v>
      </c>
    </row>
    <row r="290" ht="15.75" customHeight="1">
      <c r="A290" s="3" t="str">
        <f t="shared" si="1"/>
        <v>#REF!</v>
      </c>
    </row>
    <row r="291" ht="15.75" customHeight="1">
      <c r="A291" s="3" t="str">
        <f t="shared" si="1"/>
        <v>#REF!</v>
      </c>
    </row>
    <row r="292" ht="15.75" customHeight="1">
      <c r="A292" s="3" t="str">
        <f t="shared" si="1"/>
        <v>#REF!</v>
      </c>
    </row>
    <row r="293" ht="15.75" customHeight="1">
      <c r="A293" s="3" t="str">
        <f t="shared" si="1"/>
        <v>#REF!</v>
      </c>
    </row>
    <row r="294" ht="15.75" customHeight="1">
      <c r="A294" s="3" t="str">
        <f t="shared" si="1"/>
        <v>#REF!</v>
      </c>
    </row>
    <row r="295" ht="15.75" customHeight="1">
      <c r="A295" s="3" t="str">
        <f t="shared" si="1"/>
        <v>#REF!</v>
      </c>
    </row>
    <row r="296" ht="15.75" customHeight="1">
      <c r="A296" s="3" t="str">
        <f t="shared" si="1"/>
        <v>#REF!</v>
      </c>
    </row>
    <row r="297" ht="15.75" customHeight="1">
      <c r="A297" s="3" t="str">
        <f t="shared" si="1"/>
        <v>#REF!</v>
      </c>
    </row>
    <row r="298" ht="15.75" customHeight="1">
      <c r="A298" s="3" t="str">
        <f t="shared" si="1"/>
        <v>#REF!</v>
      </c>
    </row>
    <row r="299" ht="15.75" customHeight="1">
      <c r="A299" s="3" t="str">
        <f t="shared" si="1"/>
        <v>#REF!</v>
      </c>
    </row>
    <row r="300" ht="15.75" customHeight="1">
      <c r="A300" s="3" t="str">
        <f t="shared" si="1"/>
        <v>#REF!</v>
      </c>
    </row>
    <row r="301" ht="15.75" customHeight="1">
      <c r="A301" s="3" t="str">
        <f t="shared" si="1"/>
        <v>#REF!</v>
      </c>
    </row>
    <row r="302" ht="15.75" customHeight="1">
      <c r="A302" s="3" t="str">
        <f t="shared" si="1"/>
        <v>#REF!</v>
      </c>
    </row>
    <row r="303" ht="15.75" customHeight="1">
      <c r="A303" s="3" t="str">
        <f t="shared" si="1"/>
        <v>#REF!</v>
      </c>
    </row>
    <row r="304" ht="15.75" customHeight="1">
      <c r="A304" s="3" t="str">
        <f t="shared" si="1"/>
        <v>#REF!</v>
      </c>
    </row>
    <row r="305" ht="15.75" customHeight="1">
      <c r="A305" s="3" t="str">
        <f t="shared" si="1"/>
        <v>#REF!</v>
      </c>
    </row>
    <row r="306" ht="15.75" customHeight="1">
      <c r="A306" s="3" t="str">
        <f t="shared" si="1"/>
        <v>#REF!</v>
      </c>
    </row>
    <row r="307" ht="15.75" customHeight="1">
      <c r="A307" s="3" t="str">
        <f t="shared" si="1"/>
        <v>#REF!</v>
      </c>
    </row>
    <row r="308" ht="15.75" customHeight="1">
      <c r="A308" s="3" t="str">
        <f t="shared" si="1"/>
        <v>#REF!</v>
      </c>
    </row>
    <row r="309" ht="15.75" customHeight="1">
      <c r="A309" s="3" t="str">
        <f t="shared" si="1"/>
        <v>#REF!</v>
      </c>
    </row>
    <row r="310" ht="15.75" customHeight="1">
      <c r="A310" s="3" t="str">
        <f t="shared" si="1"/>
        <v>#REF!</v>
      </c>
    </row>
    <row r="311" ht="15.75" customHeight="1">
      <c r="A311" s="3" t="str">
        <f t="shared" si="1"/>
        <v>#REF!</v>
      </c>
    </row>
    <row r="312" ht="15.75" customHeight="1">
      <c r="A312" s="3" t="str">
        <f t="shared" si="1"/>
        <v>#REF!</v>
      </c>
    </row>
    <row r="313" ht="15.75" customHeight="1">
      <c r="A313" s="3" t="str">
        <f t="shared" si="1"/>
        <v>#REF!</v>
      </c>
    </row>
    <row r="314" ht="15.75" customHeight="1">
      <c r="A314" s="3" t="str">
        <f t="shared" si="1"/>
        <v>#REF!</v>
      </c>
    </row>
    <row r="315" ht="15.75" customHeight="1">
      <c r="A315" s="3" t="str">
        <f t="shared" si="1"/>
        <v>#REF!</v>
      </c>
    </row>
    <row r="316" ht="15.75" customHeight="1">
      <c r="A316" s="3" t="str">
        <f t="shared" si="1"/>
        <v>#REF!</v>
      </c>
    </row>
    <row r="317" ht="15.75" customHeight="1">
      <c r="A317" s="3" t="str">
        <f t="shared" si="1"/>
        <v>#REF!</v>
      </c>
    </row>
    <row r="318" ht="15.75" customHeight="1">
      <c r="A318" s="3" t="str">
        <f t="shared" si="1"/>
        <v>#REF!</v>
      </c>
    </row>
    <row r="319" ht="15.75" customHeight="1">
      <c r="A319" s="3" t="str">
        <f t="shared" si="1"/>
        <v>#REF!</v>
      </c>
    </row>
    <row r="320" ht="15.75" customHeight="1">
      <c r="A320" s="3" t="str">
        <f t="shared" si="1"/>
        <v>#REF!</v>
      </c>
    </row>
    <row r="321" ht="15.75" customHeight="1">
      <c r="A321" s="3" t="str">
        <f t="shared" si="1"/>
        <v>#REF!</v>
      </c>
    </row>
    <row r="322" ht="15.75" customHeight="1">
      <c r="A322" s="3" t="str">
        <f t="shared" si="1"/>
        <v>#REF!</v>
      </c>
    </row>
    <row r="323" ht="15.75" customHeight="1">
      <c r="A323" s="3" t="str">
        <f t="shared" si="1"/>
        <v>#REF!</v>
      </c>
    </row>
    <row r="324" ht="15.75" customHeight="1">
      <c r="A324" s="3" t="str">
        <f t="shared" si="1"/>
        <v>#REF!</v>
      </c>
    </row>
    <row r="325" ht="15.75" customHeight="1">
      <c r="A325" s="3" t="str">
        <f t="shared" si="1"/>
        <v>#REF!</v>
      </c>
    </row>
    <row r="326" ht="15.75" customHeight="1">
      <c r="A326" s="3" t="str">
        <f t="shared" si="1"/>
        <v>#REF!</v>
      </c>
    </row>
    <row r="327" ht="15.75" customHeight="1">
      <c r="A327" s="3" t="str">
        <f t="shared" si="1"/>
        <v>#REF!</v>
      </c>
    </row>
    <row r="328" ht="15.75" customHeight="1">
      <c r="A328" s="3" t="str">
        <f t="shared" si="1"/>
        <v>#REF!</v>
      </c>
    </row>
    <row r="329" ht="15.75" customHeight="1">
      <c r="A329" s="3" t="str">
        <f t="shared" si="1"/>
        <v>#REF!</v>
      </c>
    </row>
    <row r="330" ht="15.75" customHeight="1">
      <c r="A330" s="3" t="str">
        <f t="shared" si="1"/>
        <v>#REF!</v>
      </c>
    </row>
    <row r="331" ht="15.75" customHeight="1">
      <c r="A331" s="3" t="str">
        <f t="shared" si="1"/>
        <v>#REF!</v>
      </c>
    </row>
    <row r="332" ht="15.75" customHeight="1">
      <c r="A332" s="3" t="str">
        <f t="shared" si="1"/>
        <v>#REF!</v>
      </c>
    </row>
    <row r="333" ht="15.75" customHeight="1">
      <c r="A333" s="3" t="str">
        <f t="shared" si="1"/>
        <v>#REF!</v>
      </c>
    </row>
    <row r="334" ht="15.75" customHeight="1">
      <c r="A334" s="3" t="str">
        <f t="shared" si="1"/>
        <v>#REF!</v>
      </c>
    </row>
    <row r="335" ht="15.75" customHeight="1">
      <c r="A335" s="3" t="str">
        <f t="shared" si="1"/>
        <v>#REF!</v>
      </c>
    </row>
    <row r="336" ht="15.75" customHeight="1">
      <c r="A336" s="3" t="str">
        <f t="shared" si="1"/>
        <v>#REF!</v>
      </c>
    </row>
    <row r="337" ht="15.75" customHeight="1">
      <c r="A337" s="3" t="str">
        <f t="shared" si="1"/>
        <v>#REF!</v>
      </c>
    </row>
    <row r="338" ht="15.75" customHeight="1">
      <c r="A338" s="3" t="str">
        <f t="shared" si="1"/>
        <v>#REF!</v>
      </c>
    </row>
    <row r="339" ht="15.75" customHeight="1">
      <c r="A339" s="3" t="str">
        <f t="shared" si="1"/>
        <v>#REF!</v>
      </c>
    </row>
    <row r="340" ht="15.75" customHeight="1">
      <c r="A340" s="3" t="str">
        <f t="shared" si="1"/>
        <v>#REF!</v>
      </c>
    </row>
    <row r="341" ht="15.75" customHeight="1">
      <c r="A341" s="3" t="str">
        <f t="shared" si="1"/>
        <v>#REF!</v>
      </c>
    </row>
    <row r="342" ht="15.75" customHeight="1">
      <c r="A342" s="3" t="str">
        <f t="shared" si="1"/>
        <v>#REF!</v>
      </c>
    </row>
    <row r="343" ht="15.75" customHeight="1">
      <c r="A343" s="3" t="str">
        <f t="shared" si="1"/>
        <v>#REF!</v>
      </c>
    </row>
    <row r="344" ht="15.75" customHeight="1">
      <c r="A344" s="3" t="str">
        <f t="shared" si="1"/>
        <v>#REF!</v>
      </c>
    </row>
    <row r="345" ht="15.75" customHeight="1">
      <c r="A345" s="3" t="str">
        <f t="shared" si="1"/>
        <v>#REF!</v>
      </c>
    </row>
    <row r="346" ht="15.75" customHeight="1">
      <c r="A346" s="3" t="str">
        <f t="shared" si="1"/>
        <v>#REF!</v>
      </c>
    </row>
    <row r="347" ht="15.75" customHeight="1">
      <c r="A347" s="3" t="str">
        <f t="shared" si="1"/>
        <v>#REF!</v>
      </c>
    </row>
    <row r="348" ht="15.75" customHeight="1">
      <c r="A348" s="3" t="str">
        <f t="shared" si="1"/>
        <v>#REF!</v>
      </c>
    </row>
    <row r="349" ht="15.75" customHeight="1">
      <c r="A349" s="3" t="str">
        <f t="shared" si="1"/>
        <v>#REF!</v>
      </c>
    </row>
    <row r="350" ht="15.75" customHeight="1">
      <c r="A350" s="3" t="str">
        <f t="shared" si="1"/>
        <v>#REF!</v>
      </c>
    </row>
    <row r="351" ht="15.75" customHeight="1">
      <c r="A351" s="3" t="str">
        <f t="shared" si="1"/>
        <v>#REF!</v>
      </c>
    </row>
    <row r="352" ht="15.75" customHeight="1">
      <c r="A352" s="3" t="str">
        <f t="shared" si="1"/>
        <v>#REF!</v>
      </c>
    </row>
    <row r="353" ht="15.75" customHeight="1">
      <c r="A353" s="3" t="str">
        <f t="shared" si="1"/>
        <v>#REF!</v>
      </c>
    </row>
    <row r="354" ht="15.75" customHeight="1">
      <c r="A354" s="3" t="str">
        <f t="shared" si="1"/>
        <v>#REF!</v>
      </c>
    </row>
    <row r="355" ht="15.75" customHeight="1">
      <c r="A355" s="3" t="str">
        <f t="shared" si="1"/>
        <v>#REF!</v>
      </c>
    </row>
    <row r="356" ht="15.75" customHeight="1">
      <c r="A356" s="3" t="str">
        <f t="shared" si="1"/>
        <v>#REF!</v>
      </c>
    </row>
    <row r="357" ht="15.75" customHeight="1">
      <c r="A357" s="3" t="str">
        <f t="shared" si="1"/>
        <v>#REF!</v>
      </c>
    </row>
    <row r="358" ht="15.75" customHeight="1">
      <c r="A358" s="3" t="str">
        <f t="shared" si="1"/>
        <v>#REF!</v>
      </c>
    </row>
    <row r="359" ht="15.75" customHeight="1">
      <c r="A359" s="3" t="str">
        <f t="shared" si="1"/>
        <v>#REF!</v>
      </c>
    </row>
    <row r="360" ht="15.75" customHeight="1">
      <c r="A360" s="3" t="str">
        <f t="shared" si="1"/>
        <v>#REF!</v>
      </c>
    </row>
    <row r="361" ht="15.75" customHeight="1">
      <c r="A361" s="3" t="str">
        <f t="shared" si="1"/>
        <v>#REF!</v>
      </c>
    </row>
    <row r="362" ht="15.75" customHeight="1">
      <c r="A362" s="3" t="str">
        <f t="shared" si="1"/>
        <v>#REF!</v>
      </c>
    </row>
    <row r="363" ht="15.75" customHeight="1">
      <c r="A363" s="3" t="str">
        <f t="shared" si="1"/>
        <v>#REF!</v>
      </c>
    </row>
    <row r="364" ht="15.75" customHeight="1">
      <c r="A364" s="3" t="str">
        <f t="shared" si="1"/>
        <v>#REF!</v>
      </c>
    </row>
    <row r="365" ht="15.75" customHeight="1">
      <c r="A365" s="3" t="str">
        <f t="shared" si="1"/>
        <v>#REF!</v>
      </c>
    </row>
    <row r="366" ht="15.75" customHeight="1">
      <c r="A366" s="3" t="str">
        <f t="shared" si="1"/>
        <v>#REF!</v>
      </c>
    </row>
    <row r="367" ht="15.75" customHeight="1">
      <c r="A367" s="3" t="str">
        <f t="shared" si="1"/>
        <v>#REF!</v>
      </c>
    </row>
    <row r="368" ht="15.75" customHeight="1">
      <c r="A368" s="3" t="str">
        <f t="shared" si="1"/>
        <v>#REF!</v>
      </c>
    </row>
    <row r="369" ht="15.75" customHeight="1">
      <c r="A369" s="3" t="str">
        <f t="shared" si="1"/>
        <v>#REF!</v>
      </c>
    </row>
    <row r="370" ht="15.75" customHeight="1">
      <c r="A370" s="3" t="str">
        <f t="shared" si="1"/>
        <v>#REF!</v>
      </c>
    </row>
    <row r="371" ht="15.75" customHeight="1">
      <c r="A371" s="3" t="str">
        <f t="shared" si="1"/>
        <v>#REF!</v>
      </c>
    </row>
    <row r="372" ht="15.75" customHeight="1">
      <c r="A372" s="3" t="str">
        <f t="shared" si="1"/>
        <v>#REF!</v>
      </c>
    </row>
    <row r="373" ht="15.75" customHeight="1">
      <c r="A373" s="3" t="str">
        <f t="shared" si="1"/>
        <v>#REF!</v>
      </c>
    </row>
    <row r="374" ht="15.75" customHeight="1">
      <c r="A374" s="3" t="str">
        <f t="shared" si="1"/>
        <v>#REF!</v>
      </c>
    </row>
    <row r="375" ht="15.75" customHeight="1">
      <c r="A375" s="3" t="str">
        <f t="shared" si="1"/>
        <v>#REF!</v>
      </c>
    </row>
    <row r="376" ht="15.75" customHeight="1">
      <c r="A376" s="3" t="str">
        <f t="shared" si="1"/>
        <v>#REF!</v>
      </c>
    </row>
    <row r="377" ht="15.75" customHeight="1">
      <c r="A377" s="3" t="str">
        <f t="shared" si="1"/>
        <v>#REF!</v>
      </c>
    </row>
    <row r="378" ht="15.75" customHeight="1">
      <c r="A378" s="3" t="str">
        <f t="shared" si="1"/>
        <v>#REF!</v>
      </c>
    </row>
    <row r="379" ht="15.75" customHeight="1">
      <c r="A379" s="3" t="str">
        <f t="shared" si="1"/>
        <v>#REF!</v>
      </c>
    </row>
    <row r="380" ht="15.75" customHeight="1">
      <c r="A380" s="3" t="str">
        <f t="shared" si="1"/>
        <v>#REF!</v>
      </c>
    </row>
    <row r="381" ht="15.75" customHeight="1">
      <c r="A381" s="3" t="str">
        <f t="shared" si="1"/>
        <v>#REF!</v>
      </c>
    </row>
    <row r="382" ht="15.75" customHeight="1">
      <c r="A382" s="3" t="str">
        <f t="shared" si="1"/>
        <v>#REF!</v>
      </c>
    </row>
    <row r="383" ht="15.75" customHeight="1">
      <c r="A383" s="3" t="str">
        <f t="shared" si="1"/>
        <v>#REF!</v>
      </c>
    </row>
    <row r="384" ht="15.75" customHeight="1">
      <c r="A384" s="3" t="str">
        <f t="shared" si="1"/>
        <v>#REF!</v>
      </c>
    </row>
    <row r="385" ht="15.75" customHeight="1">
      <c r="A385" s="3" t="str">
        <f t="shared" si="1"/>
        <v>#REF!</v>
      </c>
    </row>
    <row r="386" ht="15.75" customHeight="1">
      <c r="A386" s="3" t="str">
        <f t="shared" si="1"/>
        <v>#REF!</v>
      </c>
    </row>
    <row r="387" ht="15.75" customHeight="1">
      <c r="A387" s="3" t="str">
        <f t="shared" si="1"/>
        <v>#REF!</v>
      </c>
    </row>
    <row r="388" ht="15.75" customHeight="1">
      <c r="A388" s="3" t="str">
        <f t="shared" si="1"/>
        <v>#REF!</v>
      </c>
    </row>
    <row r="389" ht="15.75" customHeight="1">
      <c r="A389" s="3" t="str">
        <f t="shared" si="1"/>
        <v>#REF!</v>
      </c>
    </row>
    <row r="390" ht="15.75" customHeight="1">
      <c r="A390" s="3" t="str">
        <f t="shared" si="1"/>
        <v>#REF!</v>
      </c>
    </row>
    <row r="391" ht="15.75" customHeight="1">
      <c r="A391" s="3" t="str">
        <f t="shared" si="1"/>
        <v>#REF!</v>
      </c>
    </row>
    <row r="392" ht="15.75" customHeight="1">
      <c r="A392" s="3" t="str">
        <f t="shared" si="1"/>
        <v>#REF!</v>
      </c>
    </row>
    <row r="393" ht="15.75" customHeight="1">
      <c r="A393" s="3" t="str">
        <f t="shared" si="1"/>
        <v>#REF!</v>
      </c>
    </row>
    <row r="394" ht="15.75" customHeight="1">
      <c r="A394" s="3" t="str">
        <f t="shared" si="1"/>
        <v>#REF!</v>
      </c>
    </row>
    <row r="395" ht="15.75" customHeight="1">
      <c r="A395" s="3" t="str">
        <f t="shared" si="1"/>
        <v>#REF!</v>
      </c>
    </row>
    <row r="396" ht="15.75" customHeight="1">
      <c r="A396" s="3" t="str">
        <f t="shared" si="1"/>
        <v>#REF!</v>
      </c>
    </row>
    <row r="397" ht="15.75" customHeight="1">
      <c r="A397" s="3" t="str">
        <f t="shared" si="1"/>
        <v>#REF!</v>
      </c>
    </row>
    <row r="398" ht="15.75" customHeight="1">
      <c r="A398" s="3" t="str">
        <f t="shared" si="1"/>
        <v>#REF!</v>
      </c>
    </row>
    <row r="399" ht="15.75" customHeight="1">
      <c r="A399" s="3" t="str">
        <f t="shared" si="1"/>
        <v>#REF!</v>
      </c>
    </row>
    <row r="400" ht="15.75" customHeight="1">
      <c r="A400" s="3" t="str">
        <f t="shared" si="1"/>
        <v>#REF!</v>
      </c>
    </row>
    <row r="401" ht="15.75" customHeight="1">
      <c r="A401" s="3" t="str">
        <f t="shared" si="1"/>
        <v>#REF!</v>
      </c>
    </row>
    <row r="402" ht="15.75" customHeight="1">
      <c r="A402" s="3" t="str">
        <f t="shared" si="1"/>
        <v>#REF!</v>
      </c>
    </row>
    <row r="403" ht="15.75" customHeight="1">
      <c r="A403" s="3" t="str">
        <f t="shared" si="1"/>
        <v>#REF!</v>
      </c>
    </row>
    <row r="404" ht="15.75" customHeight="1">
      <c r="A404" s="3" t="str">
        <f t="shared" si="1"/>
        <v>#REF!</v>
      </c>
    </row>
    <row r="405" ht="15.75" customHeight="1">
      <c r="A405" s="3" t="str">
        <f t="shared" si="1"/>
        <v>#REF!</v>
      </c>
    </row>
    <row r="406" ht="15.75" customHeight="1">
      <c r="A406" s="3" t="str">
        <f t="shared" si="1"/>
        <v>#REF!</v>
      </c>
    </row>
    <row r="407" ht="15.75" customHeight="1">
      <c r="A407" s="3" t="str">
        <f t="shared" si="1"/>
        <v>#REF!</v>
      </c>
    </row>
    <row r="408" ht="15.75" customHeight="1">
      <c r="A408" s="3" t="str">
        <f t="shared" si="1"/>
        <v>#REF!</v>
      </c>
    </row>
    <row r="409" ht="15.75" customHeight="1">
      <c r="A409" s="3" t="str">
        <f t="shared" si="1"/>
        <v>#REF!</v>
      </c>
    </row>
    <row r="410" ht="15.75" customHeight="1">
      <c r="A410" s="3" t="str">
        <f t="shared" si="1"/>
        <v>#REF!</v>
      </c>
    </row>
    <row r="411" ht="15.75" customHeight="1">
      <c r="A411" s="3" t="str">
        <f t="shared" si="1"/>
        <v>#REF!</v>
      </c>
    </row>
    <row r="412" ht="15.75" customHeight="1">
      <c r="A412" s="3" t="str">
        <f t="shared" si="1"/>
        <v>#REF!</v>
      </c>
    </row>
    <row r="413" ht="15.75" customHeight="1">
      <c r="A413" s="3" t="str">
        <f t="shared" si="1"/>
        <v>#REF!</v>
      </c>
    </row>
    <row r="414" ht="15.75" customHeight="1">
      <c r="A414" s="3" t="str">
        <f t="shared" si="1"/>
        <v>#REF!</v>
      </c>
    </row>
    <row r="415" ht="15.75" customHeight="1">
      <c r="A415" s="3" t="str">
        <f t="shared" si="1"/>
        <v>#REF!</v>
      </c>
    </row>
    <row r="416" ht="15.75" customHeight="1">
      <c r="A416" s="3" t="str">
        <f t="shared" si="1"/>
        <v>#REF!</v>
      </c>
    </row>
    <row r="417" ht="15.75" customHeight="1">
      <c r="A417" s="3" t="str">
        <f t="shared" si="1"/>
        <v>#REF!</v>
      </c>
    </row>
    <row r="418" ht="15.75" customHeight="1">
      <c r="A418" s="3" t="str">
        <f t="shared" si="1"/>
        <v>#REF!</v>
      </c>
    </row>
    <row r="419" ht="15.75" customHeight="1">
      <c r="A419" s="3" t="str">
        <f t="shared" si="1"/>
        <v>#REF!</v>
      </c>
    </row>
    <row r="420" ht="15.75" customHeight="1">
      <c r="A420" s="3" t="str">
        <f t="shared" si="1"/>
        <v>#REF!</v>
      </c>
    </row>
    <row r="421" ht="15.75" customHeight="1">
      <c r="A421" s="3" t="str">
        <f t="shared" si="1"/>
        <v>#REF!</v>
      </c>
    </row>
    <row r="422" ht="15.75" customHeight="1">
      <c r="A422" s="3" t="str">
        <f t="shared" si="1"/>
        <v>#REF!</v>
      </c>
    </row>
    <row r="423" ht="15.75" customHeight="1">
      <c r="A423" s="3" t="str">
        <f t="shared" si="1"/>
        <v>#REF!</v>
      </c>
    </row>
    <row r="424" ht="15.75" customHeight="1">
      <c r="A424" s="3" t="str">
        <f t="shared" si="1"/>
        <v>#REF!</v>
      </c>
    </row>
    <row r="425" ht="15.75" customHeight="1">
      <c r="A425" s="3" t="str">
        <f t="shared" si="1"/>
        <v>#REF!</v>
      </c>
    </row>
    <row r="426" ht="15.75" customHeight="1">
      <c r="A426" s="3" t="str">
        <f t="shared" si="1"/>
        <v>#REF!</v>
      </c>
    </row>
    <row r="427" ht="15.75" customHeight="1">
      <c r="A427" s="3" t="str">
        <f t="shared" si="1"/>
        <v>#REF!</v>
      </c>
    </row>
    <row r="428" ht="15.75" customHeight="1">
      <c r="A428" s="3" t="str">
        <f t="shared" si="1"/>
        <v>#REF!</v>
      </c>
    </row>
    <row r="429" ht="15.75" customHeight="1">
      <c r="A429" s="3" t="str">
        <f t="shared" si="1"/>
        <v>#REF!</v>
      </c>
    </row>
    <row r="430" ht="15.75" customHeight="1">
      <c r="A430" s="3" t="str">
        <f t="shared" si="1"/>
        <v>#REF!</v>
      </c>
    </row>
    <row r="431" ht="15.75" customHeight="1">
      <c r="A431" s="3" t="str">
        <f t="shared" si="1"/>
        <v>#REF!</v>
      </c>
    </row>
    <row r="432" ht="15.75" customHeight="1">
      <c r="A432" s="3" t="str">
        <f t="shared" si="1"/>
        <v>#REF!</v>
      </c>
    </row>
    <row r="433" ht="15.75" customHeight="1">
      <c r="A433" s="3" t="str">
        <f t="shared" si="1"/>
        <v>#REF!</v>
      </c>
    </row>
    <row r="434" ht="15.75" customHeight="1">
      <c r="A434" s="3" t="str">
        <f t="shared" si="1"/>
        <v>#REF!</v>
      </c>
    </row>
    <row r="435" ht="15.75" customHeight="1">
      <c r="A435" s="3" t="str">
        <f t="shared" si="1"/>
        <v>#REF!</v>
      </c>
    </row>
    <row r="436" ht="15.75" customHeight="1">
      <c r="A436" s="3" t="str">
        <f t="shared" si="1"/>
        <v>#REF!</v>
      </c>
    </row>
    <row r="437" ht="15.75" customHeight="1">
      <c r="A437" s="3" t="str">
        <f t="shared" si="1"/>
        <v>#REF!</v>
      </c>
    </row>
    <row r="438" ht="15.75" customHeight="1">
      <c r="A438" s="3" t="str">
        <f t="shared" si="1"/>
        <v>#REF!</v>
      </c>
    </row>
    <row r="439" ht="15.75" customHeight="1">
      <c r="A439" s="3" t="str">
        <f t="shared" si="1"/>
        <v>#REF!</v>
      </c>
    </row>
    <row r="440" ht="15.75" customHeight="1">
      <c r="A440" s="3" t="str">
        <f t="shared" si="1"/>
        <v>#REF!</v>
      </c>
    </row>
    <row r="441" ht="15.75" customHeight="1">
      <c r="A441" s="3" t="str">
        <f t="shared" si="1"/>
        <v>#REF!</v>
      </c>
    </row>
    <row r="442" ht="15.75" customHeight="1">
      <c r="A442" s="3" t="str">
        <f t="shared" si="1"/>
        <v>#REF!</v>
      </c>
    </row>
    <row r="443" ht="15.75" customHeight="1">
      <c r="A443" s="3" t="str">
        <f t="shared" si="1"/>
        <v>#REF!</v>
      </c>
    </row>
    <row r="444" ht="15.75" customHeight="1">
      <c r="A444" s="3" t="str">
        <f t="shared" si="1"/>
        <v>#REF!</v>
      </c>
    </row>
    <row r="445" ht="15.75" customHeight="1">
      <c r="A445" s="3" t="str">
        <f t="shared" si="1"/>
        <v>#REF!</v>
      </c>
    </row>
    <row r="446" ht="15.75" customHeight="1">
      <c r="A446" s="3" t="str">
        <f t="shared" si="1"/>
        <v>#REF!</v>
      </c>
    </row>
    <row r="447" ht="15.75" customHeight="1">
      <c r="A447" s="3" t="str">
        <f t="shared" si="1"/>
        <v>#REF!</v>
      </c>
    </row>
    <row r="448" ht="15.75" customHeight="1">
      <c r="A448" s="3" t="str">
        <f t="shared" si="1"/>
        <v>#REF!</v>
      </c>
    </row>
    <row r="449" ht="15.75" customHeight="1">
      <c r="A449" s="3" t="str">
        <f t="shared" si="1"/>
        <v>#REF!</v>
      </c>
    </row>
    <row r="450" ht="15.75" customHeight="1">
      <c r="A450" s="3" t="str">
        <f t="shared" si="1"/>
        <v>#REF!</v>
      </c>
    </row>
    <row r="451" ht="15.75" customHeight="1">
      <c r="A451" s="3" t="str">
        <f t="shared" si="1"/>
        <v>#REF!</v>
      </c>
    </row>
    <row r="452" ht="15.75" customHeight="1">
      <c r="A452" s="3" t="str">
        <f t="shared" si="1"/>
        <v>#REF!</v>
      </c>
    </row>
    <row r="453" ht="15.75" customHeight="1">
      <c r="A453" s="3" t="str">
        <f t="shared" si="1"/>
        <v>#REF!</v>
      </c>
    </row>
    <row r="454" ht="15.75" customHeight="1">
      <c r="A454" s="3" t="str">
        <f t="shared" si="1"/>
        <v>#REF!</v>
      </c>
    </row>
    <row r="455" ht="15.75" customHeight="1">
      <c r="A455" s="3" t="str">
        <f t="shared" si="1"/>
        <v>#REF!</v>
      </c>
    </row>
    <row r="456" ht="15.75" customHeight="1">
      <c r="A456" s="3" t="str">
        <f t="shared" si="1"/>
        <v>#REF!</v>
      </c>
    </row>
    <row r="457" ht="15.75" customHeight="1">
      <c r="A457" s="3" t="str">
        <f t="shared" si="1"/>
        <v>#REF!</v>
      </c>
    </row>
    <row r="458" ht="15.75" customHeight="1">
      <c r="A458" s="3" t="str">
        <f t="shared" si="1"/>
        <v>#REF!</v>
      </c>
    </row>
    <row r="459" ht="15.75" customHeight="1">
      <c r="A459" s="3" t="str">
        <f t="shared" si="1"/>
        <v>#REF!</v>
      </c>
    </row>
    <row r="460" ht="15.75" customHeight="1">
      <c r="A460" s="3" t="str">
        <f t="shared" si="1"/>
        <v>#REF!</v>
      </c>
    </row>
    <row r="461" ht="15.75" customHeight="1">
      <c r="A461" s="3" t="str">
        <f t="shared" si="1"/>
        <v>#REF!</v>
      </c>
    </row>
    <row r="462" ht="15.75" customHeight="1">
      <c r="A462" s="3" t="str">
        <f t="shared" si="1"/>
        <v>#REF!</v>
      </c>
    </row>
    <row r="463" ht="15.75" customHeight="1">
      <c r="A463" s="3" t="str">
        <f t="shared" si="1"/>
        <v>#REF!</v>
      </c>
    </row>
    <row r="464" ht="15.75" customHeight="1">
      <c r="A464" s="3" t="str">
        <f t="shared" si="1"/>
        <v>#REF!</v>
      </c>
    </row>
    <row r="465" ht="15.75" customHeight="1">
      <c r="A465" s="3" t="str">
        <f t="shared" si="1"/>
        <v>#REF!</v>
      </c>
    </row>
    <row r="466" ht="15.75" customHeight="1">
      <c r="A466" s="3" t="str">
        <f t="shared" si="1"/>
        <v>#REF!</v>
      </c>
    </row>
    <row r="467" ht="15.75" customHeight="1">
      <c r="A467" s="3" t="str">
        <f t="shared" si="1"/>
        <v>#REF!</v>
      </c>
    </row>
    <row r="468" ht="15.75" customHeight="1">
      <c r="A468" s="3" t="str">
        <f t="shared" si="1"/>
        <v>#REF!</v>
      </c>
    </row>
    <row r="469" ht="15.75" customHeight="1">
      <c r="A469" s="3" t="str">
        <f t="shared" si="1"/>
        <v>#REF!</v>
      </c>
    </row>
    <row r="470" ht="15.75" customHeight="1">
      <c r="A470" s="3" t="str">
        <f t="shared" si="1"/>
        <v>#REF!</v>
      </c>
    </row>
    <row r="471" ht="15.75" customHeight="1">
      <c r="A471" s="3" t="str">
        <f t="shared" si="1"/>
        <v>#REF!</v>
      </c>
    </row>
    <row r="472" ht="15.75" customHeight="1">
      <c r="A472" s="3" t="str">
        <f t="shared" si="1"/>
        <v>#REF!</v>
      </c>
    </row>
    <row r="473" ht="15.75" customHeight="1">
      <c r="A473" s="3" t="str">
        <f t="shared" si="1"/>
        <v>#REF!</v>
      </c>
    </row>
    <row r="474" ht="15.75" customHeight="1">
      <c r="A474" s="3" t="str">
        <f t="shared" si="1"/>
        <v>#REF!</v>
      </c>
    </row>
    <row r="475" ht="15.75" customHeight="1">
      <c r="A475" s="3" t="str">
        <f t="shared" si="1"/>
        <v>#REF!</v>
      </c>
    </row>
    <row r="476" ht="15.75" customHeight="1">
      <c r="A476" s="3" t="str">
        <f t="shared" si="1"/>
        <v>#REF!</v>
      </c>
    </row>
    <row r="477" ht="15.75" customHeight="1">
      <c r="A477" s="3" t="str">
        <f t="shared" si="1"/>
        <v>#REF!</v>
      </c>
    </row>
    <row r="478" ht="15.75" customHeight="1">
      <c r="A478" s="3" t="str">
        <f t="shared" si="1"/>
        <v>#REF!</v>
      </c>
    </row>
    <row r="479" ht="15.75" customHeight="1">
      <c r="A479" s="3" t="str">
        <f t="shared" si="1"/>
        <v>#REF!</v>
      </c>
    </row>
    <row r="480" ht="15.75" customHeight="1">
      <c r="A480" s="3" t="str">
        <f t="shared" si="1"/>
        <v>#REF!</v>
      </c>
    </row>
    <row r="481" ht="15.75" customHeight="1">
      <c r="A481" s="3" t="str">
        <f t="shared" si="1"/>
        <v>#REF!</v>
      </c>
    </row>
    <row r="482" ht="15.75" customHeight="1">
      <c r="A482" s="3" t="str">
        <f t="shared" si="1"/>
        <v>#REF!</v>
      </c>
    </row>
    <row r="483" ht="15.75" customHeight="1">
      <c r="A483" s="3" t="str">
        <f t="shared" si="1"/>
        <v>#REF!</v>
      </c>
    </row>
    <row r="484" ht="15.75" customHeight="1">
      <c r="A484" s="3" t="str">
        <f t="shared" si="1"/>
        <v>#REF!</v>
      </c>
    </row>
    <row r="485" ht="15.75" customHeight="1">
      <c r="A485" s="3" t="str">
        <f t="shared" si="1"/>
        <v>#REF!</v>
      </c>
    </row>
    <row r="486" ht="15.75" customHeight="1">
      <c r="A486" s="3" t="str">
        <f t="shared" si="1"/>
        <v>#REF!</v>
      </c>
    </row>
    <row r="487" ht="15.75" customHeight="1">
      <c r="A487" s="3" t="str">
        <f t="shared" si="1"/>
        <v>#REF!</v>
      </c>
    </row>
    <row r="488" ht="15.75" customHeight="1">
      <c r="A488" s="3" t="str">
        <f t="shared" si="1"/>
        <v>#REF!</v>
      </c>
    </row>
    <row r="489" ht="15.75" customHeight="1">
      <c r="A489" s="3" t="str">
        <f t="shared" si="1"/>
        <v>#REF!</v>
      </c>
    </row>
    <row r="490" ht="15.75" customHeight="1">
      <c r="A490" s="3" t="str">
        <f t="shared" si="1"/>
        <v>#REF!</v>
      </c>
    </row>
    <row r="491" ht="15.75" customHeight="1">
      <c r="A491" s="3" t="str">
        <f t="shared" si="1"/>
        <v>#REF!</v>
      </c>
    </row>
    <row r="492" ht="15.75" customHeight="1">
      <c r="A492" s="3" t="str">
        <f t="shared" si="1"/>
        <v>#REF!</v>
      </c>
    </row>
    <row r="493" ht="15.75" customHeight="1">
      <c r="A493" s="3" t="str">
        <f t="shared" si="1"/>
        <v>#REF!</v>
      </c>
    </row>
    <row r="494" ht="15.75" customHeight="1">
      <c r="A494" s="3" t="str">
        <f t="shared" si="1"/>
        <v>#REF!</v>
      </c>
    </row>
    <row r="495" ht="15.75" customHeight="1">
      <c r="A495" s="3" t="str">
        <f t="shared" si="1"/>
        <v>#REF!</v>
      </c>
    </row>
    <row r="496" ht="15.75" customHeight="1">
      <c r="A496" s="3" t="str">
        <f t="shared" si="1"/>
        <v>#REF!</v>
      </c>
    </row>
    <row r="497" ht="15.75" customHeight="1">
      <c r="A497" s="3" t="str">
        <f t="shared" si="1"/>
        <v>#REF!</v>
      </c>
    </row>
    <row r="498" ht="15.75" customHeight="1">
      <c r="A498" s="3" t="str">
        <f t="shared" si="1"/>
        <v>#REF!</v>
      </c>
    </row>
    <row r="499" ht="15.75" customHeight="1">
      <c r="A499" s="3" t="str">
        <f t="shared" si="1"/>
        <v>#REF!</v>
      </c>
    </row>
    <row r="500" ht="15.75" customHeight="1">
      <c r="A500" s="3" t="str">
        <f t="shared" si="1"/>
        <v>#REF!</v>
      </c>
    </row>
    <row r="501" ht="15.75" customHeight="1">
      <c r="A501" s="3" t="str">
        <f t="shared" si="1"/>
        <v>#REF!</v>
      </c>
    </row>
    <row r="502" ht="15.75" customHeight="1">
      <c r="A502" s="3" t="str">
        <f t="shared" si="1"/>
        <v>#REF!</v>
      </c>
    </row>
    <row r="503" ht="15.75" customHeight="1">
      <c r="A503" s="3" t="str">
        <f t="shared" si="1"/>
        <v>#REF!</v>
      </c>
    </row>
    <row r="504" ht="15.75" customHeight="1">
      <c r="A504" s="3" t="str">
        <f t="shared" si="1"/>
        <v>#REF!</v>
      </c>
    </row>
    <row r="505" ht="15.75" customHeight="1">
      <c r="A505" s="3" t="str">
        <f t="shared" si="1"/>
        <v>#REF!</v>
      </c>
    </row>
    <row r="506" ht="15.75" customHeight="1">
      <c r="A506" s="3" t="str">
        <f t="shared" si="1"/>
        <v>#REF!</v>
      </c>
    </row>
    <row r="507" ht="15.75" customHeight="1">
      <c r="A507" s="3" t="str">
        <f t="shared" si="1"/>
        <v>#REF!</v>
      </c>
    </row>
    <row r="508" ht="15.75" customHeight="1">
      <c r="A508" s="3" t="str">
        <f t="shared" si="1"/>
        <v>#REF!</v>
      </c>
    </row>
    <row r="509" ht="15.75" customHeight="1">
      <c r="A509" s="3" t="str">
        <f t="shared" si="1"/>
        <v>#REF!</v>
      </c>
    </row>
    <row r="510" ht="15.75" customHeight="1">
      <c r="A510" s="3" t="str">
        <f t="shared" si="1"/>
        <v>#REF!</v>
      </c>
    </row>
    <row r="511" ht="15.75" customHeight="1">
      <c r="A511" s="3" t="str">
        <f t="shared" si="1"/>
        <v>#REF!</v>
      </c>
    </row>
    <row r="512" ht="15.75" customHeight="1">
      <c r="A512" s="3" t="str">
        <f t="shared" si="1"/>
        <v>#REF!</v>
      </c>
    </row>
    <row r="513" ht="15.75" customHeight="1">
      <c r="A513" s="3" t="str">
        <f t="shared" si="1"/>
        <v>#REF!</v>
      </c>
    </row>
    <row r="514" ht="15.75" customHeight="1">
      <c r="A514" s="3" t="str">
        <f t="shared" si="1"/>
        <v>#REF!</v>
      </c>
    </row>
    <row r="515" ht="15.75" customHeight="1">
      <c r="A515" s="3" t="str">
        <f t="shared" si="1"/>
        <v>#REF!</v>
      </c>
    </row>
    <row r="516" ht="15.75" customHeight="1">
      <c r="A516" s="3" t="str">
        <f t="shared" si="1"/>
        <v>#REF!</v>
      </c>
    </row>
    <row r="517" ht="15.75" customHeight="1">
      <c r="A517" s="3" t="str">
        <f t="shared" si="1"/>
        <v>#REF!</v>
      </c>
    </row>
    <row r="518" ht="15.75" customHeight="1">
      <c r="A518" s="3" t="str">
        <f t="shared" si="1"/>
        <v>#REF!</v>
      </c>
    </row>
    <row r="519" ht="15.75" customHeight="1">
      <c r="A519" s="3" t="str">
        <f t="shared" si="1"/>
        <v>#REF!</v>
      </c>
    </row>
    <row r="520" ht="15.75" customHeight="1">
      <c r="A520" s="3" t="str">
        <f t="shared" si="1"/>
        <v>#REF!</v>
      </c>
    </row>
    <row r="521" ht="15.75" customHeight="1">
      <c r="A521" s="3" t="str">
        <f t="shared" si="1"/>
        <v>#REF!</v>
      </c>
    </row>
    <row r="522" ht="15.75" customHeight="1">
      <c r="A522" s="3" t="str">
        <f t="shared" si="1"/>
        <v>#REF!</v>
      </c>
    </row>
    <row r="523" ht="15.75" customHeight="1">
      <c r="A523" s="3" t="str">
        <f t="shared" si="1"/>
        <v>#REF!</v>
      </c>
    </row>
    <row r="524" ht="15.75" customHeight="1">
      <c r="A524" s="3" t="str">
        <f t="shared" si="1"/>
        <v>#REF!</v>
      </c>
    </row>
    <row r="525" ht="15.75" customHeight="1">
      <c r="A525" s="3" t="str">
        <f t="shared" si="1"/>
        <v>#REF!</v>
      </c>
    </row>
    <row r="526" ht="15.75" customHeight="1">
      <c r="A526" s="3" t="str">
        <f t="shared" si="1"/>
        <v>#REF!</v>
      </c>
    </row>
    <row r="527" ht="15.75" customHeight="1">
      <c r="A527" s="3" t="str">
        <f t="shared" si="1"/>
        <v>#REF!</v>
      </c>
    </row>
    <row r="528" ht="15.75" customHeight="1">
      <c r="A528" s="3" t="str">
        <f t="shared" si="1"/>
        <v>#REF!</v>
      </c>
    </row>
    <row r="529" ht="15.75" customHeight="1">
      <c r="A529" s="3" t="str">
        <f t="shared" si="1"/>
        <v>#REF!</v>
      </c>
    </row>
    <row r="530" ht="15.75" customHeight="1">
      <c r="A530" s="3" t="str">
        <f t="shared" si="1"/>
        <v>#REF!</v>
      </c>
    </row>
    <row r="531" ht="15.75" customHeight="1">
      <c r="A531" s="3" t="str">
        <f t="shared" si="1"/>
        <v>#REF!</v>
      </c>
    </row>
    <row r="532" ht="15.75" customHeight="1">
      <c r="A532" s="3" t="str">
        <f t="shared" si="1"/>
        <v>#REF!</v>
      </c>
    </row>
    <row r="533" ht="15.75" customHeight="1">
      <c r="A533" s="3" t="str">
        <f t="shared" si="1"/>
        <v>#REF!</v>
      </c>
    </row>
    <row r="534" ht="15.75" customHeight="1">
      <c r="A534" s="3" t="str">
        <f t="shared" si="1"/>
        <v>#REF!</v>
      </c>
    </row>
    <row r="535" ht="15.75" customHeight="1">
      <c r="A535" s="3" t="str">
        <f t="shared" si="1"/>
        <v>#REF!</v>
      </c>
    </row>
    <row r="536" ht="15.75" customHeight="1">
      <c r="A536" s="3" t="str">
        <f t="shared" si="1"/>
        <v>#REF!</v>
      </c>
    </row>
    <row r="537" ht="15.75" customHeight="1">
      <c r="A537" s="3" t="str">
        <f t="shared" si="1"/>
        <v>#REF!</v>
      </c>
    </row>
    <row r="538" ht="15.75" customHeight="1">
      <c r="A538" s="3" t="str">
        <f t="shared" si="1"/>
        <v>#REF!</v>
      </c>
    </row>
    <row r="539" ht="15.75" customHeight="1">
      <c r="A539" s="3" t="str">
        <f t="shared" si="1"/>
        <v>#REF!</v>
      </c>
    </row>
    <row r="540" ht="15.75" customHeight="1">
      <c r="A540" s="3" t="str">
        <f t="shared" si="1"/>
        <v>#REF!</v>
      </c>
    </row>
    <row r="541" ht="15.75" customHeight="1">
      <c r="A541" s="3" t="str">
        <f t="shared" si="1"/>
        <v>#REF!</v>
      </c>
    </row>
    <row r="542" ht="15.75" customHeight="1">
      <c r="A542" s="3" t="str">
        <f t="shared" si="1"/>
        <v>#REF!</v>
      </c>
    </row>
    <row r="543" ht="15.75" customHeight="1">
      <c r="A543" s="3" t="str">
        <f t="shared" si="1"/>
        <v>#REF!</v>
      </c>
    </row>
    <row r="544" ht="15.75" customHeight="1">
      <c r="A544" s="3" t="str">
        <f t="shared" si="1"/>
        <v>#REF!</v>
      </c>
    </row>
    <row r="545" ht="15.75" customHeight="1">
      <c r="A545" s="3" t="str">
        <f t="shared" si="1"/>
        <v>#REF!</v>
      </c>
    </row>
    <row r="546" ht="15.75" customHeight="1">
      <c r="A546" s="3" t="str">
        <f t="shared" si="1"/>
        <v>#REF!</v>
      </c>
    </row>
    <row r="547" ht="15.75" customHeight="1">
      <c r="A547" s="3" t="str">
        <f t="shared" si="1"/>
        <v>#REF!</v>
      </c>
    </row>
    <row r="548" ht="15.75" customHeight="1">
      <c r="A548" s="3" t="str">
        <f t="shared" si="1"/>
        <v>#REF!</v>
      </c>
    </row>
    <row r="549" ht="15.75" customHeight="1">
      <c r="A549" s="3" t="str">
        <f t="shared" si="1"/>
        <v>#REF!</v>
      </c>
    </row>
    <row r="550" ht="15.75" customHeight="1">
      <c r="A550" s="3" t="str">
        <f t="shared" si="1"/>
        <v>#REF!</v>
      </c>
    </row>
    <row r="551" ht="15.75" customHeight="1">
      <c r="A551" s="3" t="str">
        <f t="shared" si="1"/>
        <v>#REF!</v>
      </c>
    </row>
    <row r="552" ht="15.75" customHeight="1">
      <c r="A552" s="3" t="str">
        <f t="shared" si="1"/>
        <v>#REF!</v>
      </c>
    </row>
    <row r="553" ht="15.75" customHeight="1">
      <c r="A553" s="3" t="str">
        <f t="shared" si="1"/>
        <v>#REF!</v>
      </c>
    </row>
    <row r="554" ht="15.75" customHeight="1">
      <c r="A554" s="3" t="str">
        <f t="shared" si="1"/>
        <v>#REF!</v>
      </c>
    </row>
    <row r="555" ht="15.75" customHeight="1">
      <c r="A555" s="3" t="str">
        <f t="shared" si="1"/>
        <v>#REF!</v>
      </c>
    </row>
    <row r="556" ht="15.75" customHeight="1">
      <c r="A556" s="3" t="str">
        <f t="shared" si="1"/>
        <v>#REF!</v>
      </c>
    </row>
    <row r="557" ht="15.75" customHeight="1">
      <c r="A557" s="3" t="str">
        <f t="shared" si="1"/>
        <v>#REF!</v>
      </c>
    </row>
    <row r="558" ht="15.75" customHeight="1">
      <c r="A558" s="3" t="str">
        <f t="shared" si="1"/>
        <v>#REF!</v>
      </c>
    </row>
    <row r="559" ht="15.75" customHeight="1">
      <c r="A559" s="3" t="str">
        <f t="shared" si="1"/>
        <v>#REF!</v>
      </c>
    </row>
    <row r="560" ht="15.75" customHeight="1">
      <c r="A560" s="3" t="str">
        <f t="shared" si="1"/>
        <v>#REF!</v>
      </c>
    </row>
    <row r="561" ht="15.75" customHeight="1">
      <c r="A561" s="3" t="str">
        <f t="shared" si="1"/>
        <v>#REF!</v>
      </c>
    </row>
    <row r="562" ht="15.75" customHeight="1">
      <c r="A562" s="3" t="str">
        <f t="shared" si="1"/>
        <v>#REF!</v>
      </c>
    </row>
    <row r="563" ht="15.75" customHeight="1">
      <c r="A563" s="3" t="str">
        <f t="shared" si="1"/>
        <v>#REF!</v>
      </c>
    </row>
    <row r="564" ht="15.75" customHeight="1">
      <c r="A564" s="3" t="str">
        <f t="shared" si="1"/>
        <v>#REF!</v>
      </c>
    </row>
    <row r="565" ht="15.75" customHeight="1">
      <c r="A565" s="3" t="str">
        <f t="shared" si="1"/>
        <v>#REF!</v>
      </c>
    </row>
    <row r="566" ht="15.75" customHeight="1">
      <c r="A566" s="3" t="str">
        <f t="shared" si="1"/>
        <v>#REF!</v>
      </c>
    </row>
    <row r="567" ht="15.75" customHeight="1">
      <c r="A567" s="3" t="str">
        <f t="shared" si="1"/>
        <v>#REF!</v>
      </c>
    </row>
    <row r="568" ht="15.75" customHeight="1">
      <c r="A568" s="3" t="str">
        <f t="shared" si="1"/>
        <v>#REF!</v>
      </c>
    </row>
    <row r="569" ht="15.75" customHeight="1">
      <c r="A569" s="3" t="str">
        <f t="shared" si="1"/>
        <v>#REF!</v>
      </c>
    </row>
    <row r="570" ht="15.75" customHeight="1">
      <c r="A570" s="3" t="str">
        <f t="shared" si="1"/>
        <v>#REF!</v>
      </c>
    </row>
    <row r="571" ht="15.75" customHeight="1">
      <c r="A571" s="3" t="str">
        <f t="shared" si="1"/>
        <v>#REF!</v>
      </c>
    </row>
    <row r="572" ht="15.75" customHeight="1">
      <c r="A572" s="3" t="str">
        <f t="shared" si="1"/>
        <v>#REF!</v>
      </c>
    </row>
    <row r="573" ht="15.75" customHeight="1">
      <c r="A573" s="3" t="str">
        <f t="shared" si="1"/>
        <v>#REF!</v>
      </c>
    </row>
    <row r="574" ht="15.75" customHeight="1">
      <c r="A574" s="3" t="str">
        <f t="shared" si="1"/>
        <v>#REF!</v>
      </c>
    </row>
    <row r="575" ht="15.75" customHeight="1">
      <c r="A575" s="3" t="str">
        <f t="shared" si="1"/>
        <v>#REF!</v>
      </c>
    </row>
    <row r="576" ht="15.75" customHeight="1">
      <c r="A576" s="3" t="str">
        <f t="shared" si="1"/>
        <v>#REF!</v>
      </c>
    </row>
    <row r="577" ht="15.75" customHeight="1">
      <c r="A577" s="3" t="str">
        <f t="shared" si="1"/>
        <v>#REF!</v>
      </c>
    </row>
    <row r="578" ht="15.75" customHeight="1">
      <c r="A578" s="3" t="str">
        <f t="shared" si="1"/>
        <v>#REF!</v>
      </c>
    </row>
    <row r="579" ht="15.75" customHeight="1">
      <c r="A579" s="3" t="str">
        <f t="shared" si="1"/>
        <v>#REF!</v>
      </c>
    </row>
    <row r="580" ht="15.75" customHeight="1">
      <c r="A580" s="3" t="str">
        <f t="shared" si="1"/>
        <v>#REF!</v>
      </c>
    </row>
    <row r="581" ht="15.75" customHeight="1">
      <c r="A581" s="3" t="str">
        <f t="shared" si="1"/>
        <v>#REF!</v>
      </c>
    </row>
    <row r="582" ht="15.75" customHeight="1">
      <c r="A582" s="3" t="str">
        <f t="shared" si="1"/>
        <v>#REF!</v>
      </c>
    </row>
    <row r="583" ht="15.75" customHeight="1">
      <c r="A583" s="3" t="str">
        <f t="shared" si="1"/>
        <v>#REF!</v>
      </c>
    </row>
    <row r="584" ht="15.75" customHeight="1">
      <c r="A584" s="3" t="str">
        <f t="shared" si="1"/>
        <v>#REF!</v>
      </c>
    </row>
    <row r="585" ht="15.75" customHeight="1">
      <c r="A585" s="3" t="str">
        <f t="shared" si="1"/>
        <v>#REF!</v>
      </c>
    </row>
    <row r="586" ht="15.75" customHeight="1">
      <c r="A586" s="3" t="str">
        <f t="shared" si="1"/>
        <v>#REF!</v>
      </c>
    </row>
    <row r="587" ht="15.75" customHeight="1">
      <c r="A587" s="3" t="str">
        <f t="shared" si="1"/>
        <v>#REF!</v>
      </c>
    </row>
    <row r="588" ht="15.75" customHeight="1">
      <c r="A588" s="3" t="str">
        <f t="shared" si="1"/>
        <v>#REF!</v>
      </c>
    </row>
    <row r="589" ht="15.75" customHeight="1">
      <c r="A589" s="3" t="str">
        <f t="shared" si="1"/>
        <v>#REF!</v>
      </c>
    </row>
    <row r="590" ht="15.75" customHeight="1">
      <c r="A590" s="3" t="str">
        <f t="shared" si="1"/>
        <v>#REF!</v>
      </c>
    </row>
    <row r="591" ht="15.75" customHeight="1">
      <c r="A591" s="3" t="str">
        <f t="shared" si="1"/>
        <v>#REF!</v>
      </c>
    </row>
    <row r="592" ht="15.75" customHeight="1">
      <c r="A592" s="3" t="str">
        <f t="shared" si="1"/>
        <v>#REF!</v>
      </c>
    </row>
    <row r="593" ht="15.75" customHeight="1">
      <c r="A593" s="3" t="str">
        <f t="shared" si="1"/>
        <v>#REF!</v>
      </c>
    </row>
    <row r="594" ht="15.75" customHeight="1">
      <c r="A594" s="3" t="str">
        <f t="shared" si="1"/>
        <v>#REF!</v>
      </c>
    </row>
    <row r="595" ht="15.75" customHeight="1">
      <c r="A595" s="3" t="str">
        <f t="shared" si="1"/>
        <v>#REF!</v>
      </c>
    </row>
    <row r="596" ht="15.75" customHeight="1">
      <c r="A596" s="3" t="str">
        <f t="shared" si="1"/>
        <v>#REF!</v>
      </c>
    </row>
    <row r="597" ht="15.75" customHeight="1">
      <c r="A597" s="3" t="str">
        <f t="shared" si="1"/>
        <v>#REF!</v>
      </c>
    </row>
    <row r="598" ht="15.75" customHeight="1">
      <c r="A598" s="3" t="str">
        <f t="shared" si="1"/>
        <v>#REF!</v>
      </c>
    </row>
    <row r="599" ht="15.75" customHeight="1">
      <c r="A599" s="3" t="str">
        <f t="shared" si="1"/>
        <v>#REF!</v>
      </c>
    </row>
    <row r="600" ht="15.75" customHeight="1">
      <c r="A600" s="3" t="str">
        <f t="shared" si="1"/>
        <v>#REF!</v>
      </c>
    </row>
    <row r="601" ht="15.75" customHeight="1">
      <c r="A601" s="3" t="str">
        <f t="shared" si="1"/>
        <v>#REF!</v>
      </c>
    </row>
    <row r="602" ht="15.75" customHeight="1">
      <c r="A602" s="3" t="str">
        <f t="shared" si="1"/>
        <v>#REF!</v>
      </c>
    </row>
    <row r="603" ht="15.75" customHeight="1">
      <c r="A603" s="3" t="str">
        <f t="shared" si="1"/>
        <v>#REF!</v>
      </c>
    </row>
    <row r="604" ht="15.75" customHeight="1">
      <c r="A604" s="3" t="str">
        <f t="shared" si="1"/>
        <v>#REF!</v>
      </c>
    </row>
    <row r="605" ht="15.75" customHeight="1">
      <c r="A605" s="3" t="str">
        <f t="shared" si="1"/>
        <v>#REF!</v>
      </c>
    </row>
    <row r="606" ht="15.75" customHeight="1">
      <c r="A606" s="3" t="str">
        <f t="shared" si="1"/>
        <v>#REF!</v>
      </c>
    </row>
    <row r="607" ht="15.75" customHeight="1">
      <c r="A607" s="3" t="str">
        <f t="shared" si="1"/>
        <v>#REF!</v>
      </c>
    </row>
    <row r="608" ht="15.75" customHeight="1">
      <c r="A608" s="3" t="str">
        <f t="shared" si="1"/>
        <v>#REF!</v>
      </c>
    </row>
    <row r="609" ht="15.75" customHeight="1">
      <c r="A609" s="3" t="str">
        <f t="shared" si="1"/>
        <v>#REF!</v>
      </c>
    </row>
    <row r="610" ht="15.75" customHeight="1">
      <c r="A610" s="3" t="str">
        <f t="shared" si="1"/>
        <v>#REF!</v>
      </c>
    </row>
    <row r="611" ht="15.75" customHeight="1">
      <c r="A611" s="3" t="str">
        <f t="shared" si="1"/>
        <v>#REF!</v>
      </c>
    </row>
    <row r="612" ht="15.75" customHeight="1">
      <c r="A612" s="3" t="str">
        <f t="shared" si="1"/>
        <v>#REF!</v>
      </c>
    </row>
    <row r="613" ht="15.75" customHeight="1">
      <c r="A613" s="3" t="str">
        <f t="shared" si="1"/>
        <v>#REF!</v>
      </c>
    </row>
    <row r="614" ht="15.75" customHeight="1">
      <c r="A614" s="3" t="str">
        <f t="shared" si="1"/>
        <v>#REF!</v>
      </c>
    </row>
    <row r="615" ht="15.75" customHeight="1">
      <c r="A615" s="3" t="str">
        <f t="shared" si="1"/>
        <v>#REF!</v>
      </c>
    </row>
    <row r="616" ht="15.75" customHeight="1">
      <c r="A616" s="3" t="str">
        <f t="shared" si="1"/>
        <v>#REF!</v>
      </c>
    </row>
    <row r="617" ht="15.75" customHeight="1">
      <c r="A617" s="3" t="str">
        <f t="shared" si="1"/>
        <v>#REF!</v>
      </c>
    </row>
    <row r="618" ht="15.75" customHeight="1">
      <c r="A618" s="3" t="str">
        <f t="shared" si="1"/>
        <v>#REF!</v>
      </c>
    </row>
    <row r="619" ht="15.75" customHeight="1">
      <c r="A619" s="3" t="str">
        <f t="shared" si="1"/>
        <v>#REF!</v>
      </c>
    </row>
    <row r="620" ht="15.75" customHeight="1">
      <c r="A620" s="3" t="str">
        <f t="shared" si="1"/>
        <v>#REF!</v>
      </c>
    </row>
    <row r="621" ht="15.75" customHeight="1">
      <c r="A621" s="3" t="str">
        <f t="shared" si="1"/>
        <v>#REF!</v>
      </c>
    </row>
    <row r="622" ht="15.75" customHeight="1">
      <c r="A622" s="3" t="str">
        <f t="shared" si="1"/>
        <v>#REF!</v>
      </c>
    </row>
    <row r="623" ht="15.75" customHeight="1">
      <c r="A623" s="3" t="str">
        <f t="shared" si="1"/>
        <v>#REF!</v>
      </c>
    </row>
    <row r="624" ht="15.75" customHeight="1">
      <c r="A624" s="3" t="str">
        <f t="shared" si="1"/>
        <v>#REF!</v>
      </c>
    </row>
    <row r="625" ht="15.75" customHeight="1">
      <c r="A625" s="3" t="str">
        <f t="shared" si="1"/>
        <v>#REF!</v>
      </c>
    </row>
    <row r="626" ht="15.75" customHeight="1">
      <c r="A626" s="3" t="str">
        <f t="shared" si="1"/>
        <v>#REF!</v>
      </c>
    </row>
    <row r="627" ht="15.75" customHeight="1">
      <c r="A627" s="3" t="str">
        <f t="shared" si="1"/>
        <v>#REF!</v>
      </c>
    </row>
    <row r="628" ht="15.75" customHeight="1">
      <c r="A628" s="3" t="str">
        <f t="shared" si="1"/>
        <v>#REF!</v>
      </c>
    </row>
    <row r="629" ht="15.75" customHeight="1">
      <c r="A629" s="3" t="str">
        <f t="shared" si="1"/>
        <v>#REF!</v>
      </c>
    </row>
    <row r="630" ht="15.75" customHeight="1">
      <c r="A630" s="3" t="str">
        <f t="shared" si="1"/>
        <v>#REF!</v>
      </c>
    </row>
    <row r="631" ht="15.75" customHeight="1">
      <c r="A631" s="3" t="str">
        <f t="shared" si="1"/>
        <v>#REF!</v>
      </c>
    </row>
    <row r="632" ht="15.75" customHeight="1">
      <c r="A632" s="3" t="str">
        <f t="shared" si="1"/>
        <v>#REF!</v>
      </c>
    </row>
    <row r="633" ht="15.75" customHeight="1">
      <c r="A633" s="3" t="str">
        <f t="shared" si="1"/>
        <v>#REF!</v>
      </c>
    </row>
    <row r="634" ht="15.75" customHeight="1">
      <c r="A634" s="3" t="str">
        <f t="shared" si="1"/>
        <v>#REF!</v>
      </c>
    </row>
    <row r="635" ht="15.75" customHeight="1">
      <c r="A635" s="3" t="str">
        <f t="shared" si="1"/>
        <v>#REF!</v>
      </c>
    </row>
    <row r="636" ht="15.75" customHeight="1">
      <c r="A636" s="3" t="str">
        <f t="shared" si="1"/>
        <v>#REF!</v>
      </c>
    </row>
    <row r="637" ht="15.75" customHeight="1">
      <c r="A637" s="3" t="str">
        <f t="shared" si="1"/>
        <v>#REF!</v>
      </c>
    </row>
    <row r="638" ht="15.75" customHeight="1">
      <c r="A638" s="3" t="str">
        <f t="shared" si="1"/>
        <v>#REF!</v>
      </c>
    </row>
    <row r="639" ht="15.75" customHeight="1">
      <c r="A639" s="3" t="str">
        <f t="shared" si="1"/>
        <v>#REF!</v>
      </c>
    </row>
    <row r="640" ht="15.75" customHeight="1">
      <c r="A640" s="3" t="str">
        <f t="shared" si="1"/>
        <v>#REF!</v>
      </c>
    </row>
    <row r="641" ht="15.75" customHeight="1">
      <c r="A641" s="3" t="str">
        <f t="shared" si="1"/>
        <v>#REF!</v>
      </c>
    </row>
    <row r="642" ht="15.75" customHeight="1">
      <c r="A642" s="3" t="str">
        <f t="shared" si="1"/>
        <v>#REF!</v>
      </c>
    </row>
    <row r="643" ht="15.75" customHeight="1">
      <c r="A643" s="3" t="str">
        <f t="shared" si="1"/>
        <v>#REF!</v>
      </c>
    </row>
    <row r="644" ht="15.75" customHeight="1">
      <c r="A644" s="3" t="str">
        <f t="shared" si="1"/>
        <v>#REF!</v>
      </c>
    </row>
    <row r="645" ht="15.75" customHeight="1">
      <c r="A645" s="3" t="str">
        <f t="shared" si="1"/>
        <v>#REF!</v>
      </c>
    </row>
    <row r="646" ht="15.75" customHeight="1">
      <c r="A646" s="3" t="str">
        <f t="shared" si="1"/>
        <v>#REF!</v>
      </c>
    </row>
    <row r="647" ht="15.75" customHeight="1">
      <c r="A647" s="3" t="str">
        <f t="shared" si="1"/>
        <v>#REF!</v>
      </c>
    </row>
    <row r="648" ht="15.75" customHeight="1">
      <c r="A648" s="3" t="str">
        <f t="shared" si="1"/>
        <v>#REF!</v>
      </c>
    </row>
    <row r="649" ht="15.75" customHeight="1">
      <c r="A649" s="3" t="str">
        <f t="shared" si="1"/>
        <v>#REF!</v>
      </c>
    </row>
    <row r="650" ht="15.75" customHeight="1">
      <c r="A650" s="3" t="str">
        <f t="shared" si="1"/>
        <v>#REF!</v>
      </c>
    </row>
    <row r="651" ht="15.75" customHeight="1">
      <c r="A651" s="3" t="str">
        <f t="shared" si="1"/>
        <v>#REF!</v>
      </c>
    </row>
    <row r="652" ht="15.75" customHeight="1">
      <c r="A652" s="3" t="str">
        <f t="shared" si="1"/>
        <v>#REF!</v>
      </c>
    </row>
    <row r="653" ht="15.75" customHeight="1">
      <c r="A653" s="3" t="str">
        <f t="shared" si="1"/>
        <v>#REF!</v>
      </c>
    </row>
    <row r="654" ht="15.75" customHeight="1">
      <c r="A654" s="3" t="str">
        <f t="shared" si="1"/>
        <v>#REF!</v>
      </c>
    </row>
    <row r="655" ht="15.75" customHeight="1">
      <c r="A655" s="3" t="str">
        <f t="shared" si="1"/>
        <v>#REF!</v>
      </c>
    </row>
    <row r="656" ht="15.75" customHeight="1">
      <c r="A656" s="3" t="str">
        <f t="shared" si="1"/>
        <v>#REF!</v>
      </c>
    </row>
    <row r="657" ht="15.75" customHeight="1">
      <c r="A657" s="3" t="str">
        <f t="shared" si="1"/>
        <v>#REF!</v>
      </c>
    </row>
    <row r="658" ht="15.75" customHeight="1">
      <c r="A658" s="3" t="str">
        <f t="shared" si="1"/>
        <v>#REF!</v>
      </c>
    </row>
    <row r="659" ht="15.75" customHeight="1">
      <c r="A659" s="3" t="str">
        <f t="shared" si="1"/>
        <v>#REF!</v>
      </c>
    </row>
    <row r="660" ht="15.75" customHeight="1">
      <c r="A660" s="3" t="str">
        <f t="shared" si="1"/>
        <v>#REF!</v>
      </c>
    </row>
    <row r="661" ht="15.75" customHeight="1">
      <c r="A661" s="3" t="str">
        <f t="shared" si="1"/>
        <v>#REF!</v>
      </c>
    </row>
    <row r="662" ht="15.75" customHeight="1">
      <c r="A662" s="3" t="str">
        <f t="shared" si="1"/>
        <v>#REF!</v>
      </c>
    </row>
    <row r="663" ht="15.75" customHeight="1">
      <c r="A663" s="3" t="str">
        <f t="shared" si="1"/>
        <v>#REF!</v>
      </c>
    </row>
    <row r="664" ht="15.75" customHeight="1">
      <c r="A664" s="3" t="str">
        <f t="shared" si="1"/>
        <v>#REF!</v>
      </c>
    </row>
    <row r="665" ht="15.75" customHeight="1">
      <c r="A665" s="3" t="str">
        <f t="shared" si="1"/>
        <v>#REF!</v>
      </c>
    </row>
    <row r="666" ht="15.75" customHeight="1">
      <c r="A666" s="3" t="str">
        <f t="shared" si="1"/>
        <v>#REF!</v>
      </c>
    </row>
    <row r="667" ht="15.75" customHeight="1">
      <c r="A667" s="3" t="str">
        <f t="shared" si="1"/>
        <v>#REF!</v>
      </c>
    </row>
    <row r="668" ht="15.75" customHeight="1">
      <c r="A668" s="3" t="str">
        <f t="shared" si="1"/>
        <v>#REF!</v>
      </c>
    </row>
    <row r="669" ht="15.75" customHeight="1">
      <c r="A669" s="3" t="str">
        <f t="shared" si="1"/>
        <v>#REF!</v>
      </c>
    </row>
    <row r="670" ht="15.75" customHeight="1">
      <c r="A670" s="3" t="str">
        <f t="shared" si="1"/>
        <v>#REF!</v>
      </c>
    </row>
    <row r="671" ht="15.75" customHeight="1">
      <c r="A671" s="3" t="str">
        <f t="shared" si="1"/>
        <v>#REF!</v>
      </c>
    </row>
    <row r="672" ht="15.75" customHeight="1">
      <c r="A672" s="3" t="str">
        <f t="shared" si="1"/>
        <v>#REF!</v>
      </c>
    </row>
    <row r="673" ht="15.75" customHeight="1">
      <c r="A673" s="3" t="str">
        <f t="shared" si="1"/>
        <v>#REF!</v>
      </c>
    </row>
    <row r="674" ht="15.75" customHeight="1">
      <c r="A674" s="3" t="str">
        <f t="shared" si="1"/>
        <v>#REF!</v>
      </c>
    </row>
    <row r="675" ht="15.75" customHeight="1">
      <c r="A675" s="3" t="str">
        <f t="shared" si="1"/>
        <v>#REF!</v>
      </c>
    </row>
    <row r="676" ht="15.75" customHeight="1">
      <c r="A676" s="3" t="str">
        <f t="shared" si="1"/>
        <v>#REF!</v>
      </c>
    </row>
    <row r="677" ht="15.75" customHeight="1">
      <c r="A677" s="3" t="str">
        <f t="shared" si="1"/>
        <v>#REF!</v>
      </c>
    </row>
    <row r="678" ht="15.75" customHeight="1">
      <c r="A678" s="3" t="str">
        <f t="shared" si="1"/>
        <v>#REF!</v>
      </c>
    </row>
    <row r="679" ht="15.75" customHeight="1">
      <c r="A679" s="3" t="str">
        <f t="shared" si="1"/>
        <v>#REF!</v>
      </c>
    </row>
    <row r="680" ht="15.75" customHeight="1">
      <c r="A680" s="3" t="str">
        <f t="shared" si="1"/>
        <v>#REF!</v>
      </c>
    </row>
    <row r="681" ht="15.75" customHeight="1">
      <c r="A681" s="3" t="str">
        <f t="shared" si="1"/>
        <v>#REF!</v>
      </c>
    </row>
    <row r="682" ht="15.75" customHeight="1">
      <c r="A682" s="3" t="str">
        <f t="shared" si="1"/>
        <v>#REF!</v>
      </c>
    </row>
    <row r="683" ht="15.75" customHeight="1">
      <c r="A683" s="3" t="str">
        <f t="shared" si="1"/>
        <v>#REF!</v>
      </c>
    </row>
    <row r="684" ht="15.75" customHeight="1">
      <c r="A684" s="3" t="str">
        <f t="shared" si="1"/>
        <v>#REF!</v>
      </c>
    </row>
    <row r="685" ht="15.75" customHeight="1">
      <c r="A685" s="3" t="str">
        <f t="shared" si="1"/>
        <v>#REF!</v>
      </c>
    </row>
    <row r="686" ht="15.75" customHeight="1">
      <c r="A686" s="3" t="str">
        <f t="shared" si="1"/>
        <v>#REF!</v>
      </c>
    </row>
    <row r="687" ht="15.75" customHeight="1">
      <c r="A687" s="3" t="str">
        <f t="shared" si="1"/>
        <v>#REF!</v>
      </c>
    </row>
    <row r="688" ht="15.75" customHeight="1">
      <c r="A688" s="3" t="str">
        <f t="shared" si="1"/>
        <v>#REF!</v>
      </c>
    </row>
    <row r="689" ht="15.75" customHeight="1">
      <c r="A689" s="3" t="str">
        <f t="shared" si="1"/>
        <v>#REF!</v>
      </c>
    </row>
    <row r="690" ht="15.75" customHeight="1">
      <c r="A690" s="3" t="str">
        <f t="shared" si="1"/>
        <v>#REF!</v>
      </c>
    </row>
    <row r="691" ht="15.75" customHeight="1">
      <c r="A691" s="3" t="str">
        <f t="shared" si="1"/>
        <v>#REF!</v>
      </c>
    </row>
    <row r="692" ht="15.75" customHeight="1">
      <c r="A692" s="3" t="str">
        <f t="shared" si="1"/>
        <v>#REF!</v>
      </c>
    </row>
    <row r="693" ht="15.75" customHeight="1">
      <c r="A693" s="3" t="str">
        <f t="shared" si="1"/>
        <v>#REF!</v>
      </c>
    </row>
    <row r="694" ht="15.75" customHeight="1">
      <c r="A694" s="3" t="str">
        <f t="shared" si="1"/>
        <v>#REF!</v>
      </c>
    </row>
    <row r="695" ht="15.75" customHeight="1">
      <c r="A695" s="3" t="str">
        <f t="shared" si="1"/>
        <v>#REF!</v>
      </c>
    </row>
    <row r="696" ht="15.75" customHeight="1">
      <c r="A696" s="3" t="str">
        <f t="shared" si="1"/>
        <v>#REF!</v>
      </c>
    </row>
    <row r="697" ht="15.75" customHeight="1">
      <c r="A697" s="3" t="str">
        <f t="shared" si="1"/>
        <v>#REF!</v>
      </c>
    </row>
    <row r="698" ht="15.75" customHeight="1">
      <c r="A698" s="3" t="str">
        <f t="shared" si="1"/>
        <v>#REF!</v>
      </c>
    </row>
    <row r="699" ht="15.75" customHeight="1">
      <c r="A699" s="3" t="str">
        <f t="shared" si="1"/>
        <v>#REF!</v>
      </c>
    </row>
    <row r="700" ht="15.75" customHeight="1">
      <c r="A700" s="3" t="str">
        <f t="shared" si="1"/>
        <v>#REF!</v>
      </c>
    </row>
    <row r="701" ht="15.75" customHeight="1">
      <c r="A701" s="3" t="str">
        <f t="shared" si="1"/>
        <v>#REF!</v>
      </c>
    </row>
    <row r="702" ht="15.75" customHeight="1">
      <c r="A702" s="3" t="str">
        <f t="shared" si="1"/>
        <v>#REF!</v>
      </c>
    </row>
    <row r="703" ht="15.75" customHeight="1">
      <c r="A703" s="3" t="str">
        <f t="shared" si="1"/>
        <v>#REF!</v>
      </c>
    </row>
    <row r="704" ht="15.75" customHeight="1">
      <c r="A704" s="3" t="str">
        <f t="shared" si="1"/>
        <v>#REF!</v>
      </c>
    </row>
    <row r="705" ht="15.75" customHeight="1">
      <c r="A705" s="3" t="str">
        <f t="shared" si="1"/>
        <v>#REF!</v>
      </c>
    </row>
    <row r="706" ht="15.75" customHeight="1">
      <c r="A706" s="3" t="str">
        <f t="shared" si="1"/>
        <v>#REF!</v>
      </c>
    </row>
    <row r="707" ht="15.75" customHeight="1">
      <c r="A707" s="3" t="str">
        <f t="shared" si="1"/>
        <v>#REF!</v>
      </c>
    </row>
    <row r="708" ht="15.75" customHeight="1">
      <c r="A708" s="3" t="str">
        <f t="shared" si="1"/>
        <v>#REF!</v>
      </c>
    </row>
    <row r="709" ht="15.75" customHeight="1">
      <c r="A709" s="3" t="str">
        <f t="shared" si="1"/>
        <v>#REF!</v>
      </c>
    </row>
    <row r="710" ht="15.75" customHeight="1">
      <c r="A710" s="3" t="str">
        <f t="shared" si="1"/>
        <v>#REF!</v>
      </c>
    </row>
    <row r="711" ht="15.75" customHeight="1">
      <c r="A711" s="3" t="str">
        <f t="shared" si="1"/>
        <v>#REF!</v>
      </c>
    </row>
    <row r="712" ht="15.75" customHeight="1">
      <c r="A712" s="3" t="str">
        <f t="shared" si="1"/>
        <v>#REF!</v>
      </c>
    </row>
    <row r="713" ht="15.75" customHeight="1">
      <c r="A713" s="3" t="str">
        <f t="shared" si="1"/>
        <v>#REF!</v>
      </c>
    </row>
    <row r="714" ht="15.75" customHeight="1">
      <c r="A714" s="3" t="str">
        <f t="shared" si="1"/>
        <v>#REF!</v>
      </c>
    </row>
    <row r="715" ht="15.75" customHeight="1">
      <c r="A715" s="3" t="str">
        <f t="shared" si="1"/>
        <v>#REF!</v>
      </c>
    </row>
    <row r="716" ht="15.75" customHeight="1">
      <c r="A716" s="3" t="str">
        <f t="shared" si="1"/>
        <v>#REF!</v>
      </c>
    </row>
    <row r="717" ht="15.75" customHeight="1">
      <c r="A717" s="3" t="str">
        <f t="shared" si="1"/>
        <v>#REF!</v>
      </c>
    </row>
    <row r="718" ht="15.75" customHeight="1">
      <c r="A718" s="3" t="str">
        <f t="shared" si="1"/>
        <v>#REF!</v>
      </c>
    </row>
    <row r="719" ht="15.75" customHeight="1">
      <c r="A719" s="3" t="str">
        <f t="shared" si="1"/>
        <v>#REF!</v>
      </c>
    </row>
    <row r="720" ht="15.75" customHeight="1">
      <c r="A720" s="3" t="str">
        <f t="shared" si="1"/>
        <v>#REF!</v>
      </c>
    </row>
    <row r="721" ht="15.75" customHeight="1">
      <c r="A721" s="3" t="str">
        <f t="shared" si="1"/>
        <v>#REF!</v>
      </c>
    </row>
    <row r="722" ht="15.75" customHeight="1">
      <c r="A722" s="3" t="str">
        <f t="shared" si="1"/>
        <v>#REF!</v>
      </c>
    </row>
    <row r="723" ht="15.75" customHeight="1">
      <c r="A723" s="3" t="str">
        <f t="shared" si="1"/>
        <v>#REF!</v>
      </c>
    </row>
    <row r="724" ht="15.75" customHeight="1">
      <c r="A724" s="3" t="str">
        <f t="shared" si="1"/>
        <v>#REF!</v>
      </c>
    </row>
    <row r="725" ht="15.75" customHeight="1">
      <c r="A725" s="3" t="str">
        <f t="shared" si="1"/>
        <v>#REF!</v>
      </c>
    </row>
    <row r="726" ht="15.75" customHeight="1">
      <c r="A726" s="3" t="str">
        <f t="shared" si="1"/>
        <v>#REF!</v>
      </c>
    </row>
    <row r="727" ht="15.75" customHeight="1">
      <c r="A727" s="3" t="str">
        <f t="shared" si="1"/>
        <v>#REF!</v>
      </c>
    </row>
    <row r="728" ht="15.75" customHeight="1">
      <c r="A728" s="3" t="str">
        <f t="shared" si="1"/>
        <v>#REF!</v>
      </c>
    </row>
    <row r="729" ht="15.75" customHeight="1">
      <c r="A729" s="3" t="str">
        <f t="shared" si="1"/>
        <v>#REF!</v>
      </c>
    </row>
    <row r="730" ht="15.75" customHeight="1">
      <c r="A730" s="3" t="str">
        <f t="shared" si="1"/>
        <v>#REF!</v>
      </c>
    </row>
    <row r="731" ht="15.75" customHeight="1">
      <c r="A731" s="3" t="str">
        <f t="shared" si="1"/>
        <v>#REF!</v>
      </c>
    </row>
    <row r="732" ht="15.75" customHeight="1">
      <c r="A732" s="3" t="str">
        <f t="shared" si="1"/>
        <v>#REF!</v>
      </c>
    </row>
    <row r="733" ht="15.75" customHeight="1">
      <c r="A733" s="3" t="str">
        <f t="shared" si="1"/>
        <v>#REF!</v>
      </c>
    </row>
    <row r="734" ht="15.75" customHeight="1">
      <c r="A734" s="3" t="str">
        <f t="shared" si="1"/>
        <v>#REF!</v>
      </c>
    </row>
    <row r="735" ht="15.75" customHeight="1">
      <c r="A735" s="3" t="str">
        <f t="shared" si="1"/>
        <v>#REF!</v>
      </c>
    </row>
    <row r="736" ht="15.75" customHeight="1">
      <c r="A736" s="3" t="str">
        <f t="shared" si="1"/>
        <v>#REF!</v>
      </c>
    </row>
    <row r="737" ht="15.75" customHeight="1">
      <c r="A737" s="3" t="str">
        <f t="shared" si="1"/>
        <v>#REF!</v>
      </c>
    </row>
    <row r="738" ht="15.75" customHeight="1">
      <c r="A738" s="3" t="str">
        <f t="shared" si="1"/>
        <v>#REF!</v>
      </c>
    </row>
    <row r="739" ht="15.75" customHeight="1">
      <c r="A739" s="3" t="str">
        <f t="shared" si="1"/>
        <v>#REF!</v>
      </c>
    </row>
    <row r="740" ht="15.75" customHeight="1">
      <c r="A740" s="3" t="str">
        <f t="shared" si="1"/>
        <v>#REF!</v>
      </c>
    </row>
    <row r="741" ht="15.75" customHeight="1">
      <c r="A741" s="3" t="str">
        <f t="shared" si="1"/>
        <v>#REF!</v>
      </c>
    </row>
    <row r="742" ht="15.75" customHeight="1">
      <c r="A742" s="3" t="str">
        <f t="shared" si="1"/>
        <v>#REF!</v>
      </c>
    </row>
    <row r="743" ht="15.75" customHeight="1">
      <c r="A743" s="3" t="str">
        <f t="shared" si="1"/>
        <v>#REF!</v>
      </c>
    </row>
    <row r="744" ht="15.75" customHeight="1">
      <c r="A744" s="3" t="str">
        <f t="shared" si="1"/>
        <v>#REF!</v>
      </c>
    </row>
    <row r="745" ht="15.75" customHeight="1">
      <c r="A745" s="3" t="str">
        <f t="shared" si="1"/>
        <v>#REF!</v>
      </c>
    </row>
    <row r="746" ht="15.75" customHeight="1">
      <c r="A746" s="3" t="str">
        <f t="shared" si="1"/>
        <v>#REF!</v>
      </c>
    </row>
    <row r="747" ht="15.75" customHeight="1">
      <c r="A747" s="3" t="str">
        <f t="shared" si="1"/>
        <v>#REF!</v>
      </c>
    </row>
    <row r="748" ht="15.75" customHeight="1">
      <c r="A748" s="3" t="str">
        <f t="shared" si="1"/>
        <v>#REF!</v>
      </c>
    </row>
    <row r="749" ht="15.75" customHeight="1">
      <c r="A749" s="3" t="str">
        <f t="shared" si="1"/>
        <v>#REF!</v>
      </c>
    </row>
    <row r="750" ht="15.75" customHeight="1">
      <c r="A750" s="3" t="str">
        <f t="shared" si="1"/>
        <v>#REF!</v>
      </c>
    </row>
    <row r="751" ht="15.75" customHeight="1">
      <c r="A751" s="3" t="str">
        <f t="shared" si="1"/>
        <v>#REF!</v>
      </c>
    </row>
    <row r="752" ht="15.75" customHeight="1">
      <c r="A752" s="3" t="str">
        <f t="shared" si="1"/>
        <v>#REF!</v>
      </c>
    </row>
    <row r="753" ht="15.75" customHeight="1">
      <c r="A753" s="3" t="str">
        <f t="shared" si="1"/>
        <v>#REF!</v>
      </c>
    </row>
    <row r="754" ht="15.75" customHeight="1">
      <c r="A754" s="3" t="str">
        <f t="shared" si="1"/>
        <v>#REF!</v>
      </c>
    </row>
    <row r="755" ht="15.75" customHeight="1">
      <c r="A755" s="3" t="str">
        <f t="shared" si="1"/>
        <v>#REF!</v>
      </c>
    </row>
    <row r="756" ht="15.75" customHeight="1">
      <c r="A756" s="3" t="str">
        <f t="shared" si="1"/>
        <v>#REF!</v>
      </c>
    </row>
    <row r="757" ht="15.75" customHeight="1">
      <c r="A757" s="3" t="str">
        <f t="shared" si="1"/>
        <v>#REF!</v>
      </c>
    </row>
    <row r="758" ht="15.75" customHeight="1">
      <c r="A758" s="3" t="str">
        <f t="shared" si="1"/>
        <v>#REF!</v>
      </c>
    </row>
    <row r="759" ht="15.75" customHeight="1">
      <c r="A759" s="3" t="str">
        <f t="shared" si="1"/>
        <v>#REF!</v>
      </c>
    </row>
    <row r="760" ht="15.75" customHeight="1">
      <c r="A760" s="3" t="str">
        <f t="shared" si="1"/>
        <v>#REF!</v>
      </c>
    </row>
    <row r="761" ht="15.75" customHeight="1">
      <c r="A761" s="3" t="str">
        <f t="shared" si="1"/>
        <v>#REF!</v>
      </c>
    </row>
    <row r="762" ht="15.75" customHeight="1">
      <c r="A762" s="3" t="str">
        <f t="shared" si="1"/>
        <v>#REF!</v>
      </c>
    </row>
    <row r="763" ht="15.75" customHeight="1">
      <c r="A763" s="3" t="str">
        <f t="shared" si="1"/>
        <v>#REF!</v>
      </c>
    </row>
    <row r="764" ht="15.75" customHeight="1">
      <c r="A764" s="3" t="str">
        <f t="shared" si="1"/>
        <v>#REF!</v>
      </c>
    </row>
    <row r="765" ht="15.75" customHeight="1">
      <c r="A765" s="3" t="str">
        <f t="shared" si="1"/>
        <v>#REF!</v>
      </c>
    </row>
    <row r="766" ht="15.75" customHeight="1">
      <c r="A766" s="3" t="str">
        <f t="shared" si="1"/>
        <v>#REF!</v>
      </c>
    </row>
    <row r="767" ht="15.75" customHeight="1">
      <c r="A767" s="3" t="str">
        <f t="shared" si="1"/>
        <v>#REF!</v>
      </c>
    </row>
    <row r="768" ht="15.75" customHeight="1">
      <c r="A768" s="3" t="str">
        <f t="shared" si="1"/>
        <v>#REF!</v>
      </c>
    </row>
    <row r="769" ht="15.75" customHeight="1">
      <c r="A769" s="3" t="str">
        <f t="shared" si="1"/>
        <v>#REF!</v>
      </c>
    </row>
    <row r="770" ht="15.75" customHeight="1">
      <c r="A770" s="3" t="str">
        <f t="shared" si="1"/>
        <v>#REF!</v>
      </c>
    </row>
    <row r="771" ht="15.75" customHeight="1">
      <c r="A771" s="3" t="str">
        <f t="shared" si="1"/>
        <v>#REF!</v>
      </c>
    </row>
    <row r="772" ht="15.75" customHeight="1">
      <c r="A772" s="3" t="str">
        <f t="shared" si="1"/>
        <v>#REF!</v>
      </c>
    </row>
    <row r="773" ht="15.75" customHeight="1">
      <c r="A773" s="3" t="str">
        <f t="shared" si="1"/>
        <v>#REF!</v>
      </c>
    </row>
    <row r="774" ht="15.75" customHeight="1">
      <c r="A774" s="3" t="str">
        <f t="shared" si="1"/>
        <v>#REF!</v>
      </c>
    </row>
    <row r="775" ht="15.75" customHeight="1">
      <c r="A775" s="3" t="str">
        <f t="shared" si="1"/>
        <v>#REF!</v>
      </c>
    </row>
    <row r="776" ht="15.75" customHeight="1">
      <c r="A776" s="3" t="str">
        <f t="shared" si="1"/>
        <v>#REF!</v>
      </c>
    </row>
    <row r="777" ht="15.75" customHeight="1">
      <c r="A777" s="3" t="str">
        <f t="shared" si="1"/>
        <v>#REF!</v>
      </c>
    </row>
    <row r="778" ht="15.75" customHeight="1">
      <c r="A778" s="3" t="str">
        <f t="shared" si="1"/>
        <v>#REF!</v>
      </c>
    </row>
    <row r="779" ht="15.75" customHeight="1">
      <c r="A779" s="3" t="str">
        <f t="shared" si="1"/>
        <v>#REF!</v>
      </c>
    </row>
    <row r="780" ht="15.75" customHeight="1">
      <c r="A780" s="3" t="str">
        <f t="shared" si="1"/>
        <v>#REF!</v>
      </c>
    </row>
    <row r="781" ht="15.75" customHeight="1">
      <c r="A781" s="3" t="str">
        <f t="shared" si="1"/>
        <v>#REF!</v>
      </c>
    </row>
    <row r="782" ht="15.75" customHeight="1">
      <c r="A782" s="3" t="str">
        <f t="shared" si="1"/>
        <v>#REF!</v>
      </c>
    </row>
    <row r="783" ht="15.75" customHeight="1">
      <c r="A783" s="3" t="str">
        <f t="shared" si="1"/>
        <v>#REF!</v>
      </c>
    </row>
    <row r="784" ht="15.75" customHeight="1">
      <c r="A784" s="3" t="str">
        <f t="shared" si="1"/>
        <v>#REF!</v>
      </c>
    </row>
    <row r="785" ht="15.75" customHeight="1">
      <c r="A785" s="3" t="str">
        <f t="shared" si="1"/>
        <v>#REF!</v>
      </c>
    </row>
    <row r="786" ht="15.75" customHeight="1">
      <c r="A786" s="3" t="str">
        <f t="shared" si="1"/>
        <v>#REF!</v>
      </c>
    </row>
    <row r="787" ht="15.75" customHeight="1">
      <c r="A787" s="3" t="str">
        <f t="shared" si="1"/>
        <v>#REF!</v>
      </c>
    </row>
    <row r="788" ht="15.75" customHeight="1">
      <c r="A788" s="3" t="str">
        <f t="shared" si="1"/>
        <v>#REF!</v>
      </c>
    </row>
    <row r="789" ht="15.75" customHeight="1">
      <c r="A789" s="3" t="str">
        <f t="shared" si="1"/>
        <v>#REF!</v>
      </c>
    </row>
    <row r="790" ht="15.75" customHeight="1">
      <c r="A790" s="3" t="str">
        <f t="shared" si="1"/>
        <v>#REF!</v>
      </c>
    </row>
    <row r="791" ht="15.75" customHeight="1">
      <c r="A791" s="3" t="str">
        <f t="shared" si="1"/>
        <v>#REF!</v>
      </c>
    </row>
    <row r="792" ht="15.75" customHeight="1">
      <c r="A792" s="3" t="str">
        <f t="shared" si="1"/>
        <v>#REF!</v>
      </c>
    </row>
    <row r="793" ht="15.75" customHeight="1">
      <c r="A793" s="3" t="str">
        <f t="shared" si="1"/>
        <v>#REF!</v>
      </c>
    </row>
    <row r="794" ht="15.75" customHeight="1">
      <c r="A794" s="3" t="str">
        <f t="shared" si="1"/>
        <v>#REF!</v>
      </c>
    </row>
    <row r="795" ht="15.75" customHeight="1">
      <c r="A795" s="3" t="str">
        <f t="shared" si="1"/>
        <v>#REF!</v>
      </c>
    </row>
    <row r="796" ht="15.75" customHeight="1">
      <c r="A796" s="3" t="str">
        <f t="shared" si="1"/>
        <v>#REF!</v>
      </c>
    </row>
    <row r="797" ht="15.75" customHeight="1">
      <c r="A797" s="3" t="str">
        <f t="shared" si="1"/>
        <v>#REF!</v>
      </c>
    </row>
    <row r="798" ht="15.75" customHeight="1">
      <c r="A798" s="3" t="str">
        <f t="shared" si="1"/>
        <v>#REF!</v>
      </c>
    </row>
    <row r="799" ht="15.75" customHeight="1">
      <c r="A799" s="3" t="str">
        <f t="shared" si="1"/>
        <v>#REF!</v>
      </c>
    </row>
    <row r="800" ht="15.75" customHeight="1">
      <c r="A800" s="3" t="str">
        <f t="shared" si="1"/>
        <v>#REF!</v>
      </c>
    </row>
    <row r="801" ht="15.75" customHeight="1">
      <c r="A801" s="3" t="str">
        <f t="shared" si="1"/>
        <v>#REF!</v>
      </c>
    </row>
    <row r="802" ht="15.75" customHeight="1">
      <c r="A802" s="3" t="str">
        <f t="shared" si="1"/>
        <v>#REF!</v>
      </c>
    </row>
    <row r="803" ht="15.75" customHeight="1">
      <c r="A803" s="3" t="str">
        <f t="shared" si="1"/>
        <v>#REF!</v>
      </c>
    </row>
    <row r="804" ht="15.75" customHeight="1">
      <c r="A804" s="3" t="str">
        <f t="shared" si="1"/>
        <v>#REF!</v>
      </c>
    </row>
    <row r="805" ht="15.75" customHeight="1">
      <c r="A805" s="3" t="str">
        <f t="shared" si="1"/>
        <v>#REF!</v>
      </c>
    </row>
    <row r="806" ht="15.75" customHeight="1">
      <c r="A806" s="3" t="str">
        <f t="shared" si="1"/>
        <v>#REF!</v>
      </c>
    </row>
    <row r="807" ht="15.75" customHeight="1">
      <c r="A807" s="3" t="str">
        <f t="shared" si="1"/>
        <v>#REF!</v>
      </c>
    </row>
    <row r="808" ht="15.75" customHeight="1">
      <c r="A808" s="3" t="str">
        <f t="shared" si="1"/>
        <v>#REF!</v>
      </c>
    </row>
    <row r="809" ht="15.75" customHeight="1">
      <c r="A809" s="3" t="str">
        <f t="shared" si="1"/>
        <v>#REF!</v>
      </c>
    </row>
    <row r="810" ht="15.75" customHeight="1">
      <c r="A810" s="3" t="str">
        <f t="shared" si="1"/>
        <v>#REF!</v>
      </c>
    </row>
    <row r="811" ht="15.75" customHeight="1">
      <c r="A811" s="3" t="str">
        <f t="shared" si="1"/>
        <v>#REF!</v>
      </c>
    </row>
    <row r="812" ht="15.75" customHeight="1">
      <c r="A812" s="3" t="str">
        <f t="shared" si="1"/>
        <v>#REF!</v>
      </c>
    </row>
    <row r="813" ht="15.75" customHeight="1">
      <c r="A813" s="3" t="str">
        <f t="shared" si="1"/>
        <v>#REF!</v>
      </c>
    </row>
    <row r="814" ht="15.75" customHeight="1">
      <c r="A814" s="3" t="str">
        <f t="shared" si="1"/>
        <v>#REF!</v>
      </c>
    </row>
    <row r="815" ht="15.75" customHeight="1">
      <c r="A815" s="3" t="str">
        <f t="shared" si="1"/>
        <v>#REF!</v>
      </c>
    </row>
    <row r="816" ht="15.75" customHeight="1">
      <c r="A816" s="3" t="str">
        <f t="shared" si="1"/>
        <v>#REF!</v>
      </c>
    </row>
    <row r="817" ht="15.75" customHeight="1">
      <c r="A817" s="3" t="str">
        <f t="shared" si="1"/>
        <v>#REF!</v>
      </c>
    </row>
    <row r="818" ht="15.75" customHeight="1">
      <c r="A818" s="3" t="str">
        <f t="shared" si="1"/>
        <v>#REF!</v>
      </c>
    </row>
    <row r="819" ht="15.75" customHeight="1">
      <c r="A819" s="3" t="str">
        <f t="shared" si="1"/>
        <v>#REF!</v>
      </c>
    </row>
    <row r="820" ht="15.75" customHeight="1">
      <c r="A820" s="3" t="str">
        <f t="shared" si="1"/>
        <v>#REF!</v>
      </c>
    </row>
    <row r="821" ht="15.75" customHeight="1">
      <c r="A821" s="3" t="str">
        <f t="shared" si="1"/>
        <v>#REF!</v>
      </c>
    </row>
    <row r="822" ht="15.75" customHeight="1">
      <c r="A822" s="3" t="str">
        <f t="shared" si="1"/>
        <v>#REF!</v>
      </c>
    </row>
    <row r="823" ht="15.75" customHeight="1">
      <c r="A823" s="3" t="str">
        <f t="shared" si="1"/>
        <v>#REF!</v>
      </c>
    </row>
    <row r="824" ht="15.75" customHeight="1">
      <c r="A824" s="3" t="str">
        <f t="shared" si="1"/>
        <v>#REF!</v>
      </c>
    </row>
    <row r="825" ht="15.75" customHeight="1">
      <c r="A825" s="3" t="str">
        <f t="shared" si="1"/>
        <v>#REF!</v>
      </c>
    </row>
    <row r="826" ht="15.75" customHeight="1">
      <c r="A826" s="3" t="str">
        <f t="shared" si="1"/>
        <v>#REF!</v>
      </c>
    </row>
    <row r="827" ht="15.75" customHeight="1">
      <c r="A827" s="3" t="str">
        <f t="shared" si="1"/>
        <v>#REF!</v>
      </c>
    </row>
    <row r="828" ht="15.75" customHeight="1">
      <c r="A828" s="3" t="str">
        <f t="shared" si="1"/>
        <v>#REF!</v>
      </c>
    </row>
    <row r="829" ht="15.75" customHeight="1">
      <c r="A829" s="3" t="str">
        <f t="shared" si="1"/>
        <v>#REF!</v>
      </c>
    </row>
    <row r="830" ht="15.75" customHeight="1">
      <c r="A830" s="3" t="str">
        <f t="shared" si="1"/>
        <v>#REF!</v>
      </c>
    </row>
    <row r="831" ht="15.75" customHeight="1">
      <c r="A831" s="3" t="str">
        <f t="shared" si="1"/>
        <v>#REF!</v>
      </c>
    </row>
    <row r="832" ht="15.75" customHeight="1">
      <c r="A832" s="3" t="str">
        <f t="shared" si="1"/>
        <v>#REF!</v>
      </c>
    </row>
    <row r="833" ht="15.75" customHeight="1">
      <c r="A833" s="3" t="str">
        <f t="shared" si="1"/>
        <v>#REF!</v>
      </c>
    </row>
    <row r="834" ht="15.75" customHeight="1">
      <c r="A834" s="3" t="str">
        <f t="shared" si="1"/>
        <v>#REF!</v>
      </c>
    </row>
    <row r="835" ht="15.75" customHeight="1">
      <c r="A835" s="3" t="str">
        <f t="shared" si="1"/>
        <v>#REF!</v>
      </c>
    </row>
    <row r="836" ht="15.75" customHeight="1">
      <c r="A836" s="3" t="str">
        <f t="shared" si="1"/>
        <v>#REF!</v>
      </c>
    </row>
    <row r="837" ht="15.75" customHeight="1">
      <c r="A837" s="3" t="str">
        <f t="shared" si="1"/>
        <v>#REF!</v>
      </c>
    </row>
    <row r="838" ht="15.75" customHeight="1">
      <c r="A838" s="3" t="str">
        <f t="shared" si="1"/>
        <v>#REF!</v>
      </c>
    </row>
    <row r="839" ht="15.75" customHeight="1">
      <c r="A839" s="3" t="str">
        <f t="shared" si="1"/>
        <v>#REF!</v>
      </c>
    </row>
    <row r="840" ht="15.75" customHeight="1">
      <c r="A840" s="3" t="str">
        <f t="shared" si="1"/>
        <v>#REF!</v>
      </c>
    </row>
    <row r="841" ht="15.75" customHeight="1">
      <c r="A841" s="3" t="str">
        <f t="shared" si="1"/>
        <v>#REF!</v>
      </c>
    </row>
    <row r="842" ht="15.75" customHeight="1">
      <c r="A842" s="3" t="str">
        <f t="shared" si="1"/>
        <v>#REF!</v>
      </c>
    </row>
    <row r="843" ht="15.75" customHeight="1">
      <c r="A843" s="3" t="str">
        <f t="shared" si="1"/>
        <v>#REF!</v>
      </c>
    </row>
    <row r="844" ht="15.75" customHeight="1">
      <c r="A844" s="3" t="str">
        <f t="shared" si="1"/>
        <v>#REF!</v>
      </c>
    </row>
    <row r="845" ht="15.75" customHeight="1">
      <c r="A845" s="3" t="str">
        <f t="shared" si="1"/>
        <v>#REF!</v>
      </c>
    </row>
    <row r="846" ht="15.75" customHeight="1">
      <c r="A846" s="3" t="str">
        <f t="shared" si="1"/>
        <v>#REF!</v>
      </c>
    </row>
    <row r="847" ht="15.75" customHeight="1">
      <c r="A847" s="3" t="str">
        <f t="shared" si="1"/>
        <v>#REF!</v>
      </c>
    </row>
    <row r="848" ht="15.75" customHeight="1">
      <c r="A848" s="3" t="str">
        <f t="shared" si="1"/>
        <v>#REF!</v>
      </c>
    </row>
    <row r="849" ht="15.75" customHeight="1">
      <c r="A849" s="3" t="str">
        <f t="shared" si="1"/>
        <v>#REF!</v>
      </c>
    </row>
    <row r="850" ht="15.75" customHeight="1">
      <c r="A850" s="3" t="str">
        <f t="shared" si="1"/>
        <v>#REF!</v>
      </c>
    </row>
    <row r="851" ht="15.75" customHeight="1">
      <c r="A851" s="3" t="str">
        <f t="shared" si="1"/>
        <v>#REF!</v>
      </c>
    </row>
    <row r="852" ht="15.75" customHeight="1">
      <c r="A852" s="3" t="str">
        <f t="shared" si="1"/>
        <v>#REF!</v>
      </c>
    </row>
    <row r="853" ht="15.75" customHeight="1">
      <c r="A853" s="3" t="str">
        <f t="shared" si="1"/>
        <v>#REF!</v>
      </c>
    </row>
    <row r="854" ht="15.75" customHeight="1">
      <c r="A854" s="3" t="str">
        <f t="shared" si="1"/>
        <v>#REF!</v>
      </c>
    </row>
    <row r="855" ht="15.75" customHeight="1">
      <c r="A855" s="3" t="str">
        <f t="shared" si="1"/>
        <v>#REF!</v>
      </c>
    </row>
    <row r="856" ht="15.75" customHeight="1">
      <c r="A856" s="3" t="str">
        <f t="shared" si="1"/>
        <v>#REF!</v>
      </c>
    </row>
    <row r="857" ht="15.75" customHeight="1">
      <c r="A857" s="3" t="str">
        <f t="shared" si="1"/>
        <v>#REF!</v>
      </c>
    </row>
    <row r="858" ht="15.75" customHeight="1">
      <c r="A858" s="3" t="str">
        <f t="shared" si="1"/>
        <v>#REF!</v>
      </c>
    </row>
    <row r="859" ht="15.75" customHeight="1">
      <c r="A859" s="3" t="str">
        <f t="shared" si="1"/>
        <v>#REF!</v>
      </c>
    </row>
    <row r="860" ht="15.75" customHeight="1">
      <c r="A860" s="3" t="str">
        <f t="shared" si="1"/>
        <v>#REF!</v>
      </c>
    </row>
    <row r="861" ht="15.75" customHeight="1">
      <c r="A861" s="3" t="str">
        <f t="shared" si="1"/>
        <v>#REF!</v>
      </c>
    </row>
    <row r="862" ht="15.75" customHeight="1">
      <c r="A862" s="3" t="str">
        <f t="shared" si="1"/>
        <v>#REF!</v>
      </c>
    </row>
    <row r="863" ht="15.75" customHeight="1">
      <c r="A863" s="3" t="str">
        <f t="shared" si="1"/>
        <v>#REF!</v>
      </c>
    </row>
    <row r="864" ht="15.75" customHeight="1">
      <c r="A864" s="3" t="str">
        <f t="shared" si="1"/>
        <v>#REF!</v>
      </c>
    </row>
    <row r="865" ht="15.75" customHeight="1">
      <c r="A865" s="3" t="str">
        <f t="shared" si="1"/>
        <v>#REF!</v>
      </c>
    </row>
    <row r="866" ht="15.75" customHeight="1">
      <c r="A866" s="3" t="str">
        <f t="shared" si="1"/>
        <v>#REF!</v>
      </c>
    </row>
    <row r="867" ht="15.75" customHeight="1">
      <c r="A867" s="3" t="str">
        <f t="shared" si="1"/>
        <v>#REF!</v>
      </c>
    </row>
    <row r="868" ht="15.75" customHeight="1">
      <c r="A868" s="3" t="str">
        <f t="shared" si="1"/>
        <v>#REF!</v>
      </c>
    </row>
    <row r="869" ht="15.75" customHeight="1">
      <c r="A869" s="3" t="str">
        <f t="shared" si="1"/>
        <v>#REF!</v>
      </c>
    </row>
    <row r="870" ht="15.75" customHeight="1">
      <c r="A870" s="3" t="str">
        <f t="shared" si="1"/>
        <v>#REF!</v>
      </c>
    </row>
    <row r="871" ht="15.75" customHeight="1">
      <c r="A871" s="3" t="str">
        <f t="shared" si="1"/>
        <v>#REF!</v>
      </c>
    </row>
    <row r="872" ht="15.75" customHeight="1">
      <c r="A872" s="3" t="str">
        <f t="shared" si="1"/>
        <v>#REF!</v>
      </c>
    </row>
    <row r="873" ht="15.75" customHeight="1">
      <c r="A873" s="3" t="str">
        <f t="shared" si="1"/>
        <v>#REF!</v>
      </c>
    </row>
    <row r="874" ht="15.75" customHeight="1">
      <c r="A874" s="3" t="str">
        <f t="shared" si="1"/>
        <v>#REF!</v>
      </c>
    </row>
    <row r="875" ht="15.75" customHeight="1">
      <c r="A875" s="3" t="str">
        <f t="shared" si="1"/>
        <v>#REF!</v>
      </c>
    </row>
    <row r="876" ht="15.75" customHeight="1">
      <c r="A876" s="3" t="str">
        <f t="shared" si="1"/>
        <v>#REF!</v>
      </c>
    </row>
    <row r="877" ht="15.75" customHeight="1">
      <c r="A877" s="3" t="str">
        <f t="shared" si="1"/>
        <v>#REF!</v>
      </c>
    </row>
    <row r="878" ht="15.75" customHeight="1">
      <c r="A878" s="3" t="str">
        <f t="shared" si="1"/>
        <v>#REF!</v>
      </c>
    </row>
    <row r="879" ht="15.75" customHeight="1">
      <c r="A879" s="3" t="str">
        <f t="shared" si="1"/>
        <v>#REF!</v>
      </c>
    </row>
    <row r="880" ht="15.75" customHeight="1">
      <c r="A880" s="3" t="str">
        <f t="shared" si="1"/>
        <v>#REF!</v>
      </c>
    </row>
    <row r="881" ht="15.75" customHeight="1">
      <c r="A881" s="3" t="str">
        <f t="shared" si="1"/>
        <v>#REF!</v>
      </c>
    </row>
    <row r="882" ht="15.75" customHeight="1">
      <c r="A882" s="3" t="str">
        <f t="shared" si="1"/>
        <v>#REF!</v>
      </c>
    </row>
    <row r="883" ht="15.75" customHeight="1">
      <c r="A883" s="3" t="str">
        <f t="shared" si="1"/>
        <v>#REF!</v>
      </c>
    </row>
    <row r="884" ht="15.75" customHeight="1">
      <c r="A884" s="3" t="str">
        <f t="shared" si="1"/>
        <v>#REF!</v>
      </c>
    </row>
    <row r="885" ht="15.75" customHeight="1">
      <c r="A885" s="3" t="str">
        <f t="shared" si="1"/>
        <v>#REF!</v>
      </c>
    </row>
    <row r="886" ht="15.75" customHeight="1">
      <c r="A886" s="3" t="str">
        <f t="shared" si="1"/>
        <v>#REF!</v>
      </c>
    </row>
    <row r="887" ht="15.75" customHeight="1">
      <c r="A887" s="3" t="str">
        <f t="shared" si="1"/>
        <v>#REF!</v>
      </c>
    </row>
    <row r="888" ht="15.75" customHeight="1">
      <c r="A888" s="3" t="str">
        <f t="shared" si="1"/>
        <v>#REF!</v>
      </c>
    </row>
    <row r="889" ht="15.75" customHeight="1">
      <c r="A889" s="3" t="str">
        <f t="shared" si="1"/>
        <v>#REF!</v>
      </c>
    </row>
    <row r="890" ht="15.75" customHeight="1">
      <c r="A890" s="3" t="str">
        <f t="shared" si="1"/>
        <v>#REF!</v>
      </c>
    </row>
    <row r="891" ht="15.75" customHeight="1">
      <c r="A891" s="3" t="str">
        <f t="shared" si="1"/>
        <v>#REF!</v>
      </c>
    </row>
    <row r="892" ht="15.75" customHeight="1">
      <c r="A892" s="3" t="str">
        <f t="shared" si="1"/>
        <v>#REF!</v>
      </c>
    </row>
    <row r="893" ht="15.75" customHeight="1">
      <c r="A893" s="3" t="str">
        <f t="shared" si="1"/>
        <v>#REF!</v>
      </c>
    </row>
    <row r="894" ht="15.75" customHeight="1">
      <c r="A894" s="3" t="str">
        <f t="shared" si="1"/>
        <v>#REF!</v>
      </c>
    </row>
    <row r="895" ht="15.75" customHeight="1">
      <c r="A895" s="3" t="str">
        <f t="shared" si="1"/>
        <v>#REF!</v>
      </c>
    </row>
    <row r="896" ht="15.75" customHeight="1">
      <c r="A896" s="3" t="str">
        <f t="shared" si="1"/>
        <v>#REF!</v>
      </c>
    </row>
    <row r="897" ht="15.75" customHeight="1">
      <c r="A897" s="3" t="str">
        <f t="shared" si="1"/>
        <v>#REF!</v>
      </c>
    </row>
    <row r="898" ht="15.75" customHeight="1">
      <c r="A898" s="3" t="str">
        <f t="shared" si="1"/>
        <v>#REF!</v>
      </c>
    </row>
    <row r="899" ht="15.75" customHeight="1">
      <c r="A899" s="3" t="str">
        <f t="shared" si="1"/>
        <v>#REF!</v>
      </c>
    </row>
    <row r="900" ht="15.75" customHeight="1">
      <c r="A900" s="3" t="str">
        <f t="shared" si="1"/>
        <v>#REF!</v>
      </c>
    </row>
    <row r="901" ht="15.75" customHeight="1">
      <c r="A901" s="3" t="str">
        <f t="shared" si="1"/>
        <v>#REF!</v>
      </c>
    </row>
    <row r="902" ht="15.75" customHeight="1">
      <c r="A902" s="3" t="str">
        <f t="shared" si="1"/>
        <v>#REF!</v>
      </c>
    </row>
    <row r="903" ht="15.75" customHeight="1">
      <c r="A903" s="3" t="str">
        <f t="shared" si="1"/>
        <v>#REF!</v>
      </c>
    </row>
    <row r="904" ht="15.75" customHeight="1">
      <c r="A904" s="3" t="str">
        <f t="shared" si="1"/>
        <v>#REF!</v>
      </c>
    </row>
    <row r="905" ht="15.75" customHeight="1">
      <c r="A905" s="3" t="str">
        <f t="shared" si="1"/>
        <v>#REF!</v>
      </c>
    </row>
    <row r="906" ht="15.75" customHeight="1">
      <c r="A906" s="3" t="str">
        <f t="shared" si="1"/>
        <v>#REF!</v>
      </c>
    </row>
    <row r="907" ht="15.75" customHeight="1">
      <c r="A907" s="3" t="str">
        <f t="shared" si="1"/>
        <v>#REF!</v>
      </c>
    </row>
    <row r="908" ht="15.75" customHeight="1">
      <c r="A908" s="3" t="str">
        <f t="shared" si="1"/>
        <v>#REF!</v>
      </c>
    </row>
    <row r="909" ht="15.75" customHeight="1">
      <c r="A909" s="3" t="str">
        <f t="shared" si="1"/>
        <v>#REF!</v>
      </c>
    </row>
    <row r="910" ht="15.75" customHeight="1">
      <c r="A910" s="3" t="str">
        <f t="shared" si="1"/>
        <v>#REF!</v>
      </c>
    </row>
    <row r="911" ht="15.75" customHeight="1">
      <c r="A911" s="3" t="str">
        <f t="shared" si="1"/>
        <v>#REF!</v>
      </c>
    </row>
    <row r="912" ht="15.75" customHeight="1">
      <c r="A912" s="3" t="str">
        <f t="shared" si="1"/>
        <v>#REF!</v>
      </c>
    </row>
    <row r="913" ht="15.75" customHeight="1">
      <c r="A913" s="3" t="str">
        <f t="shared" si="1"/>
        <v>#REF!</v>
      </c>
    </row>
    <row r="914" ht="15.75" customHeight="1">
      <c r="A914" s="3" t="str">
        <f t="shared" si="1"/>
        <v>#REF!</v>
      </c>
    </row>
    <row r="915" ht="15.75" customHeight="1">
      <c r="A915" s="3" t="str">
        <f t="shared" si="1"/>
        <v>#REF!</v>
      </c>
    </row>
    <row r="916" ht="15.75" customHeight="1">
      <c r="A916" s="3" t="str">
        <f t="shared" si="1"/>
        <v>#REF!</v>
      </c>
    </row>
    <row r="917" ht="15.75" customHeight="1">
      <c r="A917" s="3" t="str">
        <f t="shared" si="1"/>
        <v>#REF!</v>
      </c>
    </row>
    <row r="918" ht="15.75" customHeight="1">
      <c r="A918" s="3" t="str">
        <f t="shared" si="1"/>
        <v>#REF!</v>
      </c>
    </row>
    <row r="919" ht="15.75" customHeight="1">
      <c r="A919" s="3" t="str">
        <f t="shared" si="1"/>
        <v>#REF!</v>
      </c>
    </row>
    <row r="920" ht="15.75" customHeight="1">
      <c r="A920" s="3" t="str">
        <f t="shared" si="1"/>
        <v>#REF!</v>
      </c>
    </row>
    <row r="921" ht="15.75" customHeight="1">
      <c r="A921" s="3" t="str">
        <f t="shared" si="1"/>
        <v>#REF!</v>
      </c>
    </row>
    <row r="922" ht="15.75" customHeight="1">
      <c r="A922" s="3" t="str">
        <f t="shared" si="1"/>
        <v>#REF!</v>
      </c>
    </row>
    <row r="923" ht="15.75" customHeight="1">
      <c r="A923" s="3" t="str">
        <f t="shared" si="1"/>
        <v>#REF!</v>
      </c>
    </row>
    <row r="924" ht="15.75" customHeight="1">
      <c r="A924" s="3" t="str">
        <f t="shared" si="1"/>
        <v>#REF!</v>
      </c>
    </row>
    <row r="925" ht="15.75" customHeight="1">
      <c r="A925" s="3" t="str">
        <f t="shared" si="1"/>
        <v>#REF!</v>
      </c>
    </row>
    <row r="926" ht="15.75" customHeight="1">
      <c r="A926" s="3" t="str">
        <f t="shared" si="1"/>
        <v>#REF!</v>
      </c>
    </row>
    <row r="927" ht="15.75" customHeight="1">
      <c r="A927" s="3" t="str">
        <f t="shared" si="1"/>
        <v>#REF!</v>
      </c>
    </row>
    <row r="928" ht="15.75" customHeight="1">
      <c r="A928" s="3" t="str">
        <f t="shared" si="1"/>
        <v>#REF!</v>
      </c>
    </row>
    <row r="929" ht="15.75" customHeight="1">
      <c r="A929" s="3" t="str">
        <f t="shared" si="1"/>
        <v>#REF!</v>
      </c>
    </row>
    <row r="930" ht="15.75" customHeight="1">
      <c r="A930" s="3" t="str">
        <f t="shared" si="1"/>
        <v>#REF!</v>
      </c>
    </row>
    <row r="931" ht="15.75" customHeight="1">
      <c r="A931" s="3" t="str">
        <f t="shared" si="1"/>
        <v>#REF!</v>
      </c>
    </row>
    <row r="932" ht="15.75" customHeight="1">
      <c r="A932" s="3" t="str">
        <f t="shared" si="1"/>
        <v>#REF!</v>
      </c>
    </row>
    <row r="933" ht="15.75" customHeight="1">
      <c r="A933" s="3" t="str">
        <f t="shared" si="1"/>
        <v>#REF!</v>
      </c>
    </row>
    <row r="934" ht="15.75" customHeight="1">
      <c r="A934" s="3" t="str">
        <f t="shared" si="1"/>
        <v>#REF!</v>
      </c>
    </row>
    <row r="935" ht="15.75" customHeight="1">
      <c r="A935" s="3" t="str">
        <f t="shared" si="1"/>
        <v>#REF!</v>
      </c>
    </row>
    <row r="936" ht="15.75" customHeight="1">
      <c r="A936" s="3" t="str">
        <f t="shared" si="1"/>
        <v>#REF!</v>
      </c>
    </row>
    <row r="937" ht="15.75" customHeight="1">
      <c r="A937" s="3" t="str">
        <f t="shared" si="1"/>
        <v>#REF!</v>
      </c>
    </row>
    <row r="938" ht="15.75" customHeight="1">
      <c r="A938" s="3" t="str">
        <f t="shared" si="1"/>
        <v>#REF!</v>
      </c>
    </row>
    <row r="939" ht="15.75" customHeight="1">
      <c r="A939" s="3" t="str">
        <f t="shared" si="1"/>
        <v>#REF!</v>
      </c>
    </row>
    <row r="940" ht="15.75" customHeight="1">
      <c r="A940" s="3" t="str">
        <f t="shared" si="1"/>
        <v>#REF!</v>
      </c>
    </row>
    <row r="941" ht="15.75" customHeight="1">
      <c r="A941" s="3" t="str">
        <f t="shared" si="1"/>
        <v>#REF!</v>
      </c>
    </row>
    <row r="942" ht="15.75" customHeight="1">
      <c r="A942" s="3" t="str">
        <f t="shared" si="1"/>
        <v>#REF!</v>
      </c>
    </row>
    <row r="943" ht="15.75" customHeight="1">
      <c r="A943" s="3" t="str">
        <f t="shared" si="1"/>
        <v>#REF!</v>
      </c>
    </row>
    <row r="944" ht="15.75" customHeight="1">
      <c r="A944" s="3" t="str">
        <f t="shared" si="1"/>
        <v>#REF!</v>
      </c>
    </row>
    <row r="945" ht="15.75" customHeight="1">
      <c r="A945" s="3" t="str">
        <f t="shared" si="1"/>
        <v>#REF!</v>
      </c>
    </row>
    <row r="946" ht="15.75" customHeight="1">
      <c r="A946" s="3" t="str">
        <f t="shared" si="1"/>
        <v>#REF!</v>
      </c>
    </row>
    <row r="947" ht="15.75" customHeight="1">
      <c r="A947" s="3" t="str">
        <f t="shared" si="1"/>
        <v>#REF!</v>
      </c>
    </row>
    <row r="948" ht="15.75" customHeight="1">
      <c r="A948" s="3" t="str">
        <f t="shared" si="1"/>
        <v>#REF!</v>
      </c>
    </row>
    <row r="949" ht="15.75" customHeight="1">
      <c r="A949" s="3" t="str">
        <f t="shared" si="1"/>
        <v>#REF!</v>
      </c>
    </row>
    <row r="950" ht="15.75" customHeight="1">
      <c r="A950" s="3" t="str">
        <f t="shared" si="1"/>
        <v>#REF!</v>
      </c>
    </row>
    <row r="951" ht="15.75" customHeight="1">
      <c r="A951" s="3" t="str">
        <f t="shared" si="1"/>
        <v>#REF!</v>
      </c>
    </row>
    <row r="952" ht="15.75" customHeight="1">
      <c r="A952" s="3" t="str">
        <f t="shared" si="1"/>
        <v>#REF!</v>
      </c>
    </row>
    <row r="953" ht="15.75" customHeight="1">
      <c r="A953" s="3" t="str">
        <f t="shared" si="1"/>
        <v>#REF!</v>
      </c>
    </row>
    <row r="954" ht="15.75" customHeight="1">
      <c r="A954" s="3" t="str">
        <f t="shared" si="1"/>
        <v>#REF!</v>
      </c>
    </row>
    <row r="955" ht="15.75" customHeight="1">
      <c r="A955" s="3" t="str">
        <f t="shared" si="1"/>
        <v>#REF!</v>
      </c>
    </row>
    <row r="956" ht="15.75" customHeight="1">
      <c r="A956" s="3" t="str">
        <f t="shared" si="1"/>
        <v>#REF!</v>
      </c>
    </row>
    <row r="957" ht="15.75" customHeight="1">
      <c r="A957" s="3" t="str">
        <f t="shared" si="1"/>
        <v>#REF!</v>
      </c>
    </row>
    <row r="958" ht="15.75" customHeight="1">
      <c r="A958" s="3" t="str">
        <f t="shared" si="1"/>
        <v>#REF!</v>
      </c>
    </row>
    <row r="959" ht="15.75" customHeight="1">
      <c r="A959" s="3" t="str">
        <f t="shared" si="1"/>
        <v>#REF!</v>
      </c>
    </row>
    <row r="960" ht="15.75" customHeight="1">
      <c r="A960" s="3" t="str">
        <f t="shared" si="1"/>
        <v>#REF!</v>
      </c>
    </row>
    <row r="961" ht="15.75" customHeight="1">
      <c r="A961" s="3" t="str">
        <f t="shared" si="1"/>
        <v>#REF!</v>
      </c>
    </row>
    <row r="962" ht="15.75" customHeight="1">
      <c r="A962" s="3" t="str">
        <f t="shared" si="1"/>
        <v>#REF!</v>
      </c>
    </row>
    <row r="963" ht="15.75" customHeight="1">
      <c r="A963" s="3" t="str">
        <f t="shared" si="1"/>
        <v>#REF!</v>
      </c>
    </row>
    <row r="964" ht="15.75" customHeight="1">
      <c r="A964" s="3" t="str">
        <f t="shared" si="1"/>
        <v>#REF!</v>
      </c>
    </row>
    <row r="965" ht="15.75" customHeight="1">
      <c r="A965" s="3" t="str">
        <f t="shared" si="1"/>
        <v>#REF!</v>
      </c>
    </row>
    <row r="966" ht="15.75" customHeight="1">
      <c r="A966" s="3" t="str">
        <f t="shared" si="1"/>
        <v>#REF!</v>
      </c>
    </row>
    <row r="967" ht="15.75" customHeight="1">
      <c r="A967" s="3" t="str">
        <f t="shared" si="1"/>
        <v>#REF!</v>
      </c>
    </row>
    <row r="968" ht="15.75" customHeight="1">
      <c r="A968" s="3" t="str">
        <f t="shared" si="1"/>
        <v>#REF!</v>
      </c>
    </row>
    <row r="969" ht="15.75" customHeight="1">
      <c r="A969" s="3" t="str">
        <f t="shared" si="1"/>
        <v>#REF!</v>
      </c>
    </row>
    <row r="970" ht="15.75" customHeight="1">
      <c r="A970" s="3" t="str">
        <f t="shared" si="1"/>
        <v>#REF!</v>
      </c>
    </row>
    <row r="971" ht="15.75" customHeight="1">
      <c r="A971" s="3" t="str">
        <f t="shared" si="1"/>
        <v>#REF!</v>
      </c>
    </row>
    <row r="972" ht="15.75" customHeight="1">
      <c r="A972" s="3" t="str">
        <f t="shared" si="1"/>
        <v>#REF!</v>
      </c>
    </row>
    <row r="973" ht="15.75" customHeight="1">
      <c r="A973" s="3" t="str">
        <f t="shared" si="1"/>
        <v>#REF!</v>
      </c>
    </row>
    <row r="974" ht="15.75" customHeight="1">
      <c r="A974" s="3" t="str">
        <f t="shared" si="1"/>
        <v>#REF!</v>
      </c>
    </row>
    <row r="975" ht="15.75" customHeight="1">
      <c r="A975" s="3" t="str">
        <f t="shared" si="1"/>
        <v>#REF!</v>
      </c>
    </row>
    <row r="976" ht="15.75" customHeight="1">
      <c r="A976" s="3" t="str">
        <f t="shared" si="1"/>
        <v>#REF!</v>
      </c>
    </row>
    <row r="977" ht="15.75" customHeight="1">
      <c r="A977" s="3" t="str">
        <f t="shared" si="1"/>
        <v>#REF!</v>
      </c>
    </row>
    <row r="978" ht="15.75" customHeight="1">
      <c r="A978" s="3" t="str">
        <f t="shared" si="1"/>
        <v>#REF!</v>
      </c>
    </row>
    <row r="979" ht="15.75" customHeight="1">
      <c r="A979" s="3" t="str">
        <f t="shared" si="1"/>
        <v>#REF!</v>
      </c>
    </row>
    <row r="980" ht="15.75" customHeight="1">
      <c r="A980" s="3" t="str">
        <f t="shared" si="1"/>
        <v>#REF!</v>
      </c>
    </row>
    <row r="981" ht="15.75" customHeight="1">
      <c r="A981" s="3" t="str">
        <f t="shared" si="1"/>
        <v>#REF!</v>
      </c>
    </row>
    <row r="982" ht="15.75" customHeight="1">
      <c r="A982" s="3" t="str">
        <f t="shared" si="1"/>
        <v>#REF!</v>
      </c>
    </row>
    <row r="983" ht="15.75" customHeight="1">
      <c r="A983" s="3" t="str">
        <f t="shared" si="1"/>
        <v>#REF!</v>
      </c>
    </row>
    <row r="984" ht="15.75" customHeight="1">
      <c r="A984" s="3" t="str">
        <f t="shared" si="1"/>
        <v>#REF!</v>
      </c>
    </row>
    <row r="985" ht="15.75" customHeight="1">
      <c r="A985" s="3" t="str">
        <f t="shared" si="1"/>
        <v>#REF!</v>
      </c>
    </row>
    <row r="986" ht="15.75" customHeight="1">
      <c r="A986" s="3" t="str">
        <f t="shared" si="1"/>
        <v>#REF!</v>
      </c>
    </row>
    <row r="987" ht="15.75" customHeight="1">
      <c r="A987" s="3" t="str">
        <f t="shared" si="1"/>
        <v>#REF!</v>
      </c>
    </row>
    <row r="988" ht="15.75" customHeight="1">
      <c r="A988" s="3" t="str">
        <f t="shared" si="1"/>
        <v>#REF!</v>
      </c>
    </row>
    <row r="989" ht="15.75" customHeight="1">
      <c r="A989" s="3" t="str">
        <f t="shared" si="1"/>
        <v>#REF!</v>
      </c>
    </row>
    <row r="990" ht="15.75" customHeight="1">
      <c r="A990" s="3" t="str">
        <f t="shared" si="1"/>
        <v>#REF!</v>
      </c>
    </row>
    <row r="991" ht="15.75" customHeight="1">
      <c r="A991" s="3" t="str">
        <f t="shared" si="1"/>
        <v>#REF!</v>
      </c>
    </row>
    <row r="992" ht="15.75" customHeight="1">
      <c r="A992" s="3" t="str">
        <f t="shared" si="1"/>
        <v>#REF!</v>
      </c>
    </row>
    <row r="993" ht="15.75" customHeight="1">
      <c r="A993" s="3" t="str">
        <f t="shared" si="1"/>
        <v>#REF!</v>
      </c>
    </row>
    <row r="994" ht="15.75" customHeight="1">
      <c r="A994" s="3" t="str">
        <f t="shared" si="1"/>
        <v>#REF!</v>
      </c>
    </row>
    <row r="995" ht="15.75" customHeight="1">
      <c r="A995" s="3" t="str">
        <f t="shared" si="1"/>
        <v>#REF!</v>
      </c>
    </row>
    <row r="996" ht="15.75" customHeight="1">
      <c r="A996" s="3" t="str">
        <f t="shared" si="1"/>
        <v>#REF!</v>
      </c>
    </row>
    <row r="997" ht="15.75" customHeight="1">
      <c r="A997" s="3" t="str">
        <f t="shared" si="1"/>
        <v>#REF!</v>
      </c>
    </row>
    <row r="998" ht="15.75" customHeight="1">
      <c r="A998" s="3" t="str">
        <f t="shared" si="1"/>
        <v>#REF!</v>
      </c>
    </row>
    <row r="999" ht="15.75" customHeight="1">
      <c r="A999" s="3" t="str">
        <f t="shared" si="1"/>
        <v>#REF!</v>
      </c>
    </row>
    <row r="1000" ht="15.75" customHeight="1">
      <c r="A1000" s="3" t="str">
        <f t="shared" si="1"/>
        <v>#REF!</v>
      </c>
    </row>
    <row r="1001" ht="15.75" customHeight="1">
      <c r="A1001" s="3" t="str">
        <f t="shared" si="1"/>
        <v>#REF!</v>
      </c>
    </row>
    <row r="1002" ht="15.75" customHeight="1">
      <c r="A1002" s="3" t="str">
        <f t="shared" si="1"/>
        <v>#REF!</v>
      </c>
    </row>
    <row r="1003" ht="15.75" customHeight="1">
      <c r="A1003" s="3" t="str">
        <f t="shared" si="1"/>
        <v>#REF!</v>
      </c>
    </row>
    <row r="1004" ht="15.75" customHeight="1">
      <c r="A1004" s="3" t="str">
        <f t="shared" si="1"/>
        <v>#REF!</v>
      </c>
    </row>
    <row r="1005" ht="15.75" customHeight="1">
      <c r="A1005" s="3" t="str">
        <f t="shared" si="1"/>
        <v>#REF!</v>
      </c>
    </row>
    <row r="1006" ht="15.75" customHeight="1">
      <c r="A1006" s="3" t="str">
        <f t="shared" si="1"/>
        <v>#REF!</v>
      </c>
    </row>
    <row r="1007" ht="15.75" customHeight="1">
      <c r="A1007" s="3" t="str">
        <f t="shared" si="1"/>
        <v>#REF!</v>
      </c>
    </row>
    <row r="1008" ht="15.75" customHeight="1">
      <c r="A1008" s="3" t="str">
        <f t="shared" si="1"/>
        <v>#REF!</v>
      </c>
    </row>
    <row r="1009" ht="15.75" customHeight="1">
      <c r="A1009" s="3" t="str">
        <f t="shared" si="1"/>
        <v>#REF!</v>
      </c>
    </row>
    <row r="1010" ht="15.75" customHeight="1">
      <c r="A1010" s="3" t="str">
        <f t="shared" si="1"/>
        <v>#REF!</v>
      </c>
    </row>
    <row r="1011" ht="15.75" customHeight="1">
      <c r="A1011" s="3" t="str">
        <f t="shared" si="1"/>
        <v>#REF!</v>
      </c>
    </row>
    <row r="1012" ht="15.75" customHeight="1">
      <c r="A1012" s="3" t="str">
        <f t="shared" si="1"/>
        <v>#REF!</v>
      </c>
    </row>
    <row r="1013" ht="15.75" customHeight="1">
      <c r="A1013" s="3" t="str">
        <f t="shared" si="1"/>
        <v>#REF!</v>
      </c>
    </row>
    <row r="1014" ht="15.75" customHeight="1">
      <c r="A1014" s="3" t="str">
        <f t="shared" si="1"/>
        <v>#REF!</v>
      </c>
    </row>
    <row r="1015" ht="15.75" customHeight="1">
      <c r="A1015" s="3" t="str">
        <f t="shared" si="1"/>
        <v>#REF!</v>
      </c>
    </row>
    <row r="1016" ht="15.75" customHeight="1">
      <c r="A1016" s="3" t="str">
        <f t="shared" si="1"/>
        <v>#REF!</v>
      </c>
    </row>
    <row r="1017" ht="15.75" customHeight="1">
      <c r="A1017" s="3" t="str">
        <f t="shared" si="1"/>
        <v>#REF!</v>
      </c>
    </row>
    <row r="1018" ht="15.75" customHeight="1">
      <c r="A1018" s="3" t="str">
        <f t="shared" si="1"/>
        <v>#REF!</v>
      </c>
    </row>
    <row r="1019" ht="15.75" customHeight="1">
      <c r="A1019" s="3" t="str">
        <f t="shared" si="1"/>
        <v>#REF!</v>
      </c>
    </row>
    <row r="1020" ht="15.75" customHeight="1">
      <c r="A1020" s="3" t="str">
        <f t="shared" si="1"/>
        <v>#REF!</v>
      </c>
    </row>
    <row r="1021" ht="15.75" customHeight="1">
      <c r="A1021" s="3" t="str">
        <f t="shared" si="1"/>
        <v>#REF!</v>
      </c>
    </row>
    <row r="1022" ht="15.75" customHeight="1">
      <c r="A1022" s="3" t="str">
        <f t="shared" si="1"/>
        <v>#REF!</v>
      </c>
    </row>
    <row r="1023" ht="15.75" customHeight="1">
      <c r="A1023" s="3" t="str">
        <f t="shared" si="1"/>
        <v>#REF!</v>
      </c>
    </row>
    <row r="1024" ht="15.75" customHeight="1">
      <c r="A1024" s="3" t="str">
        <f t="shared" si="1"/>
        <v>#REF!</v>
      </c>
    </row>
    <row r="1025" ht="15.75" customHeight="1">
      <c r="A1025" s="3" t="str">
        <f t="shared" si="1"/>
        <v>#REF!</v>
      </c>
    </row>
    <row r="1026" ht="15.75" customHeight="1">
      <c r="A1026" s="3" t="str">
        <f t="shared" si="1"/>
        <v>#REF!</v>
      </c>
    </row>
    <row r="1027" ht="15.75" customHeight="1">
      <c r="A1027" s="3" t="str">
        <f t="shared" si="1"/>
        <v>#REF!</v>
      </c>
    </row>
    <row r="1028" ht="15.75" customHeight="1">
      <c r="A1028" s="3" t="str">
        <f t="shared" si="1"/>
        <v>#REF!</v>
      </c>
    </row>
    <row r="1029" ht="15.75" customHeight="1">
      <c r="A1029" s="3" t="str">
        <f t="shared" si="1"/>
        <v>#REF!</v>
      </c>
    </row>
    <row r="1030" ht="15.75" customHeight="1">
      <c r="A1030" s="3" t="str">
        <f t="shared" si="1"/>
        <v>#REF!</v>
      </c>
    </row>
    <row r="1031" ht="15.75" customHeight="1">
      <c r="A1031" s="3" t="str">
        <f t="shared" si="1"/>
        <v>#REF!</v>
      </c>
    </row>
    <row r="1032" ht="15.75" customHeight="1">
      <c r="A1032" s="3" t="str">
        <f t="shared" si="1"/>
        <v>#REF!</v>
      </c>
    </row>
    <row r="1033" ht="15.75" customHeight="1">
      <c r="A1033" s="3" t="str">
        <f t="shared" si="1"/>
        <v>#REF!</v>
      </c>
    </row>
    <row r="1034" ht="15.75" customHeight="1">
      <c r="A1034" s="3" t="str">
        <f t="shared" si="1"/>
        <v>#REF!</v>
      </c>
    </row>
    <row r="1035" ht="15.75" customHeight="1">
      <c r="A1035" s="3" t="str">
        <f t="shared" si="1"/>
        <v>#REF!</v>
      </c>
    </row>
    <row r="1036" ht="15.75" customHeight="1">
      <c r="A1036" s="3" t="str">
        <f t="shared" si="1"/>
        <v>#REF!</v>
      </c>
    </row>
    <row r="1037" ht="15.75" customHeight="1">
      <c r="A1037" s="3" t="str">
        <f t="shared" si="1"/>
        <v>#REF!</v>
      </c>
    </row>
    <row r="1038" ht="15.75" customHeight="1">
      <c r="A1038" s="3" t="str">
        <f t="shared" si="1"/>
        <v>#REF!</v>
      </c>
    </row>
    <row r="1039" ht="15.75" customHeight="1">
      <c r="A1039" s="3" t="str">
        <f t="shared" si="1"/>
        <v>#REF!</v>
      </c>
    </row>
    <row r="1040" ht="15.75" customHeight="1">
      <c r="A1040" s="3" t="str">
        <f t="shared" si="1"/>
        <v>#REF!</v>
      </c>
    </row>
    <row r="1041" ht="15.75" customHeight="1">
      <c r="A1041" s="3" t="str">
        <f t="shared" si="1"/>
        <v>#REF!</v>
      </c>
    </row>
    <row r="1042" ht="15.75" customHeight="1">
      <c r="A1042" s="3" t="str">
        <f t="shared" si="1"/>
        <v>#REF!</v>
      </c>
    </row>
    <row r="1043" ht="15.75" customHeight="1">
      <c r="A1043" s="3" t="str">
        <f t="shared" si="1"/>
        <v>#REF!</v>
      </c>
    </row>
    <row r="1044" ht="15.75" customHeight="1">
      <c r="A1044" s="3" t="str">
        <f t="shared" si="1"/>
        <v>#REF!</v>
      </c>
    </row>
    <row r="1045" ht="15.75" customHeight="1">
      <c r="A1045" s="3" t="str">
        <f t="shared" si="1"/>
        <v>#REF!</v>
      </c>
    </row>
    <row r="1046" ht="15.75" customHeight="1">
      <c r="A1046" s="3" t="str">
        <f t="shared" si="1"/>
        <v>#REF!</v>
      </c>
    </row>
    <row r="1047" ht="15.75" customHeight="1">
      <c r="A1047" s="3" t="str">
        <f t="shared" si="1"/>
        <v>#REF!</v>
      </c>
    </row>
    <row r="1048" ht="15.75" customHeight="1">
      <c r="A1048" s="3" t="str">
        <f t="shared" si="1"/>
        <v>#REF!</v>
      </c>
    </row>
    <row r="1049" ht="15.75" customHeight="1">
      <c r="A1049" s="3" t="str">
        <f t="shared" si="1"/>
        <v>#REF!</v>
      </c>
    </row>
    <row r="1050" ht="15.75" customHeight="1">
      <c r="A1050" s="3" t="str">
        <f t="shared" si="1"/>
        <v>#REF!</v>
      </c>
    </row>
    <row r="1051" ht="15.75" customHeight="1">
      <c r="A1051" s="3" t="str">
        <f t="shared" si="1"/>
        <v>#REF!</v>
      </c>
    </row>
    <row r="1052" ht="15.75" customHeight="1">
      <c r="A1052" s="3" t="str">
        <f t="shared" si="1"/>
        <v>#REF!</v>
      </c>
    </row>
    <row r="1053" ht="15.75" customHeight="1">
      <c r="A1053" s="3" t="str">
        <f t="shared" si="1"/>
        <v>#REF!</v>
      </c>
    </row>
    <row r="1054" ht="15.75" customHeight="1">
      <c r="A1054" s="3" t="str">
        <f t="shared" si="1"/>
        <v>#REF!</v>
      </c>
    </row>
    <row r="1055" ht="15.75" customHeight="1">
      <c r="A1055" s="3" t="str">
        <f t="shared" si="1"/>
        <v>#REF!</v>
      </c>
    </row>
    <row r="1056" ht="15.75" customHeight="1">
      <c r="A1056" s="3" t="str">
        <f t="shared" si="1"/>
        <v>#REF!</v>
      </c>
    </row>
    <row r="1057" ht="15.75" customHeight="1">
      <c r="A1057" s="3" t="str">
        <f t="shared" si="1"/>
        <v>#REF!</v>
      </c>
    </row>
    <row r="1058" ht="15.75" customHeight="1">
      <c r="A1058" s="3" t="str">
        <f t="shared" si="1"/>
        <v>#REF!</v>
      </c>
    </row>
    <row r="1059" ht="15.75" customHeight="1">
      <c r="A1059" s="3" t="str">
        <f t="shared" si="1"/>
        <v>#REF!</v>
      </c>
    </row>
    <row r="1060" ht="15.75" customHeight="1">
      <c r="A1060" s="3" t="str">
        <f t="shared" si="1"/>
        <v>#REF!</v>
      </c>
    </row>
    <row r="1061" ht="15.75" customHeight="1">
      <c r="A1061" s="3" t="str">
        <f t="shared" si="1"/>
        <v>#REF!</v>
      </c>
    </row>
    <row r="1062" ht="15.75" customHeight="1">
      <c r="A1062" s="3" t="str">
        <f t="shared" si="1"/>
        <v>#REF!</v>
      </c>
    </row>
    <row r="1063" ht="15.75" customHeight="1">
      <c r="A1063" s="3" t="str">
        <f t="shared" si="1"/>
        <v>#REF!</v>
      </c>
    </row>
    <row r="1064" ht="15.75" customHeight="1">
      <c r="A1064" s="3" t="str">
        <f t="shared" si="1"/>
        <v>#REF!</v>
      </c>
    </row>
    <row r="1065" ht="15.75" customHeight="1">
      <c r="A1065" s="3" t="str">
        <f t="shared" si="1"/>
        <v>#REF!</v>
      </c>
    </row>
    <row r="1066" ht="15.75" customHeight="1">
      <c r="A1066" s="3" t="str">
        <f t="shared" si="1"/>
        <v>#REF!</v>
      </c>
    </row>
    <row r="1067" ht="15.75" customHeight="1">
      <c r="A1067" s="3" t="str">
        <f t="shared" si="1"/>
        <v>#REF!</v>
      </c>
    </row>
    <row r="1068" ht="15.75" customHeight="1">
      <c r="A1068" s="3" t="str">
        <f t="shared" si="1"/>
        <v>#REF!</v>
      </c>
    </row>
    <row r="1069" ht="15.75" customHeight="1">
      <c r="A1069" s="3" t="str">
        <f t="shared" si="1"/>
        <v>#REF!</v>
      </c>
    </row>
    <row r="1070" ht="15.75" customHeight="1">
      <c r="A1070" s="3" t="str">
        <f t="shared" si="1"/>
        <v>#REF!</v>
      </c>
    </row>
    <row r="1071" ht="15.75" customHeight="1">
      <c r="A1071" s="3" t="str">
        <f t="shared" si="1"/>
        <v>#REF!</v>
      </c>
    </row>
    <row r="1072" ht="15.75" customHeight="1">
      <c r="A1072" s="3" t="str">
        <f t="shared" si="1"/>
        <v>#REF!</v>
      </c>
    </row>
    <row r="1073" ht="15.75" customHeight="1">
      <c r="A1073" s="3" t="str">
        <f t="shared" si="1"/>
        <v>#REF!</v>
      </c>
    </row>
    <row r="1074" ht="15.75" customHeight="1">
      <c r="A1074" s="3" t="str">
        <f t="shared" si="1"/>
        <v>#REF!</v>
      </c>
    </row>
    <row r="1075" ht="15.75" customHeight="1">
      <c r="A1075" s="3" t="str">
        <f t="shared" si="1"/>
        <v>#REF!</v>
      </c>
    </row>
    <row r="1076" ht="15.75" customHeight="1">
      <c r="A1076" s="3" t="str">
        <f t="shared" si="1"/>
        <v>#REF!</v>
      </c>
    </row>
    <row r="1077" ht="15.75" customHeight="1">
      <c r="A1077" s="3" t="str">
        <f t="shared" si="1"/>
        <v>#REF!</v>
      </c>
    </row>
    <row r="1078" ht="15.75" customHeight="1">
      <c r="A1078" s="3" t="str">
        <f t="shared" si="1"/>
        <v>#REF!</v>
      </c>
    </row>
    <row r="1079" ht="15.75" customHeight="1">
      <c r="A1079" s="3" t="str">
        <f t="shared" si="1"/>
        <v>#REF!</v>
      </c>
    </row>
    <row r="1080" ht="15.75" customHeight="1">
      <c r="A1080" s="3" t="str">
        <f t="shared" si="1"/>
        <v>#REF!</v>
      </c>
    </row>
    <row r="1081" ht="15.75" customHeight="1">
      <c r="A1081" s="3" t="str">
        <f t="shared" si="1"/>
        <v>#REF!</v>
      </c>
    </row>
    <row r="1082" ht="15.75" customHeight="1">
      <c r="A1082" s="3" t="str">
        <f t="shared" si="1"/>
        <v>#REF!</v>
      </c>
    </row>
    <row r="1083" ht="15.75" customHeight="1">
      <c r="A1083" s="3" t="str">
        <f t="shared" si="1"/>
        <v>#REF!</v>
      </c>
    </row>
    <row r="1084" ht="15.75" customHeight="1">
      <c r="A1084" s="3" t="str">
        <f t="shared" si="1"/>
        <v>#REF!</v>
      </c>
    </row>
    <row r="1085" ht="15.75" customHeight="1">
      <c r="A1085" s="3" t="str">
        <f t="shared" si="1"/>
        <v>#REF!</v>
      </c>
    </row>
    <row r="1086" ht="15.75" customHeight="1">
      <c r="A1086" s="3" t="str">
        <f t="shared" si="1"/>
        <v>#REF!</v>
      </c>
    </row>
    <row r="1087" ht="15.75" customHeight="1">
      <c r="A1087" s="3" t="str">
        <f t="shared" si="1"/>
        <v>#REF!</v>
      </c>
    </row>
    <row r="1088" ht="15.75" customHeight="1">
      <c r="A1088" s="3" t="str">
        <f t="shared" si="1"/>
        <v>#REF!</v>
      </c>
    </row>
    <row r="1089" ht="15.75" customHeight="1">
      <c r="A1089" s="3" t="str">
        <f t="shared" si="1"/>
        <v>#REF!</v>
      </c>
    </row>
    <row r="1090" ht="15.75" customHeight="1">
      <c r="A1090" s="3" t="str">
        <f t="shared" si="1"/>
        <v>#REF!</v>
      </c>
    </row>
    <row r="1091" ht="15.75" customHeight="1">
      <c r="A1091" s="3" t="str">
        <f t="shared" si="1"/>
        <v>#REF!</v>
      </c>
    </row>
    <row r="1092" ht="15.75" customHeight="1">
      <c r="A1092" s="3" t="str">
        <f t="shared" si="1"/>
        <v>#REF!</v>
      </c>
    </row>
    <row r="1093" ht="15.75" customHeight="1">
      <c r="A1093" s="3" t="str">
        <f t="shared" si="1"/>
        <v>#REF!</v>
      </c>
    </row>
    <row r="1094" ht="15.75" customHeight="1">
      <c r="A1094" s="3" t="str">
        <f t="shared" si="1"/>
        <v>#REF!</v>
      </c>
    </row>
    <row r="1095" ht="15.75" customHeight="1">
      <c r="A1095" s="3" t="str">
        <f t="shared" si="1"/>
        <v>#REF!</v>
      </c>
    </row>
    <row r="1096" ht="15.75" customHeight="1">
      <c r="A1096" s="3" t="str">
        <f t="shared" si="1"/>
        <v>#REF!</v>
      </c>
    </row>
    <row r="1097" ht="15.75" customHeight="1">
      <c r="A1097" s="3" t="str">
        <f t="shared" si="1"/>
        <v>#REF!</v>
      </c>
    </row>
    <row r="1098" ht="15.75" customHeight="1">
      <c r="A1098" s="3" t="str">
        <f t="shared" si="1"/>
        <v>#REF!</v>
      </c>
    </row>
    <row r="1099" ht="15.75" customHeight="1">
      <c r="A1099" s="3" t="str">
        <f t="shared" si="1"/>
        <v>#REF!</v>
      </c>
    </row>
    <row r="1100" ht="15.75" customHeight="1">
      <c r="A1100" s="3" t="str">
        <f t="shared" si="1"/>
        <v>#REF!</v>
      </c>
    </row>
    <row r="1101" ht="15.75" customHeight="1">
      <c r="A1101" s="3" t="str">
        <f t="shared" si="1"/>
        <v>#REF!</v>
      </c>
    </row>
    <row r="1102" ht="15.75" customHeight="1">
      <c r="A1102" s="3" t="str">
        <f t="shared" si="1"/>
        <v>#REF!</v>
      </c>
    </row>
    <row r="1103" ht="15.75" customHeight="1">
      <c r="A1103" s="3" t="str">
        <f t="shared" si="1"/>
        <v>#REF!</v>
      </c>
    </row>
    <row r="1104" ht="15.75" customHeight="1">
      <c r="A1104" s="3" t="str">
        <f t="shared" si="1"/>
        <v>#REF!</v>
      </c>
    </row>
    <row r="1105" ht="15.75" customHeight="1">
      <c r="A1105" s="3" t="str">
        <f t="shared" si="1"/>
        <v>#REF!</v>
      </c>
    </row>
    <row r="1106" ht="15.75" customHeight="1">
      <c r="A1106" s="3" t="str">
        <f t="shared" si="1"/>
        <v>#REF!</v>
      </c>
    </row>
    <row r="1107" ht="15.75" customHeight="1">
      <c r="A1107" s="3" t="str">
        <f t="shared" si="1"/>
        <v>#REF!</v>
      </c>
    </row>
    <row r="1108" ht="15.75" customHeight="1">
      <c r="A1108" s="3" t="str">
        <f t="shared" si="1"/>
        <v>#REF!</v>
      </c>
    </row>
    <row r="1109" ht="15.75" customHeight="1">
      <c r="A1109" s="3" t="str">
        <f t="shared" si="1"/>
        <v>#REF!</v>
      </c>
    </row>
    <row r="1110" ht="15.75" customHeight="1">
      <c r="A1110" s="3" t="str">
        <f t="shared" si="1"/>
        <v>#REF!</v>
      </c>
    </row>
    <row r="1111" ht="15.75" customHeight="1">
      <c r="A1111" s="3" t="str">
        <f t="shared" si="1"/>
        <v>#REF!</v>
      </c>
    </row>
    <row r="1112" ht="15.75" customHeight="1">
      <c r="A1112" s="3" t="str">
        <f t="shared" si="1"/>
        <v>#REF!</v>
      </c>
    </row>
    <row r="1113" ht="15.75" customHeight="1">
      <c r="A1113" s="3" t="str">
        <f t="shared" si="1"/>
        <v>#REF!</v>
      </c>
    </row>
    <row r="1114" ht="15.75" customHeight="1">
      <c r="A1114" s="3" t="str">
        <f t="shared" si="1"/>
        <v>#REF!</v>
      </c>
    </row>
    <row r="1115" ht="15.75" customHeight="1">
      <c r="A1115" s="3" t="str">
        <f t="shared" si="1"/>
        <v>#REF!</v>
      </c>
    </row>
    <row r="1116" ht="15.75" customHeight="1">
      <c r="A1116" s="3" t="str">
        <f t="shared" si="1"/>
        <v>#REF!</v>
      </c>
    </row>
    <row r="1117" ht="15.75" customHeight="1">
      <c r="A1117" s="3" t="str">
        <f t="shared" si="1"/>
        <v>#REF!</v>
      </c>
    </row>
    <row r="1118" ht="15.75" customHeight="1">
      <c r="A1118" s="3" t="str">
        <f t="shared" si="1"/>
        <v>#REF!</v>
      </c>
    </row>
    <row r="1119" ht="15.75" customHeight="1">
      <c r="A1119" s="3" t="str">
        <f t="shared" si="1"/>
        <v>#REF!</v>
      </c>
    </row>
    <row r="1120" ht="15.75" customHeight="1">
      <c r="A1120" s="3" t="str">
        <f t="shared" si="1"/>
        <v>#REF!</v>
      </c>
    </row>
    <row r="1121" ht="15.75" customHeight="1">
      <c r="A1121" s="3" t="str">
        <f t="shared" si="1"/>
        <v>#REF!</v>
      </c>
    </row>
    <row r="1122" ht="15.75" customHeight="1">
      <c r="A1122" s="3" t="str">
        <f t="shared" si="1"/>
        <v>#REF!</v>
      </c>
    </row>
    <row r="1123" ht="15.75" customHeight="1">
      <c r="A1123" s="3" t="str">
        <f t="shared" si="1"/>
        <v>#REF!</v>
      </c>
    </row>
    <row r="1124" ht="15.75" customHeight="1">
      <c r="A1124" s="3" t="str">
        <f t="shared" si="1"/>
        <v>#REF!</v>
      </c>
    </row>
    <row r="1125" ht="15.75" customHeight="1">
      <c r="A1125" s="3" t="str">
        <f t="shared" si="1"/>
        <v>#REF!</v>
      </c>
    </row>
    <row r="1126" ht="15.75" customHeight="1">
      <c r="A1126" s="3" t="str">
        <f t="shared" si="1"/>
        <v>#REF!</v>
      </c>
    </row>
    <row r="1127" ht="15.75" customHeight="1">
      <c r="A1127" s="3" t="str">
        <f t="shared" si="1"/>
        <v>#REF!</v>
      </c>
    </row>
    <row r="1128" ht="15.75" customHeight="1">
      <c r="A1128" s="3" t="str">
        <f t="shared" si="1"/>
        <v>#REF!</v>
      </c>
    </row>
    <row r="1129" ht="15.75" customHeight="1">
      <c r="A1129" s="3" t="str">
        <f t="shared" si="1"/>
        <v>#REF!</v>
      </c>
    </row>
    <row r="1130" ht="15.75" customHeight="1">
      <c r="A1130" s="3" t="str">
        <f t="shared" si="1"/>
        <v>#REF!</v>
      </c>
    </row>
    <row r="1131" ht="15.75" customHeight="1">
      <c r="A1131" s="3" t="str">
        <f t="shared" si="1"/>
        <v>#REF!</v>
      </c>
    </row>
    <row r="1132" ht="15.75" customHeight="1">
      <c r="A1132" s="3" t="str">
        <f t="shared" si="1"/>
        <v>#REF!</v>
      </c>
    </row>
    <row r="1133" ht="15.75" customHeight="1">
      <c r="A1133" s="3" t="str">
        <f t="shared" si="1"/>
        <v>#REF!</v>
      </c>
    </row>
    <row r="1134" ht="15.75" customHeight="1">
      <c r="A1134" s="3" t="str">
        <f t="shared" si="1"/>
        <v>#REF!</v>
      </c>
    </row>
    <row r="1135" ht="15.75" customHeight="1">
      <c r="A1135" s="3" t="str">
        <f t="shared" si="1"/>
        <v>#REF!</v>
      </c>
    </row>
    <row r="1136" ht="15.75" customHeight="1">
      <c r="A1136" s="3" t="str">
        <f t="shared" si="1"/>
        <v>#REF!</v>
      </c>
    </row>
    <row r="1137" ht="15.75" customHeight="1">
      <c r="A1137" s="3" t="str">
        <f t="shared" si="1"/>
        <v>#REF!</v>
      </c>
    </row>
    <row r="1138" ht="15.75" customHeight="1">
      <c r="A1138" s="3" t="str">
        <f t="shared" si="1"/>
        <v>#REF!</v>
      </c>
    </row>
    <row r="1139" ht="15.75" customHeight="1">
      <c r="A1139" s="3" t="str">
        <f t="shared" si="1"/>
        <v>#REF!</v>
      </c>
    </row>
    <row r="1140" ht="15.75" customHeight="1">
      <c r="A1140" s="3" t="str">
        <f t="shared" si="1"/>
        <v>#REF!</v>
      </c>
    </row>
    <row r="1141" ht="15.75" customHeight="1">
      <c r="A1141" s="3" t="str">
        <f t="shared" si="1"/>
        <v>#REF!</v>
      </c>
    </row>
    <row r="1142" ht="15.75" customHeight="1">
      <c r="A1142" s="3" t="str">
        <f t="shared" si="1"/>
        <v>#REF!</v>
      </c>
    </row>
    <row r="1143" ht="15.75" customHeight="1">
      <c r="A1143" s="3" t="str">
        <f t="shared" si="1"/>
        <v>#REF!</v>
      </c>
    </row>
    <row r="1144" ht="15.75" customHeight="1">
      <c r="A1144" s="3" t="str">
        <f t="shared" si="1"/>
        <v>#REF!</v>
      </c>
    </row>
    <row r="1145" ht="15.75" customHeight="1">
      <c r="A1145" s="3" t="str">
        <f t="shared" si="1"/>
        <v>#REF!</v>
      </c>
    </row>
    <row r="1146" ht="15.75" customHeight="1">
      <c r="A1146" s="3" t="str">
        <f t="shared" si="1"/>
        <v>#REF!</v>
      </c>
    </row>
    <row r="1147" ht="15.75" customHeight="1">
      <c r="A1147" s="3" t="str">
        <f t="shared" si="1"/>
        <v>#REF!</v>
      </c>
    </row>
    <row r="1148" ht="15.75" customHeight="1">
      <c r="A1148" s="3" t="str">
        <f t="shared" si="1"/>
        <v>#REF!</v>
      </c>
    </row>
    <row r="1149" ht="15.75" customHeight="1">
      <c r="A1149" s="3" t="str">
        <f t="shared" si="1"/>
        <v>#REF!</v>
      </c>
    </row>
    <row r="1150" ht="15.75" customHeight="1">
      <c r="A1150" s="3" t="str">
        <f t="shared" si="1"/>
        <v>#REF!</v>
      </c>
    </row>
    <row r="1151" ht="15.75" customHeight="1">
      <c r="A1151" s="3" t="str">
        <f t="shared" si="1"/>
        <v>#REF!</v>
      </c>
    </row>
    <row r="1152" ht="15.75" customHeight="1">
      <c r="A1152" s="3" t="str">
        <f t="shared" si="1"/>
        <v>#REF!</v>
      </c>
    </row>
    <row r="1153" ht="15.75" customHeight="1">
      <c r="A1153" s="3" t="str">
        <f t="shared" si="1"/>
        <v>#REF!</v>
      </c>
    </row>
    <row r="1154" ht="15.75" customHeight="1">
      <c r="A1154" s="3" t="str">
        <f t="shared" si="1"/>
        <v>#REF!</v>
      </c>
    </row>
    <row r="1155" ht="15.75" customHeight="1">
      <c r="A1155" s="3" t="str">
        <f t="shared" si="1"/>
        <v>#REF!</v>
      </c>
    </row>
    <row r="1156" ht="15.75" customHeight="1">
      <c r="A1156" s="3" t="str">
        <f t="shared" si="1"/>
        <v>#REF!</v>
      </c>
    </row>
    <row r="1157" ht="15.75" customHeight="1">
      <c r="A1157" s="3" t="str">
        <f t="shared" si="1"/>
        <v>#REF!</v>
      </c>
    </row>
    <row r="1158" ht="15.75" customHeight="1">
      <c r="A1158" s="3" t="str">
        <f t="shared" si="1"/>
        <v>#REF!</v>
      </c>
    </row>
    <row r="1159" ht="15.75" customHeight="1">
      <c r="A1159" s="3" t="str">
        <f t="shared" si="1"/>
        <v>#REF!</v>
      </c>
    </row>
    <row r="1160" ht="15.75" customHeight="1">
      <c r="A1160" s="3" t="str">
        <f t="shared" si="1"/>
        <v>#REF!</v>
      </c>
    </row>
    <row r="1161" ht="15.75" customHeight="1">
      <c r="A1161" s="3" t="str">
        <f t="shared" si="1"/>
        <v>#REF!</v>
      </c>
    </row>
    <row r="1162" ht="15.75" customHeight="1">
      <c r="A1162" s="3" t="str">
        <f t="shared" si="1"/>
        <v>#REF!</v>
      </c>
    </row>
    <row r="1163" ht="15.75" customHeight="1">
      <c r="A1163" s="3" t="str">
        <f t="shared" si="1"/>
        <v>#REF!</v>
      </c>
    </row>
    <row r="1164" ht="15.75" customHeight="1">
      <c r="A1164" s="3" t="str">
        <f t="shared" si="1"/>
        <v>#REF!</v>
      </c>
    </row>
    <row r="1165" ht="15.75" customHeight="1">
      <c r="A1165" s="3" t="str">
        <f t="shared" si="1"/>
        <v>#REF!</v>
      </c>
    </row>
    <row r="1166" ht="15.75" customHeight="1">
      <c r="A1166" s="3" t="str">
        <f t="shared" si="1"/>
        <v>#REF!</v>
      </c>
    </row>
    <row r="1167" ht="15.75" customHeight="1">
      <c r="A1167" s="3" t="str">
        <f t="shared" si="1"/>
        <v>#REF!</v>
      </c>
    </row>
    <row r="1168" ht="15.75" customHeight="1">
      <c r="A1168" s="3" t="str">
        <f t="shared" si="1"/>
        <v>#REF!</v>
      </c>
    </row>
    <row r="1169" ht="15.75" customHeight="1">
      <c r="A1169" s="3" t="str">
        <f t="shared" si="1"/>
        <v>#REF!</v>
      </c>
    </row>
    <row r="1170" ht="15.75" customHeight="1">
      <c r="A1170" s="3" t="str">
        <f t="shared" si="1"/>
        <v>#REF!</v>
      </c>
    </row>
    <row r="1171" ht="15.75" customHeight="1">
      <c r="A1171" s="3" t="str">
        <f t="shared" si="1"/>
        <v>#REF!</v>
      </c>
    </row>
    <row r="1172" ht="15.75" customHeight="1">
      <c r="A1172" s="3" t="str">
        <f t="shared" si="1"/>
        <v>#REF!</v>
      </c>
    </row>
    <row r="1173" ht="15.75" customHeight="1">
      <c r="A1173" s="3" t="str">
        <f t="shared" si="1"/>
        <v>#REF!</v>
      </c>
    </row>
    <row r="1174" ht="15.75" customHeight="1">
      <c r="A1174" s="3" t="str">
        <f t="shared" si="1"/>
        <v>#REF!</v>
      </c>
    </row>
    <row r="1175" ht="15.75" customHeight="1">
      <c r="A1175" s="3" t="str">
        <f t="shared" si="1"/>
        <v>#REF!</v>
      </c>
    </row>
    <row r="1176" ht="15.75" customHeight="1">
      <c r="A1176" s="3" t="str">
        <f t="shared" si="1"/>
        <v>#REF!</v>
      </c>
    </row>
    <row r="1177" ht="15.75" customHeight="1">
      <c r="A1177" s="3" t="str">
        <f t="shared" si="1"/>
        <v>#REF!</v>
      </c>
    </row>
    <row r="1178" ht="15.75" customHeight="1">
      <c r="A1178" s="3" t="str">
        <f t="shared" si="1"/>
        <v>#REF!</v>
      </c>
    </row>
    <row r="1179" ht="15.75" customHeight="1">
      <c r="A1179" s="3" t="str">
        <f t="shared" si="1"/>
        <v>#REF!</v>
      </c>
    </row>
    <row r="1180" ht="15.75" customHeight="1">
      <c r="A1180" s="3" t="str">
        <f t="shared" si="1"/>
        <v>#REF!</v>
      </c>
    </row>
    <row r="1181" ht="15.75" customHeight="1">
      <c r="A1181" s="3" t="str">
        <f t="shared" si="1"/>
        <v>#REF!</v>
      </c>
    </row>
    <row r="1182" ht="15.75" customHeight="1">
      <c r="A1182" s="3" t="str">
        <f t="shared" si="1"/>
        <v>#REF!</v>
      </c>
    </row>
    <row r="1183" ht="15.75" customHeight="1">
      <c r="A1183" s="3" t="str">
        <f t="shared" si="1"/>
        <v>#REF!</v>
      </c>
    </row>
    <row r="1184" ht="15.75" customHeight="1">
      <c r="A1184" s="3" t="str">
        <f t="shared" si="1"/>
        <v>#REF!</v>
      </c>
    </row>
    <row r="1185" ht="15.75" customHeight="1">
      <c r="A1185" s="3" t="str">
        <f t="shared" si="1"/>
        <v>#REF!</v>
      </c>
    </row>
    <row r="1186" ht="15.75" customHeight="1">
      <c r="A1186" s="3" t="str">
        <f t="shared" si="1"/>
        <v>#REF!</v>
      </c>
    </row>
    <row r="1187" ht="15.75" customHeight="1">
      <c r="A1187" s="3" t="str">
        <f t="shared" si="1"/>
        <v>#REF!</v>
      </c>
    </row>
    <row r="1188" ht="15.75" customHeight="1">
      <c r="A1188" s="3" t="str">
        <f t="shared" si="1"/>
        <v>#REF!</v>
      </c>
    </row>
    <row r="1189" ht="15.75" customHeight="1">
      <c r="A1189" s="3" t="str">
        <f t="shared" si="1"/>
        <v>#REF!</v>
      </c>
    </row>
    <row r="1190" ht="15.75" customHeight="1">
      <c r="A1190" s="3" t="str">
        <f t="shared" si="1"/>
        <v>#REF!</v>
      </c>
    </row>
    <row r="1191" ht="15.75" customHeight="1">
      <c r="A1191" s="3" t="str">
        <f t="shared" si="1"/>
        <v>#REF!</v>
      </c>
    </row>
    <row r="1192" ht="15.75" customHeight="1">
      <c r="A1192" s="3" t="str">
        <f t="shared" si="1"/>
        <v>#REF!</v>
      </c>
    </row>
    <row r="1193" ht="15.75" customHeight="1">
      <c r="A1193" s="3" t="str">
        <f t="shared" si="1"/>
        <v>#REF!</v>
      </c>
    </row>
    <row r="1194" ht="15.75" customHeight="1">
      <c r="A1194" s="3" t="str">
        <f t="shared" si="1"/>
        <v>#REF!</v>
      </c>
    </row>
    <row r="1195" ht="15.75" customHeight="1">
      <c r="A1195" s="3" t="str">
        <f t="shared" si="1"/>
        <v>#REF!</v>
      </c>
    </row>
    <row r="1196" ht="15.75" customHeight="1">
      <c r="A1196" s="3" t="str">
        <f t="shared" si="1"/>
        <v>#REF!</v>
      </c>
    </row>
    <row r="1197" ht="15.75" customHeight="1">
      <c r="A1197" s="3" t="str">
        <f t="shared" si="1"/>
        <v>#REF!</v>
      </c>
    </row>
    <row r="1198" ht="15.75" customHeight="1">
      <c r="A1198" s="3" t="str">
        <f t="shared" si="1"/>
        <v>#REF!</v>
      </c>
    </row>
    <row r="1199" ht="15.75" customHeight="1">
      <c r="A1199" s="3" t="str">
        <f t="shared" si="1"/>
        <v>#REF!</v>
      </c>
    </row>
    <row r="1200" ht="15.75" customHeight="1">
      <c r="A1200" s="3" t="str">
        <f t="shared" si="1"/>
        <v>#REF!</v>
      </c>
    </row>
    <row r="1201" ht="15.75" customHeight="1">
      <c r="A1201" s="3" t="str">
        <f t="shared" si="1"/>
        <v>#REF!</v>
      </c>
    </row>
    <row r="1202" ht="15.75" customHeight="1">
      <c r="A1202" s="3" t="str">
        <f t="shared" si="1"/>
        <v>#REF!</v>
      </c>
    </row>
    <row r="1203" ht="15.75" customHeight="1">
      <c r="A1203" s="3" t="str">
        <f t="shared" si="1"/>
        <v>#REF!</v>
      </c>
    </row>
    <row r="1204" ht="15.75" customHeight="1">
      <c r="A1204" s="3" t="str">
        <f t="shared" si="1"/>
        <v>#REF!</v>
      </c>
    </row>
    <row r="1205" ht="15.75" customHeight="1">
      <c r="A1205" s="3" t="str">
        <f t="shared" si="1"/>
        <v>#REF!</v>
      </c>
    </row>
    <row r="1206" ht="15.75" customHeight="1">
      <c r="A1206" s="3" t="str">
        <f t="shared" si="1"/>
        <v>#REF!</v>
      </c>
    </row>
    <row r="1207" ht="15.75" customHeight="1">
      <c r="A1207" s="3" t="str">
        <f t="shared" si="1"/>
        <v>#REF!</v>
      </c>
    </row>
    <row r="1208" ht="15.75" customHeight="1">
      <c r="A1208" s="3" t="str">
        <f t="shared" si="1"/>
        <v>#REF!</v>
      </c>
    </row>
    <row r="1209" ht="15.75" customHeight="1">
      <c r="A1209" s="3" t="str">
        <f t="shared" si="1"/>
        <v>#REF!</v>
      </c>
    </row>
    <row r="1210" ht="15.75" customHeight="1">
      <c r="A1210" s="3" t="str">
        <f t="shared" si="1"/>
        <v>#REF!</v>
      </c>
    </row>
    <row r="1211" ht="15.75" customHeight="1">
      <c r="A1211" s="3" t="str">
        <f t="shared" si="1"/>
        <v>#REF!</v>
      </c>
    </row>
    <row r="1212" ht="15.75" customHeight="1">
      <c r="A1212" s="3" t="str">
        <f t="shared" si="1"/>
        <v>#REF!</v>
      </c>
    </row>
    <row r="1213" ht="15.75" customHeight="1">
      <c r="A1213" s="3" t="str">
        <f t="shared" si="1"/>
        <v>#REF!</v>
      </c>
    </row>
    <row r="1214" ht="15.75" customHeight="1">
      <c r="A1214" s="3" t="str">
        <f t="shared" si="1"/>
        <v>#REF!</v>
      </c>
    </row>
    <row r="1215" ht="15.75" customHeight="1">
      <c r="A1215" s="3" t="str">
        <f t="shared" si="1"/>
        <v>#REF!</v>
      </c>
    </row>
    <row r="1216" ht="15.75" customHeight="1">
      <c r="A1216" s="3" t="str">
        <f t="shared" si="1"/>
        <v>#REF!</v>
      </c>
    </row>
    <row r="1217" ht="15.75" customHeight="1">
      <c r="A1217" s="3" t="str">
        <f t="shared" si="1"/>
        <v>#REF!</v>
      </c>
    </row>
    <row r="1218" ht="15.75" customHeight="1">
      <c r="A1218" s="3" t="str">
        <f t="shared" si="1"/>
        <v>#REF!</v>
      </c>
    </row>
    <row r="1219" ht="15.75" customHeight="1">
      <c r="A1219" s="3" t="str">
        <f t="shared" si="1"/>
        <v>#REF!</v>
      </c>
    </row>
    <row r="1220" ht="15.75" customHeight="1">
      <c r="A1220" s="3" t="str">
        <f t="shared" si="1"/>
        <v>#REF!</v>
      </c>
    </row>
    <row r="1221" ht="15.75" customHeight="1">
      <c r="A1221" s="3" t="str">
        <f t="shared" si="1"/>
        <v>#REF!</v>
      </c>
    </row>
    <row r="1222" ht="15.75" customHeight="1">
      <c r="A1222" s="3" t="str">
        <f t="shared" si="1"/>
        <v>#REF!</v>
      </c>
    </row>
    <row r="1223" ht="15.75" customHeight="1">
      <c r="A1223" s="3" t="str">
        <f t="shared" si="1"/>
        <v>#REF!</v>
      </c>
    </row>
    <row r="1224" ht="15.75" customHeight="1">
      <c r="A1224" s="3" t="str">
        <f t="shared" si="1"/>
        <v>#REF!</v>
      </c>
    </row>
    <row r="1225" ht="15.75" customHeight="1">
      <c r="A1225" s="3" t="str">
        <f t="shared" si="1"/>
        <v>#REF!</v>
      </c>
    </row>
    <row r="1226" ht="15.75" customHeight="1">
      <c r="A1226" s="3" t="str">
        <f t="shared" si="1"/>
        <v>#REF!</v>
      </c>
    </row>
    <row r="1227" ht="15.75" customHeight="1">
      <c r="A1227" s="3" t="str">
        <f t="shared" si="1"/>
        <v>#REF!</v>
      </c>
    </row>
    <row r="1228" ht="15.75" customHeight="1">
      <c r="A1228" s="3" t="str">
        <f t="shared" si="1"/>
        <v>#REF!</v>
      </c>
    </row>
    <row r="1229" ht="15.75" customHeight="1">
      <c r="A1229" s="3" t="str">
        <f t="shared" si="1"/>
        <v>#REF!</v>
      </c>
    </row>
    <row r="1230" ht="15.75" customHeight="1">
      <c r="A1230" s="3" t="str">
        <f t="shared" si="1"/>
        <v>#REF!</v>
      </c>
    </row>
    <row r="1231" ht="15.75" customHeight="1">
      <c r="A1231" s="3" t="str">
        <f t="shared" si="1"/>
        <v>#REF!</v>
      </c>
    </row>
    <row r="1232" ht="15.75" customHeight="1">
      <c r="A1232" s="3" t="str">
        <f t="shared" si="1"/>
        <v>#REF!</v>
      </c>
    </row>
    <row r="1233" ht="15.75" customHeight="1">
      <c r="A1233" s="3" t="str">
        <f t="shared" si="1"/>
        <v>#REF!</v>
      </c>
    </row>
    <row r="1234" ht="15.75" customHeight="1">
      <c r="A1234" s="3" t="str">
        <f t="shared" si="1"/>
        <v>#REF!</v>
      </c>
    </row>
    <row r="1235" ht="15.75" customHeight="1">
      <c r="A1235" s="3" t="str">
        <f t="shared" si="1"/>
        <v>#REF!</v>
      </c>
    </row>
    <row r="1236" ht="15.75" customHeight="1">
      <c r="A1236" s="3" t="str">
        <f t="shared" si="1"/>
        <v>#REF!</v>
      </c>
    </row>
    <row r="1237" ht="15.75" customHeight="1">
      <c r="A1237" s="3" t="str">
        <f t="shared" si="1"/>
        <v>#REF!</v>
      </c>
    </row>
    <row r="1238" ht="15.75" customHeight="1">
      <c r="A1238" s="3" t="str">
        <f t="shared" si="1"/>
        <v>#REF!</v>
      </c>
    </row>
    <row r="1239" ht="15.75" customHeight="1">
      <c r="A1239" s="3" t="str">
        <f t="shared" si="1"/>
        <v>#REF!</v>
      </c>
    </row>
    <row r="1240" ht="15.75" customHeight="1">
      <c r="A1240" s="3" t="str">
        <f t="shared" si="1"/>
        <v>#REF!</v>
      </c>
    </row>
    <row r="1241" ht="15.75" customHeight="1">
      <c r="A1241" s="3" t="str">
        <f t="shared" si="1"/>
        <v>#REF!</v>
      </c>
    </row>
    <row r="1242" ht="15.75" customHeight="1">
      <c r="A1242" s="3" t="str">
        <f t="shared" si="1"/>
        <v>#REF!</v>
      </c>
    </row>
    <row r="1243" ht="15.75" customHeight="1">
      <c r="A1243" s="3" t="str">
        <f t="shared" si="1"/>
        <v>#REF!</v>
      </c>
    </row>
    <row r="1244" ht="15.75" customHeight="1">
      <c r="A1244" s="3" t="str">
        <f t="shared" si="1"/>
        <v>#REF!</v>
      </c>
    </row>
    <row r="1245" ht="15.75" customHeight="1">
      <c r="A1245" s="3" t="str">
        <f t="shared" si="1"/>
        <v>#REF!</v>
      </c>
    </row>
    <row r="1246" ht="15.75" customHeight="1">
      <c r="A1246" s="3" t="str">
        <f t="shared" si="1"/>
        <v>#REF!</v>
      </c>
    </row>
    <row r="1247" ht="15.75" customHeight="1">
      <c r="A1247" s="3" t="str">
        <f t="shared" si="1"/>
        <v>#REF!</v>
      </c>
    </row>
    <row r="1248" ht="15.75" customHeight="1">
      <c r="A1248" s="3" t="str">
        <f t="shared" si="1"/>
        <v>#REF!</v>
      </c>
    </row>
    <row r="1249" ht="15.75" customHeight="1">
      <c r="A1249" s="3" t="str">
        <f t="shared" si="1"/>
        <v>#REF!</v>
      </c>
    </row>
    <row r="1250" ht="15.75" customHeight="1">
      <c r="A1250" s="3" t="str">
        <f t="shared" si="1"/>
        <v>#REF!</v>
      </c>
    </row>
    <row r="1251" ht="15.75" customHeight="1">
      <c r="A1251" s="3" t="str">
        <f t="shared" si="1"/>
        <v>#REF!</v>
      </c>
    </row>
    <row r="1252" ht="15.75" customHeight="1">
      <c r="A1252" s="3" t="str">
        <f t="shared" si="1"/>
        <v>#REF!</v>
      </c>
    </row>
    <row r="1253" ht="15.75" customHeight="1">
      <c r="A1253" s="3" t="str">
        <f t="shared" si="1"/>
        <v>#REF!</v>
      </c>
    </row>
    <row r="1254" ht="15.75" customHeight="1">
      <c r="A1254" s="3" t="str">
        <f t="shared" si="1"/>
        <v>#REF!</v>
      </c>
    </row>
    <row r="1255" ht="15.75" customHeight="1">
      <c r="A1255" s="3" t="str">
        <f t="shared" si="1"/>
        <v>#REF!</v>
      </c>
    </row>
    <row r="1256" ht="15.75" customHeight="1">
      <c r="A1256" s="3" t="str">
        <f t="shared" si="1"/>
        <v>#REF!</v>
      </c>
    </row>
    <row r="1257" ht="15.75" customHeight="1">
      <c r="A1257" s="3" t="str">
        <f t="shared" si="1"/>
        <v>#REF!</v>
      </c>
    </row>
    <row r="1258" ht="15.75" customHeight="1">
      <c r="A1258" s="3" t="str">
        <f t="shared" si="1"/>
        <v>#REF!</v>
      </c>
    </row>
    <row r="1259" ht="15.75" customHeight="1">
      <c r="A1259" s="3" t="str">
        <f t="shared" si="1"/>
        <v>#REF!</v>
      </c>
    </row>
    <row r="1260" ht="15.75" customHeight="1">
      <c r="A1260" s="3" t="str">
        <f t="shared" si="1"/>
        <v>#REF!</v>
      </c>
    </row>
    <row r="1261" ht="15.75" customHeight="1">
      <c r="A1261" s="3" t="str">
        <f t="shared" si="1"/>
        <v>#REF!</v>
      </c>
    </row>
    <row r="1262" ht="15.75" customHeight="1">
      <c r="A1262" s="3" t="str">
        <f t="shared" si="1"/>
        <v>#REF!</v>
      </c>
    </row>
    <row r="1263" ht="15.75" customHeight="1">
      <c r="A1263" s="3" t="str">
        <f t="shared" si="1"/>
        <v>#REF!</v>
      </c>
    </row>
    <row r="1264" ht="15.75" customHeight="1">
      <c r="A1264" s="3" t="str">
        <f t="shared" si="1"/>
        <v>#REF!</v>
      </c>
    </row>
    <row r="1265" ht="15.75" customHeight="1">
      <c r="A1265" s="3" t="str">
        <f t="shared" si="1"/>
        <v>#REF!</v>
      </c>
    </row>
    <row r="1266" ht="15.75" customHeight="1">
      <c r="A1266" s="3" t="str">
        <f t="shared" si="1"/>
        <v>#REF!</v>
      </c>
    </row>
    <row r="1267" ht="15.75" customHeight="1">
      <c r="A1267" s="3" t="str">
        <f t="shared" si="1"/>
        <v>#REF!</v>
      </c>
    </row>
    <row r="1268" ht="15.75" customHeight="1">
      <c r="A1268" s="3" t="str">
        <f t="shared" si="1"/>
        <v>#REF!</v>
      </c>
    </row>
    <row r="1269" ht="15.75" customHeight="1">
      <c r="A1269" s="3" t="str">
        <f t="shared" si="1"/>
        <v>#REF!</v>
      </c>
    </row>
    <row r="1270" ht="15.75" customHeight="1">
      <c r="A1270" s="3" t="str">
        <f t="shared" si="1"/>
        <v>#REF!</v>
      </c>
    </row>
    <row r="1271" ht="15.75" customHeight="1">
      <c r="A1271" s="3" t="str">
        <f t="shared" si="1"/>
        <v>#REF!</v>
      </c>
    </row>
    <row r="1272" ht="15.75" customHeight="1">
      <c r="A1272" s="3" t="str">
        <f t="shared" si="1"/>
        <v>#REF!</v>
      </c>
    </row>
    <row r="1273" ht="15.75" customHeight="1">
      <c r="A1273" s="3" t="str">
        <f t="shared" si="1"/>
        <v>#REF!</v>
      </c>
    </row>
    <row r="1274" ht="15.75" customHeight="1">
      <c r="A1274" s="3" t="str">
        <f t="shared" si="1"/>
        <v>#REF!</v>
      </c>
    </row>
    <row r="1275" ht="15.75" customHeight="1">
      <c r="A1275" s="3" t="str">
        <f t="shared" si="1"/>
        <v>#REF!</v>
      </c>
    </row>
    <row r="1276" ht="15.75" customHeight="1">
      <c r="A1276" s="3" t="str">
        <f t="shared" si="1"/>
        <v>#REF!</v>
      </c>
    </row>
    <row r="1277" ht="15.75" customHeight="1">
      <c r="A1277" s="3" t="str">
        <f t="shared" si="1"/>
        <v>#REF!</v>
      </c>
    </row>
    <row r="1278" ht="15.75" customHeight="1">
      <c r="A1278" s="3" t="str">
        <f t="shared" si="1"/>
        <v>#REF!</v>
      </c>
    </row>
    <row r="1279" ht="15.75" customHeight="1">
      <c r="A1279" s="3" t="str">
        <f t="shared" si="1"/>
        <v>#REF!</v>
      </c>
    </row>
    <row r="1280" ht="15.75" customHeight="1">
      <c r="A1280" s="3" t="str">
        <f t="shared" si="1"/>
        <v>#REF!</v>
      </c>
    </row>
    <row r="1281" ht="15.75" customHeight="1">
      <c r="A1281" s="3" t="str">
        <f t="shared" si="1"/>
        <v>#REF!</v>
      </c>
    </row>
    <row r="1282" ht="15.75" customHeight="1">
      <c r="A1282" s="3" t="str">
        <f t="shared" si="1"/>
        <v>#REF!</v>
      </c>
    </row>
    <row r="1283" ht="15.75" customHeight="1">
      <c r="A1283" s="3" t="str">
        <f t="shared" si="1"/>
        <v>#REF!</v>
      </c>
    </row>
    <row r="1284" ht="15.75" customHeight="1">
      <c r="A1284" s="3" t="str">
        <f t="shared" si="1"/>
        <v>#REF!</v>
      </c>
    </row>
    <row r="1285" ht="15.75" customHeight="1">
      <c r="A1285" s="3" t="str">
        <f t="shared" si="1"/>
        <v>#REF!</v>
      </c>
    </row>
    <row r="1286" ht="15.75" customHeight="1">
      <c r="A1286" s="3" t="str">
        <f t="shared" si="1"/>
        <v>#REF!</v>
      </c>
    </row>
    <row r="1287" ht="15.75" customHeight="1">
      <c r="A1287" s="3" t="str">
        <f t="shared" si="1"/>
        <v>#REF!</v>
      </c>
    </row>
    <row r="1288" ht="15.75" customHeight="1">
      <c r="A1288" s="3" t="str">
        <f t="shared" si="1"/>
        <v>#REF!</v>
      </c>
    </row>
    <row r="1289" ht="15.75" customHeight="1">
      <c r="A1289" s="3" t="str">
        <f t="shared" si="1"/>
        <v>#REF!</v>
      </c>
    </row>
    <row r="1290" ht="15.75" customHeight="1">
      <c r="A1290" s="3" t="str">
        <f t="shared" si="1"/>
        <v>#REF!</v>
      </c>
    </row>
    <row r="1291" ht="15.75" customHeight="1">
      <c r="A1291" s="3" t="str">
        <f t="shared" si="1"/>
        <v>#REF!</v>
      </c>
    </row>
    <row r="1292" ht="15.75" customHeight="1">
      <c r="A1292" s="3" t="str">
        <f t="shared" si="1"/>
        <v>#REF!</v>
      </c>
    </row>
    <row r="1293" ht="15.75" customHeight="1">
      <c r="A1293" s="3" t="str">
        <f t="shared" si="1"/>
        <v>#REF!</v>
      </c>
    </row>
    <row r="1294" ht="15.75" customHeight="1">
      <c r="A1294" s="3" t="str">
        <f t="shared" si="1"/>
        <v>#REF!</v>
      </c>
    </row>
    <row r="1295" ht="15.75" customHeight="1">
      <c r="A1295" s="3" t="str">
        <f t="shared" si="1"/>
        <v>#REF!</v>
      </c>
    </row>
    <row r="1296" ht="15.75" customHeight="1">
      <c r="A1296" s="3" t="str">
        <f t="shared" si="1"/>
        <v>#REF!</v>
      </c>
    </row>
    <row r="1297" ht="15.75" customHeight="1">
      <c r="A1297" s="3" t="str">
        <f t="shared" si="1"/>
        <v>#REF!</v>
      </c>
    </row>
    <row r="1298" ht="15.75" customHeight="1">
      <c r="A1298" s="3" t="str">
        <f t="shared" si="1"/>
        <v>#REF!</v>
      </c>
    </row>
    <row r="1299" ht="15.75" customHeight="1">
      <c r="A1299" s="3" t="str">
        <f t="shared" si="1"/>
        <v>#REF!</v>
      </c>
    </row>
    <row r="1300" ht="15.75" customHeight="1">
      <c r="A1300" s="3" t="str">
        <f t="shared" si="1"/>
        <v>#REF!</v>
      </c>
    </row>
    <row r="1301" ht="15.75" customHeight="1">
      <c r="A1301" s="3" t="str">
        <f t="shared" si="1"/>
        <v>#REF!</v>
      </c>
    </row>
    <row r="1302" ht="15.75" customHeight="1">
      <c r="A1302" s="3" t="str">
        <f t="shared" si="1"/>
        <v>#REF!</v>
      </c>
    </row>
    <row r="1303" ht="15.75" customHeight="1">
      <c r="A1303" s="3" t="str">
        <f t="shared" si="1"/>
        <v>#REF!</v>
      </c>
    </row>
    <row r="1304" ht="15.75" customHeight="1">
      <c r="A1304" s="3" t="str">
        <f t="shared" si="1"/>
        <v>#REF!</v>
      </c>
    </row>
    <row r="1305" ht="15.75" customHeight="1">
      <c r="A1305" s="3" t="str">
        <f t="shared" si="1"/>
        <v>#REF!</v>
      </c>
    </row>
    <row r="1306" ht="15.75" customHeight="1">
      <c r="A1306" s="3" t="str">
        <f t="shared" si="1"/>
        <v>#REF!</v>
      </c>
    </row>
    <row r="1307" ht="15.75" customHeight="1">
      <c r="A1307" s="3" t="str">
        <f t="shared" si="1"/>
        <v>#REF!</v>
      </c>
    </row>
    <row r="1308" ht="15.75" customHeight="1">
      <c r="A1308" s="3" t="str">
        <f t="shared" si="1"/>
        <v>#REF!</v>
      </c>
    </row>
    <row r="1309" ht="15.75" customHeight="1">
      <c r="A1309" s="3" t="str">
        <f t="shared" si="1"/>
        <v>#REF!</v>
      </c>
    </row>
    <row r="1310" ht="15.75" customHeight="1">
      <c r="A1310" s="3" t="str">
        <f t="shared" si="1"/>
        <v>#REF!</v>
      </c>
    </row>
    <row r="1311" ht="15.75" customHeight="1">
      <c r="A1311" s="3" t="str">
        <f t="shared" si="1"/>
        <v>#REF!</v>
      </c>
    </row>
    <row r="1312" ht="15.75" customHeight="1">
      <c r="A1312" s="3" t="str">
        <f t="shared" si="1"/>
        <v>#REF!</v>
      </c>
    </row>
    <row r="1313" ht="15.75" customHeight="1">
      <c r="A1313" s="3" t="str">
        <f t="shared" si="1"/>
        <v>#REF!</v>
      </c>
    </row>
    <row r="1314" ht="15.75" customHeight="1">
      <c r="A1314" s="3" t="str">
        <f t="shared" si="1"/>
        <v>#REF!</v>
      </c>
    </row>
    <row r="1315" ht="15.75" customHeight="1">
      <c r="A1315" s="3" t="str">
        <f t="shared" si="1"/>
        <v>#REF!</v>
      </c>
    </row>
    <row r="1316" ht="15.75" customHeight="1">
      <c r="A1316" s="3" t="str">
        <f t="shared" si="1"/>
        <v>#REF!</v>
      </c>
    </row>
    <row r="1317" ht="15.75" customHeight="1">
      <c r="A1317" s="3" t="str">
        <f t="shared" si="1"/>
        <v>#REF!</v>
      </c>
    </row>
    <row r="1318" ht="15.75" customHeight="1">
      <c r="A1318" s="3" t="str">
        <f t="shared" si="1"/>
        <v>#REF!</v>
      </c>
    </row>
    <row r="1319" ht="15.75" customHeight="1">
      <c r="A1319" s="3" t="str">
        <f t="shared" si="1"/>
        <v>#REF!</v>
      </c>
    </row>
    <row r="1320" ht="15.75" customHeight="1">
      <c r="A1320" s="3" t="str">
        <f t="shared" si="1"/>
        <v>#REF!</v>
      </c>
    </row>
    <row r="1321" ht="15.75" customHeight="1">
      <c r="A1321" s="3" t="str">
        <f t="shared" si="1"/>
        <v>#REF!</v>
      </c>
    </row>
    <row r="1322" ht="15.75" customHeight="1">
      <c r="A1322" s="3" t="str">
        <f t="shared" si="1"/>
        <v>#REF!</v>
      </c>
    </row>
    <row r="1323" ht="15.75" customHeight="1">
      <c r="A1323" s="3" t="str">
        <f t="shared" si="1"/>
        <v>#REF!</v>
      </c>
    </row>
    <row r="1324" ht="15.75" customHeight="1">
      <c r="A1324" s="3" t="str">
        <f t="shared" si="1"/>
        <v>#REF!</v>
      </c>
    </row>
    <row r="1325" ht="15.75" customHeight="1">
      <c r="A1325" s="3" t="str">
        <f t="shared" si="1"/>
        <v>#REF!</v>
      </c>
    </row>
    <row r="1326" ht="15.75" customHeight="1">
      <c r="A1326" s="3" t="str">
        <f t="shared" si="1"/>
        <v>#REF!</v>
      </c>
    </row>
    <row r="1327" ht="15.75" customHeight="1">
      <c r="A1327" s="3" t="str">
        <f t="shared" si="1"/>
        <v>#REF!</v>
      </c>
    </row>
    <row r="1328" ht="15.75" customHeight="1">
      <c r="A1328" s="3" t="str">
        <f t="shared" si="1"/>
        <v>#REF!</v>
      </c>
    </row>
    <row r="1329" ht="15.75" customHeight="1">
      <c r="A1329" s="3" t="str">
        <f t="shared" si="1"/>
        <v>#REF!</v>
      </c>
    </row>
    <row r="1330" ht="15.75" customHeight="1">
      <c r="A1330" s="3" t="str">
        <f t="shared" si="1"/>
        <v>#REF!</v>
      </c>
    </row>
    <row r="1331" ht="15.75" customHeight="1">
      <c r="A1331" s="3" t="str">
        <f t="shared" si="1"/>
        <v>#REF!</v>
      </c>
    </row>
    <row r="1332" ht="15.75" customHeight="1">
      <c r="A1332" s="3" t="str">
        <f t="shared" si="1"/>
        <v>#REF!</v>
      </c>
    </row>
    <row r="1333" ht="15.75" customHeight="1">
      <c r="A1333" s="3" t="str">
        <f t="shared" si="1"/>
        <v>#REF!</v>
      </c>
    </row>
    <row r="1334" ht="15.75" customHeight="1">
      <c r="A1334" s="3" t="str">
        <f t="shared" si="1"/>
        <v>#REF!</v>
      </c>
    </row>
    <row r="1335" ht="15.75" customHeight="1">
      <c r="A1335" s="3" t="str">
        <f t="shared" si="1"/>
        <v>#REF!</v>
      </c>
    </row>
    <row r="1336" ht="15.75" customHeight="1">
      <c r="A1336" s="3" t="str">
        <f t="shared" si="1"/>
        <v>#REF!</v>
      </c>
    </row>
    <row r="1337" ht="15.75" customHeight="1">
      <c r="A1337" s="3" t="str">
        <f t="shared" si="1"/>
        <v>#REF!</v>
      </c>
    </row>
    <row r="1338" ht="15.75" customHeight="1">
      <c r="A1338" s="3" t="str">
        <f t="shared" si="1"/>
        <v>#REF!</v>
      </c>
    </row>
    <row r="1339" ht="15.75" customHeight="1">
      <c r="A1339" s="3" t="str">
        <f t="shared" si="1"/>
        <v>#REF!</v>
      </c>
    </row>
    <row r="1340" ht="15.75" customHeight="1">
      <c r="A1340" s="3" t="str">
        <f t="shared" si="1"/>
        <v>#REF!</v>
      </c>
    </row>
    <row r="1341" ht="15.75" customHeight="1">
      <c r="A1341" s="3" t="str">
        <f t="shared" si="1"/>
        <v>#REF!</v>
      </c>
    </row>
    <row r="1342" ht="15.75" customHeight="1">
      <c r="A1342" s="3" t="str">
        <f t="shared" si="1"/>
        <v>#REF!</v>
      </c>
    </row>
    <row r="1343" ht="15.75" customHeight="1">
      <c r="A1343" s="3" t="str">
        <f t="shared" si="1"/>
        <v>#REF!</v>
      </c>
    </row>
    <row r="1344" ht="15.75" customHeight="1">
      <c r="A1344" s="3" t="str">
        <f t="shared" si="1"/>
        <v>#REF!</v>
      </c>
    </row>
    <row r="1345" ht="15.75" customHeight="1">
      <c r="A1345" s="3" t="str">
        <f t="shared" si="1"/>
        <v>#REF!</v>
      </c>
    </row>
    <row r="1346" ht="15.75" customHeight="1">
      <c r="A1346" s="3" t="str">
        <f t="shared" si="1"/>
        <v>#REF!</v>
      </c>
    </row>
    <row r="1347" ht="15.75" customHeight="1">
      <c r="A1347" s="3" t="str">
        <f t="shared" si="1"/>
        <v>#REF!</v>
      </c>
    </row>
    <row r="1348" ht="15.75" customHeight="1">
      <c r="A1348" s="3" t="str">
        <f t="shared" si="1"/>
        <v>#REF!</v>
      </c>
    </row>
    <row r="1349" ht="15.75" customHeight="1">
      <c r="A1349" s="3" t="str">
        <f t="shared" si="1"/>
        <v>#REF!</v>
      </c>
    </row>
    <row r="1350" ht="15.75" customHeight="1">
      <c r="A1350" s="3" t="str">
        <f t="shared" si="1"/>
        <v>#REF!</v>
      </c>
    </row>
    <row r="1351" ht="15.75" customHeight="1">
      <c r="A1351" s="3" t="str">
        <f t="shared" si="1"/>
        <v>#REF!</v>
      </c>
    </row>
    <row r="1352" ht="15.75" customHeight="1">
      <c r="A1352" s="3" t="str">
        <f t="shared" si="1"/>
        <v>#REF!</v>
      </c>
    </row>
    <row r="1353" ht="15.75" customHeight="1">
      <c r="A1353" s="3" t="str">
        <f t="shared" si="1"/>
        <v>#REF!</v>
      </c>
    </row>
    <row r="1354" ht="15.75" customHeight="1">
      <c r="A1354" s="3" t="str">
        <f t="shared" si="1"/>
        <v>#REF!</v>
      </c>
    </row>
    <row r="1355" ht="15.75" customHeight="1">
      <c r="A1355" s="3" t="str">
        <f t="shared" si="1"/>
        <v>#REF!</v>
      </c>
    </row>
    <row r="1356" ht="15.75" customHeight="1">
      <c r="A1356" s="3" t="str">
        <f t="shared" si="1"/>
        <v>#REF!</v>
      </c>
    </row>
    <row r="1357" ht="15.75" customHeight="1">
      <c r="A1357" s="3" t="str">
        <f t="shared" si="1"/>
        <v>#REF!</v>
      </c>
    </row>
    <row r="1358" ht="15.75" customHeight="1">
      <c r="A1358" s="3" t="str">
        <f t="shared" si="1"/>
        <v>#REF!</v>
      </c>
    </row>
    <row r="1359" ht="15.75" customHeight="1">
      <c r="A1359" s="3" t="str">
        <f t="shared" si="1"/>
        <v>#REF!</v>
      </c>
    </row>
    <row r="1360" ht="15.75" customHeight="1">
      <c r="A1360" s="3" t="str">
        <f t="shared" si="1"/>
        <v>#REF!</v>
      </c>
    </row>
    <row r="1361" ht="15.75" customHeight="1">
      <c r="A1361" s="3" t="str">
        <f t="shared" si="1"/>
        <v>#REF!</v>
      </c>
    </row>
    <row r="1362" ht="15.75" customHeight="1">
      <c r="A1362" s="3" t="str">
        <f t="shared" si="1"/>
        <v>#REF!</v>
      </c>
    </row>
    <row r="1363" ht="15.75" customHeight="1">
      <c r="A1363" s="3" t="str">
        <f t="shared" si="1"/>
        <v>#REF!</v>
      </c>
    </row>
    <row r="1364" ht="15.75" customHeight="1">
      <c r="A1364" s="3" t="str">
        <f t="shared" si="1"/>
        <v>#REF!</v>
      </c>
    </row>
    <row r="1365" ht="15.75" customHeight="1">
      <c r="A1365" s="3" t="str">
        <f t="shared" si="1"/>
        <v>#REF!</v>
      </c>
    </row>
    <row r="1366" ht="15.75" customHeight="1">
      <c r="A1366" s="3" t="str">
        <f t="shared" si="1"/>
        <v>#REF!</v>
      </c>
    </row>
    <row r="1367" ht="15.75" customHeight="1">
      <c r="A1367" s="3" t="str">
        <f t="shared" si="1"/>
        <v>#REF!</v>
      </c>
    </row>
    <row r="1368" ht="15.75" customHeight="1">
      <c r="A1368" s="3" t="str">
        <f t="shared" si="1"/>
        <v>#REF!</v>
      </c>
    </row>
    <row r="1369" ht="15.75" customHeight="1">
      <c r="A1369" s="3" t="str">
        <f t="shared" si="1"/>
        <v>#REF!</v>
      </c>
    </row>
    <row r="1370" ht="15.75" customHeight="1">
      <c r="A1370" s="3" t="str">
        <f t="shared" si="1"/>
        <v>#REF!</v>
      </c>
    </row>
    <row r="1371" ht="15.75" customHeight="1">
      <c r="A1371" s="3" t="str">
        <f t="shared" si="1"/>
        <v>#REF!</v>
      </c>
    </row>
    <row r="1372" ht="15.75" customHeight="1">
      <c r="A1372" s="3" t="str">
        <f t="shared" si="1"/>
        <v>#REF!</v>
      </c>
    </row>
    <row r="1373" ht="15.75" customHeight="1">
      <c r="A1373" s="3" t="str">
        <f t="shared" si="1"/>
        <v>#REF!</v>
      </c>
    </row>
    <row r="1374" ht="15.75" customHeight="1">
      <c r="A1374" s="3" t="str">
        <f t="shared" si="1"/>
        <v>#REF!</v>
      </c>
    </row>
    <row r="1375" ht="15.75" customHeight="1">
      <c r="A1375" s="3" t="str">
        <f t="shared" si="1"/>
        <v>#REF!</v>
      </c>
    </row>
    <row r="1376" ht="15.75" customHeight="1">
      <c r="A1376" s="3" t="str">
        <f t="shared" si="1"/>
        <v>#REF!</v>
      </c>
    </row>
    <row r="1377" ht="15.75" customHeight="1">
      <c r="A1377" s="3" t="str">
        <f t="shared" si="1"/>
        <v>#REF!</v>
      </c>
    </row>
    <row r="1378" ht="15.75" customHeight="1">
      <c r="A1378" s="3" t="str">
        <f t="shared" si="1"/>
        <v>#REF!</v>
      </c>
    </row>
    <row r="1379" ht="15.75" customHeight="1">
      <c r="A1379" s="3" t="str">
        <f t="shared" si="1"/>
        <v>#REF!</v>
      </c>
    </row>
    <row r="1380" ht="15.75" customHeight="1">
      <c r="A1380" s="3" t="str">
        <f t="shared" si="1"/>
        <v>#REF!</v>
      </c>
    </row>
    <row r="1381" ht="15.75" customHeight="1">
      <c r="A1381" s="3" t="str">
        <f t="shared" si="1"/>
        <v>#REF!</v>
      </c>
    </row>
    <row r="1382" ht="15.75" customHeight="1">
      <c r="A1382" s="3" t="str">
        <f t="shared" si="1"/>
        <v>#REF!</v>
      </c>
    </row>
    <row r="1383" ht="15.75" customHeight="1">
      <c r="A1383" s="3" t="str">
        <f t="shared" si="1"/>
        <v>#REF!</v>
      </c>
    </row>
    <row r="1384" ht="15.75" customHeight="1">
      <c r="A1384" s="3" t="str">
        <f t="shared" si="1"/>
        <v>#REF!</v>
      </c>
    </row>
    <row r="1385" ht="15.75" customHeight="1">
      <c r="A1385" s="3" t="str">
        <f t="shared" si="1"/>
        <v>#REF!</v>
      </c>
    </row>
    <row r="1386" ht="15.75" customHeight="1">
      <c r="A1386" s="3" t="str">
        <f t="shared" si="1"/>
        <v>#REF!</v>
      </c>
    </row>
    <row r="1387" ht="15.75" customHeight="1">
      <c r="A1387" s="3" t="str">
        <f t="shared" si="1"/>
        <v>#REF!</v>
      </c>
    </row>
    <row r="1388" ht="15.75" customHeight="1">
      <c r="A1388" s="3" t="str">
        <f t="shared" si="1"/>
        <v>#REF!</v>
      </c>
    </row>
    <row r="1389" ht="15.75" customHeight="1">
      <c r="A1389" s="3" t="str">
        <f t="shared" si="1"/>
        <v>#REF!</v>
      </c>
    </row>
    <row r="1390" ht="15.75" customHeight="1">
      <c r="A1390" s="3" t="str">
        <f t="shared" si="1"/>
        <v>#REF!</v>
      </c>
    </row>
    <row r="1391" ht="15.75" customHeight="1">
      <c r="A1391" s="3" t="str">
        <f t="shared" si="1"/>
        <v>#REF!</v>
      </c>
    </row>
    <row r="1392" ht="15.75" customHeight="1">
      <c r="A1392" s="3" t="str">
        <f t="shared" si="1"/>
        <v>#REF!</v>
      </c>
    </row>
    <row r="1393" ht="15.75" customHeight="1">
      <c r="A1393" s="3" t="str">
        <f t="shared" si="1"/>
        <v>#REF!</v>
      </c>
    </row>
    <row r="1394" ht="15.75" customHeight="1">
      <c r="A1394" s="3" t="str">
        <f t="shared" si="1"/>
        <v>#REF!</v>
      </c>
    </row>
    <row r="1395" ht="15.75" customHeight="1">
      <c r="A1395" s="3" t="str">
        <f t="shared" si="1"/>
        <v>#REF!</v>
      </c>
    </row>
    <row r="1396" ht="15.75" customHeight="1">
      <c r="A1396" s="3" t="str">
        <f t="shared" si="1"/>
        <v>#REF!</v>
      </c>
    </row>
    <row r="1397" ht="15.75" customHeight="1">
      <c r="A1397" s="3" t="str">
        <f t="shared" si="1"/>
        <v>#REF!</v>
      </c>
    </row>
    <row r="1398" ht="15.75" customHeight="1">
      <c r="A1398" s="3" t="str">
        <f t="shared" si="1"/>
        <v>#REF!</v>
      </c>
    </row>
    <row r="1399" ht="15.75" customHeight="1">
      <c r="A1399" s="3" t="str">
        <f t="shared" si="1"/>
        <v>#REF!</v>
      </c>
    </row>
    <row r="1400" ht="15.75" customHeight="1">
      <c r="A1400" s="3" t="str">
        <f t="shared" si="1"/>
        <v>#REF!</v>
      </c>
    </row>
    <row r="1401" ht="15.75" customHeight="1">
      <c r="A1401" s="3" t="str">
        <f t="shared" si="1"/>
        <v>#REF!</v>
      </c>
    </row>
    <row r="1402" ht="15.75" customHeight="1">
      <c r="A1402" s="3" t="str">
        <f t="shared" si="1"/>
        <v>#REF!</v>
      </c>
    </row>
    <row r="1403" ht="15.75" customHeight="1">
      <c r="A1403" s="3" t="str">
        <f t="shared" si="1"/>
        <v>#REF!</v>
      </c>
    </row>
    <row r="1404" ht="15.75" customHeight="1">
      <c r="A1404" s="3" t="str">
        <f t="shared" si="1"/>
        <v>#REF!</v>
      </c>
    </row>
    <row r="1405" ht="15.75" customHeight="1">
      <c r="A1405" s="3" t="str">
        <f t="shared" si="1"/>
        <v>#REF!</v>
      </c>
    </row>
    <row r="1406" ht="15.75" customHeight="1">
      <c r="A1406" s="3" t="str">
        <f t="shared" si="1"/>
        <v>#REF!</v>
      </c>
    </row>
    <row r="1407" ht="15.75" customHeight="1">
      <c r="A1407" s="3" t="str">
        <f t="shared" si="1"/>
        <v>#REF!</v>
      </c>
    </row>
    <row r="1408" ht="15.75" customHeight="1">
      <c r="A1408" s="3" t="str">
        <f t="shared" si="1"/>
        <v>#REF!</v>
      </c>
    </row>
    <row r="1409" ht="15.75" customHeight="1">
      <c r="A1409" s="3" t="str">
        <f t="shared" si="1"/>
        <v>#REF!</v>
      </c>
    </row>
    <row r="1410" ht="15.75" customHeight="1">
      <c r="A1410" s="3" t="str">
        <f t="shared" si="1"/>
        <v>#REF!</v>
      </c>
    </row>
    <row r="1411" ht="15.75" customHeight="1">
      <c r="A1411" s="3" t="str">
        <f t="shared" si="1"/>
        <v>#REF!</v>
      </c>
    </row>
    <row r="1412" ht="15.75" customHeight="1">
      <c r="A1412" s="3" t="str">
        <f t="shared" si="1"/>
        <v>#REF!</v>
      </c>
    </row>
    <row r="1413" ht="15.75" customHeight="1">
      <c r="A1413" s="3" t="str">
        <f t="shared" si="1"/>
        <v>#REF!</v>
      </c>
    </row>
    <row r="1414" ht="15.75" customHeight="1">
      <c r="A1414" s="3" t="str">
        <f t="shared" si="1"/>
        <v>#REF!</v>
      </c>
    </row>
    <row r="1415" ht="15.75" customHeight="1">
      <c r="A1415" s="3" t="str">
        <f t="shared" si="1"/>
        <v>#REF!</v>
      </c>
    </row>
    <row r="1416" ht="15.75" customHeight="1">
      <c r="A1416" s="3" t="str">
        <f t="shared" si="1"/>
        <v>#REF!</v>
      </c>
    </row>
    <row r="1417" ht="15.75" customHeight="1">
      <c r="A1417" s="3" t="str">
        <f t="shared" si="1"/>
        <v>#REF!</v>
      </c>
    </row>
    <row r="1418" ht="15.75" customHeight="1">
      <c r="A1418" s="3" t="str">
        <f t="shared" si="1"/>
        <v>#REF!</v>
      </c>
    </row>
    <row r="1419" ht="15.75" customHeight="1">
      <c r="A1419" s="3" t="str">
        <f t="shared" si="1"/>
        <v>#REF!</v>
      </c>
    </row>
    <row r="1420" ht="15.75" customHeight="1">
      <c r="A1420" s="3" t="str">
        <f t="shared" si="1"/>
        <v>#REF!</v>
      </c>
    </row>
    <row r="1421" ht="15.75" customHeight="1">
      <c r="A1421" s="3" t="str">
        <f t="shared" si="1"/>
        <v>#REF!</v>
      </c>
    </row>
    <row r="1422" ht="15.75" customHeight="1">
      <c r="A1422" s="3" t="str">
        <f t="shared" si="1"/>
        <v>#REF!</v>
      </c>
    </row>
    <row r="1423" ht="15.75" customHeight="1">
      <c r="A1423" s="3" t="str">
        <f t="shared" si="1"/>
        <v>#REF!</v>
      </c>
    </row>
    <row r="1424" ht="15.75" customHeight="1">
      <c r="A1424" s="3" t="str">
        <f t="shared" si="1"/>
        <v>#REF!</v>
      </c>
    </row>
    <row r="1425" ht="15.75" customHeight="1">
      <c r="A1425" s="3" t="str">
        <f t="shared" si="1"/>
        <v>#REF!</v>
      </c>
    </row>
    <row r="1426" ht="15.75" customHeight="1">
      <c r="A1426" s="3" t="str">
        <f t="shared" si="1"/>
        <v>#REF!</v>
      </c>
    </row>
    <row r="1427" ht="15.75" customHeight="1">
      <c r="A1427" s="3" t="str">
        <f t="shared" si="1"/>
        <v>#REF!</v>
      </c>
    </row>
    <row r="1428" ht="15.75" customHeight="1">
      <c r="A1428" s="3" t="str">
        <f t="shared" si="1"/>
        <v>#REF!</v>
      </c>
    </row>
    <row r="1429" ht="15.75" customHeight="1">
      <c r="A1429" s="3" t="str">
        <f t="shared" si="1"/>
        <v>#REF!</v>
      </c>
    </row>
    <row r="1430" ht="15.75" customHeight="1">
      <c r="A1430" s="3" t="str">
        <f t="shared" si="1"/>
        <v>#REF!</v>
      </c>
    </row>
    <row r="1431" ht="15.75" customHeight="1">
      <c r="A1431" s="3" t="str">
        <f t="shared" si="1"/>
        <v>#REF!</v>
      </c>
    </row>
    <row r="1432" ht="15.75" customHeight="1">
      <c r="A1432" s="3" t="str">
        <f t="shared" si="1"/>
        <v>#REF!</v>
      </c>
    </row>
    <row r="1433" ht="15.75" customHeight="1">
      <c r="A1433" s="3" t="str">
        <f t="shared" si="1"/>
        <v>#REF!</v>
      </c>
    </row>
    <row r="1434" ht="15.75" customHeight="1">
      <c r="A1434" s="3" t="str">
        <f t="shared" si="1"/>
        <v>#REF!</v>
      </c>
    </row>
    <row r="1435" ht="15.75" customHeight="1">
      <c r="A1435" s="3" t="str">
        <f t="shared" si="1"/>
        <v>#REF!</v>
      </c>
    </row>
    <row r="1436" ht="15.75" customHeight="1">
      <c r="A1436" s="3" t="str">
        <f t="shared" si="1"/>
        <v>#REF!</v>
      </c>
    </row>
    <row r="1437" ht="15.75" customHeight="1">
      <c r="A1437" s="3" t="str">
        <f t="shared" si="1"/>
        <v>#REF!</v>
      </c>
    </row>
    <row r="1438" ht="15.75" customHeight="1">
      <c r="A1438" s="3" t="str">
        <f t="shared" si="1"/>
        <v>#REF!</v>
      </c>
    </row>
    <row r="1439" ht="15.75" customHeight="1">
      <c r="A1439" s="3" t="str">
        <f t="shared" si="1"/>
        <v>#REF!</v>
      </c>
    </row>
    <row r="1440" ht="15.75" customHeight="1">
      <c r="A1440" s="3" t="str">
        <f t="shared" si="1"/>
        <v>#REF!</v>
      </c>
    </row>
    <row r="1441" ht="15.75" customHeight="1">
      <c r="A1441" s="3" t="str">
        <f t="shared" si="1"/>
        <v>#REF!</v>
      </c>
    </row>
    <row r="1442" ht="15.75" customHeight="1">
      <c r="A1442" s="3" t="str">
        <f t="shared" si="1"/>
        <v>#REF!</v>
      </c>
    </row>
    <row r="1443" ht="15.75" customHeight="1">
      <c r="A1443" s="3" t="str">
        <f t="shared" si="1"/>
        <v>#REF!</v>
      </c>
    </row>
    <row r="1444" ht="15.75" customHeight="1">
      <c r="A1444" s="3" t="str">
        <f t="shared" si="1"/>
        <v>#REF!</v>
      </c>
    </row>
    <row r="1445" ht="15.75" customHeight="1">
      <c r="A1445" s="3" t="str">
        <f t="shared" si="1"/>
        <v>#REF!</v>
      </c>
    </row>
    <row r="1446" ht="15.75" customHeight="1">
      <c r="A1446" s="3" t="str">
        <f t="shared" si="1"/>
        <v>#REF!</v>
      </c>
    </row>
    <row r="1447" ht="15.75" customHeight="1">
      <c r="A1447" s="3" t="str">
        <f t="shared" si="1"/>
        <v>#REF!</v>
      </c>
    </row>
    <row r="1448" ht="15.75" customHeight="1">
      <c r="A1448" s="3" t="str">
        <f t="shared" si="1"/>
        <v>#REF!</v>
      </c>
    </row>
    <row r="1449" ht="15.75" customHeight="1">
      <c r="A1449" s="3" t="str">
        <f t="shared" si="1"/>
        <v>#REF!</v>
      </c>
    </row>
    <row r="1450" ht="15.75" customHeight="1">
      <c r="A1450" s="3" t="str">
        <f t="shared" si="1"/>
        <v>#REF!</v>
      </c>
    </row>
    <row r="1451" ht="15.75" customHeight="1">
      <c r="A1451" s="3" t="str">
        <f t="shared" si="1"/>
        <v>#REF!</v>
      </c>
    </row>
    <row r="1452" ht="15.75" customHeight="1">
      <c r="A1452" s="3" t="str">
        <f t="shared" si="1"/>
        <v>#REF!</v>
      </c>
    </row>
    <row r="1453" ht="15.75" customHeight="1">
      <c r="A1453" s="3" t="str">
        <f t="shared" si="1"/>
        <v>#REF!</v>
      </c>
    </row>
    <row r="1454" ht="15.75" customHeight="1">
      <c r="A1454" s="3" t="str">
        <f t="shared" si="1"/>
        <v>#REF!</v>
      </c>
    </row>
    <row r="1455" ht="15.75" customHeight="1">
      <c r="A1455" s="3" t="str">
        <f t="shared" si="1"/>
        <v>#REF!</v>
      </c>
    </row>
    <row r="1456" ht="15.75" customHeight="1">
      <c r="A1456" s="3" t="str">
        <f t="shared" si="1"/>
        <v>#REF!</v>
      </c>
    </row>
    <row r="1457" ht="15.75" customHeight="1">
      <c r="A1457" s="3" t="str">
        <f t="shared" si="1"/>
        <v>#REF!</v>
      </c>
    </row>
    <row r="1458" ht="15.75" customHeight="1">
      <c r="A1458" s="3" t="str">
        <f t="shared" si="1"/>
        <v>#REF!</v>
      </c>
    </row>
    <row r="1459" ht="15.75" customHeight="1">
      <c r="A1459" s="3" t="str">
        <f t="shared" si="1"/>
        <v>#REF!</v>
      </c>
    </row>
    <row r="1460" ht="15.75" customHeight="1">
      <c r="A1460" s="3" t="str">
        <f t="shared" si="1"/>
        <v>#REF!</v>
      </c>
    </row>
    <row r="1461" ht="15.75" customHeight="1">
      <c r="A1461" s="3" t="str">
        <f t="shared" si="1"/>
        <v>#REF!</v>
      </c>
    </row>
    <row r="1462" ht="15.75" customHeight="1">
      <c r="A1462" s="3" t="str">
        <f t="shared" si="1"/>
        <v>#REF!</v>
      </c>
    </row>
    <row r="1463" ht="15.75" customHeight="1">
      <c r="A1463" s="3" t="str">
        <f t="shared" si="1"/>
        <v>#REF!</v>
      </c>
    </row>
    <row r="1464" ht="15.75" customHeight="1">
      <c r="A1464" s="3" t="str">
        <f t="shared" si="1"/>
        <v>#REF!</v>
      </c>
    </row>
    <row r="1465" ht="15.75" customHeight="1">
      <c r="A1465" s="3" t="str">
        <f t="shared" si="1"/>
        <v>#REF!</v>
      </c>
    </row>
    <row r="1466" ht="15.75" customHeight="1">
      <c r="A1466" s="3" t="str">
        <f t="shared" si="1"/>
        <v>#REF!</v>
      </c>
    </row>
    <row r="1467" ht="15.75" customHeight="1">
      <c r="A1467" s="3" t="str">
        <f t="shared" si="1"/>
        <v>#REF!</v>
      </c>
    </row>
    <row r="1468" ht="15.75" customHeight="1">
      <c r="A1468" s="3" t="str">
        <f t="shared" si="1"/>
        <v>#REF!</v>
      </c>
    </row>
    <row r="1469" ht="15.75" customHeight="1">
      <c r="A1469" s="3" t="str">
        <f t="shared" si="1"/>
        <v>#REF!</v>
      </c>
    </row>
    <row r="1470" ht="15.75" customHeight="1">
      <c r="A1470" s="3" t="str">
        <f t="shared" si="1"/>
        <v>#REF!</v>
      </c>
    </row>
    <row r="1471" ht="15.75" customHeight="1">
      <c r="A1471" s="3" t="str">
        <f t="shared" si="1"/>
        <v>#REF!</v>
      </c>
    </row>
    <row r="1472" ht="15.75" customHeight="1">
      <c r="A1472" s="3" t="str">
        <f t="shared" si="1"/>
        <v>#REF!</v>
      </c>
    </row>
    <row r="1473" ht="15.75" customHeight="1">
      <c r="A1473" s="3" t="str">
        <f t="shared" si="1"/>
        <v>#REF!</v>
      </c>
    </row>
    <row r="1474" ht="15.75" customHeight="1">
      <c r="A1474" s="3" t="str">
        <f t="shared" si="1"/>
        <v>#REF!</v>
      </c>
    </row>
    <row r="1475" ht="15.75" customHeight="1">
      <c r="A1475" s="3" t="str">
        <f t="shared" si="1"/>
        <v>#REF!</v>
      </c>
    </row>
    <row r="1476" ht="15.75" customHeight="1">
      <c r="A1476" s="3" t="str">
        <f t="shared" si="1"/>
        <v>#REF!</v>
      </c>
    </row>
    <row r="1477" ht="15.75" customHeight="1">
      <c r="A1477" s="3" t="str">
        <f t="shared" si="1"/>
        <v>#REF!</v>
      </c>
    </row>
    <row r="1478" ht="15.75" customHeight="1">
      <c r="A1478" s="3" t="str">
        <f t="shared" si="1"/>
        <v>#REF!</v>
      </c>
    </row>
    <row r="1479" ht="15.75" customHeight="1">
      <c r="A1479" s="3" t="str">
        <f t="shared" si="1"/>
        <v>#REF!</v>
      </c>
    </row>
    <row r="1480" ht="15.75" customHeight="1">
      <c r="A1480" s="3" t="str">
        <f t="shared" si="1"/>
        <v>#REF!</v>
      </c>
    </row>
    <row r="1481" ht="15.75" customHeight="1">
      <c r="A1481" s="3" t="str">
        <f t="shared" si="1"/>
        <v>#REF!</v>
      </c>
    </row>
    <row r="1482" ht="15.75" customHeight="1">
      <c r="A1482" s="3" t="str">
        <f t="shared" si="1"/>
        <v>#REF!</v>
      </c>
    </row>
    <row r="1483" ht="15.75" customHeight="1">
      <c r="A1483" s="3" t="str">
        <f t="shared" si="1"/>
        <v>#REF!</v>
      </c>
    </row>
    <row r="1484" ht="15.75" customHeight="1">
      <c r="A1484" s="3" t="str">
        <f t="shared" si="1"/>
        <v>#REF!</v>
      </c>
    </row>
    <row r="1485" ht="15.75" customHeight="1">
      <c r="A1485" s="3" t="str">
        <f t="shared" si="1"/>
        <v>#REF!</v>
      </c>
    </row>
    <row r="1486" ht="15.75" customHeight="1">
      <c r="A1486" s="3" t="str">
        <f t="shared" si="1"/>
        <v>#REF!</v>
      </c>
    </row>
    <row r="1487" ht="15.75" customHeight="1">
      <c r="A1487" s="3" t="str">
        <f t="shared" si="1"/>
        <v>#REF!</v>
      </c>
    </row>
    <row r="1488" ht="15.75" customHeight="1">
      <c r="A1488" s="3" t="str">
        <f t="shared" si="1"/>
        <v>#REF!</v>
      </c>
    </row>
    <row r="1489" ht="15.75" customHeight="1">
      <c r="A1489" s="3" t="str">
        <f t="shared" si="1"/>
        <v>#REF!</v>
      </c>
    </row>
    <row r="1490" ht="15.75" customHeight="1">
      <c r="A1490" s="3" t="str">
        <f t="shared" si="1"/>
        <v>#REF!</v>
      </c>
    </row>
    <row r="1491" ht="15.75" customHeight="1">
      <c r="A1491" s="3" t="str">
        <f t="shared" si="1"/>
        <v>#REF!</v>
      </c>
    </row>
    <row r="1492" ht="15.75" customHeight="1">
      <c r="A1492" s="3" t="str">
        <f t="shared" si="1"/>
        <v>#REF!</v>
      </c>
    </row>
    <row r="1493" ht="15.75" customHeight="1">
      <c r="A1493" s="3" t="str">
        <f t="shared" si="1"/>
        <v>#REF!</v>
      </c>
    </row>
    <row r="1494" ht="15.75" customHeight="1">
      <c r="A1494" s="3" t="str">
        <f t="shared" si="1"/>
        <v>#REF!</v>
      </c>
    </row>
    <row r="1495" ht="15.75" customHeight="1">
      <c r="A1495" s="3" t="str">
        <f t="shared" si="1"/>
        <v>#REF!</v>
      </c>
    </row>
    <row r="1496" ht="15.75" customHeight="1">
      <c r="A1496" s="3" t="str">
        <f t="shared" si="1"/>
        <v>#REF!</v>
      </c>
    </row>
    <row r="1497" ht="15.75" customHeight="1">
      <c r="A1497" s="3" t="str">
        <f t="shared" si="1"/>
        <v>#REF!</v>
      </c>
    </row>
    <row r="1498" ht="15.75" customHeight="1">
      <c r="A1498" s="3" t="str">
        <f t="shared" si="1"/>
        <v>#REF!</v>
      </c>
    </row>
    <row r="1499" ht="15.75" customHeight="1">
      <c r="A1499" s="3" t="str">
        <f t="shared" si="1"/>
        <v>#REF!</v>
      </c>
    </row>
    <row r="1500" ht="15.75" customHeight="1">
      <c r="A1500" s="3" t="str">
        <f t="shared" si="1"/>
        <v>#REF!</v>
      </c>
    </row>
    <row r="1501" ht="15.75" customHeight="1">
      <c r="A1501" s="3" t="str">
        <f t="shared" si="1"/>
        <v>#REF!</v>
      </c>
    </row>
    <row r="1502" ht="15.75" customHeight="1">
      <c r="A1502" s="3" t="str">
        <f t="shared" si="1"/>
        <v>#REF!</v>
      </c>
    </row>
    <row r="1503" ht="15.75" customHeight="1">
      <c r="A1503" s="3" t="str">
        <f t="shared" si="1"/>
        <v>#REF!</v>
      </c>
    </row>
    <row r="1504" ht="15.75" customHeight="1">
      <c r="A1504" s="3" t="str">
        <f t="shared" si="1"/>
        <v>#REF!</v>
      </c>
    </row>
    <row r="1505" ht="15.75" customHeight="1">
      <c r="A1505" s="3" t="str">
        <f t="shared" si="1"/>
        <v>#REF!</v>
      </c>
    </row>
    <row r="1506" ht="15.75" customHeight="1">
      <c r="A1506" s="3" t="str">
        <f t="shared" si="1"/>
        <v>#REF!</v>
      </c>
    </row>
    <row r="1507" ht="15.75" customHeight="1">
      <c r="A1507" s="3" t="str">
        <f t="shared" si="1"/>
        <v>#REF!</v>
      </c>
    </row>
    <row r="1508" ht="15.75" customHeight="1">
      <c r="A1508" s="3" t="str">
        <f t="shared" si="1"/>
        <v>#REF!</v>
      </c>
    </row>
    <row r="1509" ht="15.75" customHeight="1">
      <c r="A1509" s="3" t="str">
        <f t="shared" si="1"/>
        <v>#REF!</v>
      </c>
    </row>
    <row r="1510" ht="15.75" customHeight="1">
      <c r="A1510" s="3" t="str">
        <f t="shared" si="1"/>
        <v>#REF!</v>
      </c>
    </row>
    <row r="1511" ht="15.75" customHeight="1">
      <c r="A1511" s="3" t="str">
        <f t="shared" si="1"/>
        <v>#REF!</v>
      </c>
    </row>
    <row r="1512" ht="15.75" customHeight="1">
      <c r="A1512" s="3" t="str">
        <f t="shared" si="1"/>
        <v>#REF!</v>
      </c>
    </row>
    <row r="1513" ht="15.75" customHeight="1">
      <c r="A1513" s="3" t="str">
        <f t="shared" si="1"/>
        <v>#REF!</v>
      </c>
    </row>
    <row r="1514" ht="15.75" customHeight="1">
      <c r="A1514" s="3" t="str">
        <f t="shared" si="1"/>
        <v>#REF!</v>
      </c>
    </row>
    <row r="1515" ht="15.75" customHeight="1">
      <c r="A1515" s="3" t="str">
        <f t="shared" si="1"/>
        <v>#REF!</v>
      </c>
    </row>
    <row r="1516" ht="15.75" customHeight="1">
      <c r="A1516" s="3" t="str">
        <f t="shared" si="1"/>
        <v>#REF!</v>
      </c>
    </row>
    <row r="1517" ht="15.75" customHeight="1">
      <c r="A1517" s="3" t="str">
        <f t="shared" si="1"/>
        <v>#REF!</v>
      </c>
    </row>
    <row r="1518" ht="15.75" customHeight="1">
      <c r="A1518" s="3" t="str">
        <f t="shared" si="1"/>
        <v>#REF!</v>
      </c>
    </row>
    <row r="1519" ht="15.75" customHeight="1">
      <c r="A1519" s="3" t="str">
        <f t="shared" si="1"/>
        <v>#REF!</v>
      </c>
    </row>
    <row r="1520" ht="15.75" customHeight="1">
      <c r="A1520" s="3" t="str">
        <f t="shared" si="1"/>
        <v>#REF!</v>
      </c>
    </row>
    <row r="1521" ht="15.75" customHeight="1">
      <c r="A1521" s="3" t="str">
        <f t="shared" si="1"/>
        <v>#REF!</v>
      </c>
    </row>
    <row r="1522" ht="15.75" customHeight="1">
      <c r="A1522" s="3" t="str">
        <f t="shared" si="1"/>
        <v>#REF!</v>
      </c>
    </row>
    <row r="1523" ht="15.75" customHeight="1">
      <c r="A1523" s="3" t="str">
        <f t="shared" si="1"/>
        <v>#REF!</v>
      </c>
    </row>
    <row r="1524" ht="15.75" customHeight="1">
      <c r="A1524" s="3" t="str">
        <f t="shared" si="1"/>
        <v>#REF!</v>
      </c>
    </row>
    <row r="1525" ht="15.75" customHeight="1">
      <c r="A1525" s="3" t="str">
        <f t="shared" si="1"/>
        <v>#REF!</v>
      </c>
    </row>
    <row r="1526" ht="15.75" customHeight="1">
      <c r="A1526" s="3" t="str">
        <f t="shared" si="1"/>
        <v>#REF!</v>
      </c>
    </row>
    <row r="1527" ht="15.75" customHeight="1">
      <c r="A1527" s="3" t="str">
        <f t="shared" si="1"/>
        <v>#REF!</v>
      </c>
    </row>
    <row r="1528" ht="15.75" customHeight="1">
      <c r="A1528" s="3" t="str">
        <f t="shared" si="1"/>
        <v>#REF!</v>
      </c>
    </row>
    <row r="1529" ht="15.75" customHeight="1">
      <c r="A1529" s="3" t="str">
        <f t="shared" si="1"/>
        <v>#REF!</v>
      </c>
    </row>
    <row r="1530" ht="15.75" customHeight="1">
      <c r="A1530" s="3" t="str">
        <f t="shared" si="1"/>
        <v>#REF!</v>
      </c>
    </row>
    <row r="1531" ht="15.75" customHeight="1">
      <c r="A1531" s="3" t="str">
        <f t="shared" si="1"/>
        <v>#REF!</v>
      </c>
    </row>
    <row r="1532" ht="15.75" customHeight="1">
      <c r="A1532" s="3" t="str">
        <f t="shared" si="1"/>
        <v>#REF!</v>
      </c>
    </row>
    <row r="1533" ht="15.75" customHeight="1">
      <c r="A1533" s="3" t="str">
        <f t="shared" si="1"/>
        <v>#REF!</v>
      </c>
    </row>
    <row r="1534" ht="15.75" customHeight="1">
      <c r="A1534" s="3" t="str">
        <f t="shared" si="1"/>
        <v>#REF!</v>
      </c>
    </row>
    <row r="1535" ht="15.75" customHeight="1">
      <c r="A1535" s="3" t="str">
        <f t="shared" si="1"/>
        <v>#REF!</v>
      </c>
    </row>
    <row r="1536" ht="15.75" customHeight="1">
      <c r="A1536" s="3" t="str">
        <f t="shared" si="1"/>
        <v>#REF!</v>
      </c>
    </row>
    <row r="1537" ht="15.75" customHeight="1">
      <c r="A1537" s="3" t="str">
        <f t="shared" si="1"/>
        <v>#REF!</v>
      </c>
    </row>
    <row r="1538" ht="15.75" customHeight="1">
      <c r="A1538" s="3" t="str">
        <f t="shared" si="1"/>
        <v>#REF!</v>
      </c>
    </row>
    <row r="1539" ht="15.75" customHeight="1">
      <c r="A1539" s="3" t="str">
        <f t="shared" si="1"/>
        <v>#REF!</v>
      </c>
    </row>
    <row r="1540" ht="15.75" customHeight="1">
      <c r="A1540" s="3" t="str">
        <f t="shared" si="1"/>
        <v>#REF!</v>
      </c>
    </row>
    <row r="1541" ht="15.75" customHeight="1">
      <c r="A1541" s="3" t="str">
        <f t="shared" si="1"/>
        <v>#REF!</v>
      </c>
    </row>
    <row r="1542" ht="15.75" customHeight="1">
      <c r="A1542" s="3" t="str">
        <f t="shared" si="1"/>
        <v>#REF!</v>
      </c>
    </row>
    <row r="1543" ht="15.75" customHeight="1">
      <c r="A1543" s="3" t="str">
        <f t="shared" si="1"/>
        <v>#REF!</v>
      </c>
    </row>
    <row r="1544" ht="15.75" customHeight="1">
      <c r="A1544" s="3" t="str">
        <f t="shared" si="1"/>
        <v>#REF!</v>
      </c>
    </row>
    <row r="1545" ht="15.75" customHeight="1">
      <c r="A1545" s="3" t="str">
        <f t="shared" si="1"/>
        <v>#REF!</v>
      </c>
    </row>
    <row r="1546" ht="15.75" customHeight="1">
      <c r="A1546" s="3" t="str">
        <f t="shared" si="1"/>
        <v>#REF!</v>
      </c>
    </row>
    <row r="1547" ht="15.75" customHeight="1">
      <c r="A1547" s="3" t="str">
        <f t="shared" si="1"/>
        <v>#REF!</v>
      </c>
    </row>
    <row r="1548" ht="15.75" customHeight="1">
      <c r="A1548" s="3" t="str">
        <f t="shared" si="1"/>
        <v>#REF!</v>
      </c>
    </row>
    <row r="1549" ht="15.75" customHeight="1">
      <c r="A1549" s="3" t="str">
        <f t="shared" si="1"/>
        <v>#REF!</v>
      </c>
    </row>
    <row r="1550" ht="15.75" customHeight="1">
      <c r="A1550" s="3" t="str">
        <f t="shared" si="1"/>
        <v>#REF!</v>
      </c>
    </row>
    <row r="1551" ht="15.75" customHeight="1">
      <c r="A1551" s="3" t="str">
        <f t="shared" si="1"/>
        <v>#REF!</v>
      </c>
    </row>
    <row r="1552" ht="15.75" customHeight="1">
      <c r="A1552" s="3" t="str">
        <f t="shared" si="1"/>
        <v>#REF!</v>
      </c>
    </row>
    <row r="1553" ht="15.75" customHeight="1">
      <c r="A1553" s="3" t="str">
        <f t="shared" si="1"/>
        <v>#REF!</v>
      </c>
    </row>
    <row r="1554" ht="15.75" customHeight="1">
      <c r="A1554" s="3" t="str">
        <f t="shared" si="1"/>
        <v>#REF!</v>
      </c>
    </row>
    <row r="1555" ht="15.75" customHeight="1">
      <c r="A1555" s="3" t="str">
        <f t="shared" si="1"/>
        <v>#REF!</v>
      </c>
    </row>
    <row r="1556" ht="15.75" customHeight="1">
      <c r="A1556" s="3" t="str">
        <f t="shared" si="1"/>
        <v>#REF!</v>
      </c>
    </row>
    <row r="1557" ht="15.75" customHeight="1">
      <c r="A1557" s="3" t="str">
        <f t="shared" si="1"/>
        <v>#REF!</v>
      </c>
    </row>
    <row r="1558" ht="15.75" customHeight="1">
      <c r="A1558" s="3" t="str">
        <f t="shared" si="1"/>
        <v>#REF!</v>
      </c>
    </row>
    <row r="1559" ht="15.75" customHeight="1">
      <c r="A1559" s="3" t="str">
        <f t="shared" si="1"/>
        <v>#REF!</v>
      </c>
    </row>
    <row r="1560" ht="15.75" customHeight="1">
      <c r="A1560" s="3" t="str">
        <f t="shared" si="1"/>
        <v>#REF!</v>
      </c>
    </row>
    <row r="1561" ht="15.75" customHeight="1">
      <c r="A1561" s="3" t="str">
        <f t="shared" si="1"/>
        <v>#REF!</v>
      </c>
    </row>
    <row r="1562" ht="15.75" customHeight="1">
      <c r="A1562" s="3" t="str">
        <f t="shared" si="1"/>
        <v>#REF!</v>
      </c>
    </row>
    <row r="1563" ht="15.75" customHeight="1">
      <c r="A1563" s="3" t="str">
        <f t="shared" si="1"/>
        <v>#REF!</v>
      </c>
    </row>
    <row r="1564" ht="15.75" customHeight="1">
      <c r="A1564" s="3" t="str">
        <f t="shared" si="1"/>
        <v>#REF!</v>
      </c>
    </row>
    <row r="1565" ht="15.75" customHeight="1">
      <c r="A1565" s="3" t="str">
        <f t="shared" si="1"/>
        <v>#REF!</v>
      </c>
    </row>
    <row r="1566" ht="15.75" customHeight="1">
      <c r="A1566" s="3" t="str">
        <f t="shared" si="1"/>
        <v>#REF!</v>
      </c>
    </row>
    <row r="1567" ht="15.75" customHeight="1">
      <c r="A1567" s="3" t="str">
        <f t="shared" si="1"/>
        <v>#REF!</v>
      </c>
    </row>
    <row r="1568" ht="15.75" customHeight="1">
      <c r="A1568" s="3" t="str">
        <f t="shared" si="1"/>
        <v>#REF!</v>
      </c>
    </row>
    <row r="1569" ht="15.75" customHeight="1">
      <c r="A1569" s="3" t="str">
        <f t="shared" si="1"/>
        <v>#REF!</v>
      </c>
    </row>
    <row r="1570" ht="15.75" customHeight="1">
      <c r="A1570" s="3" t="str">
        <f t="shared" si="1"/>
        <v>#REF!</v>
      </c>
    </row>
    <row r="1571" ht="15.75" customHeight="1">
      <c r="A1571" s="3" t="str">
        <f t="shared" si="1"/>
        <v>#REF!</v>
      </c>
    </row>
    <row r="1572" ht="15.75" customHeight="1">
      <c r="A1572" s="3" t="str">
        <f t="shared" si="1"/>
        <v>#REF!</v>
      </c>
    </row>
    <row r="1573" ht="15.75" customHeight="1">
      <c r="A1573" s="3" t="str">
        <f t="shared" si="1"/>
        <v>#REF!</v>
      </c>
    </row>
    <row r="1574" ht="15.75" customHeight="1">
      <c r="A1574" s="3" t="str">
        <f t="shared" si="1"/>
        <v>#REF!</v>
      </c>
    </row>
    <row r="1575" ht="15.75" customHeight="1">
      <c r="A1575" s="3" t="str">
        <f t="shared" si="1"/>
        <v>#REF!</v>
      </c>
    </row>
    <row r="1576" ht="15.75" customHeight="1">
      <c r="A1576" s="3" t="str">
        <f t="shared" si="1"/>
        <v>#REF!</v>
      </c>
    </row>
    <row r="1577" ht="15.75" customHeight="1">
      <c r="A1577" s="3" t="str">
        <f t="shared" si="1"/>
        <v>#REF!</v>
      </c>
    </row>
    <row r="1578" ht="15.75" customHeight="1">
      <c r="A1578" s="3" t="str">
        <f t="shared" si="1"/>
        <v>#REF!</v>
      </c>
    </row>
    <row r="1579" ht="15.75" customHeight="1">
      <c r="A1579" s="3" t="str">
        <f t="shared" si="1"/>
        <v>#REF!</v>
      </c>
    </row>
    <row r="1580" ht="15.75" customHeight="1">
      <c r="A1580" s="3" t="str">
        <f t="shared" si="1"/>
        <v>#REF!</v>
      </c>
    </row>
    <row r="1581" ht="15.75" customHeight="1">
      <c r="A1581" s="3" t="str">
        <f t="shared" si="1"/>
        <v>#REF!</v>
      </c>
    </row>
    <row r="1582" ht="15.75" customHeight="1">
      <c r="A1582" s="3" t="str">
        <f t="shared" si="1"/>
        <v>#REF!</v>
      </c>
    </row>
    <row r="1583" ht="15.75" customHeight="1">
      <c r="A1583" s="3" t="str">
        <f t="shared" si="1"/>
        <v>#REF!</v>
      </c>
    </row>
    <row r="1584" ht="15.75" customHeight="1">
      <c r="A1584" s="3" t="str">
        <f t="shared" si="1"/>
        <v>#REF!</v>
      </c>
    </row>
    <row r="1585" ht="15.75" customHeight="1">
      <c r="A1585" s="3" t="str">
        <f t="shared" si="1"/>
        <v>#REF!</v>
      </c>
    </row>
    <row r="1586" ht="15.75" customHeight="1">
      <c r="A1586" s="3" t="str">
        <f t="shared" si="1"/>
        <v>#REF!</v>
      </c>
    </row>
    <row r="1587" ht="15.75" customHeight="1">
      <c r="A1587" s="3" t="str">
        <f t="shared" si="1"/>
        <v>#REF!</v>
      </c>
    </row>
    <row r="1588" ht="15.75" customHeight="1">
      <c r="A1588" s="3" t="str">
        <f t="shared" si="1"/>
        <v>#REF!</v>
      </c>
    </row>
    <row r="1589" ht="15.75" customHeight="1">
      <c r="A1589" s="3" t="str">
        <f t="shared" si="1"/>
        <v>#REF!</v>
      </c>
    </row>
    <row r="1590" ht="15.75" customHeight="1">
      <c r="A1590" s="3" t="str">
        <f t="shared" si="1"/>
        <v>#REF!</v>
      </c>
    </row>
    <row r="1591" ht="15.75" customHeight="1">
      <c r="A1591" s="3" t="str">
        <f t="shared" si="1"/>
        <v>#REF!</v>
      </c>
    </row>
    <row r="1592" ht="15.75" customHeight="1">
      <c r="A1592" s="3" t="str">
        <f t="shared" si="1"/>
        <v>#REF!</v>
      </c>
    </row>
    <row r="1593" ht="15.75" customHeight="1">
      <c r="A1593" s="3" t="str">
        <f t="shared" si="1"/>
        <v>#REF!</v>
      </c>
    </row>
    <row r="1594" ht="15.75" customHeight="1">
      <c r="A1594" s="3" t="str">
        <f t="shared" si="1"/>
        <v>#REF!</v>
      </c>
    </row>
    <row r="1595" ht="15.75" customHeight="1">
      <c r="A1595" s="3" t="str">
        <f t="shared" si="1"/>
        <v>#REF!</v>
      </c>
    </row>
    <row r="1596" ht="15.75" customHeight="1">
      <c r="A1596" s="3" t="str">
        <f t="shared" si="1"/>
        <v>#REF!</v>
      </c>
    </row>
    <row r="1597" ht="15.75" customHeight="1">
      <c r="A1597" s="3" t="str">
        <f t="shared" si="1"/>
        <v>#REF!</v>
      </c>
    </row>
    <row r="1598" ht="15.75" customHeight="1">
      <c r="A1598" s="3" t="str">
        <f t="shared" si="1"/>
        <v>#REF!</v>
      </c>
    </row>
    <row r="1599" ht="15.75" customHeight="1">
      <c r="A1599" s="3" t="str">
        <f t="shared" si="1"/>
        <v>#REF!</v>
      </c>
    </row>
    <row r="1600" ht="15.75" customHeight="1">
      <c r="A1600" s="3" t="str">
        <f t="shared" si="1"/>
        <v>#REF!</v>
      </c>
    </row>
    <row r="1601" ht="15.75" customHeight="1">
      <c r="A1601" s="3" t="str">
        <f t="shared" si="1"/>
        <v>#REF!</v>
      </c>
    </row>
    <row r="1602" ht="15.75" customHeight="1">
      <c r="A1602" s="3" t="str">
        <f t="shared" si="1"/>
        <v>#REF!</v>
      </c>
    </row>
    <row r="1603" ht="15.75" customHeight="1">
      <c r="A1603" s="3" t="str">
        <f t="shared" si="1"/>
        <v>#REF!</v>
      </c>
    </row>
    <row r="1604" ht="15.75" customHeight="1">
      <c r="A1604" s="3" t="str">
        <f t="shared" si="1"/>
        <v>#REF!</v>
      </c>
    </row>
    <row r="1605" ht="15.75" customHeight="1">
      <c r="A1605" s="3" t="str">
        <f t="shared" si="1"/>
        <v>#REF!</v>
      </c>
    </row>
    <row r="1606" ht="15.75" customHeight="1">
      <c r="A1606" s="3" t="str">
        <f t="shared" si="1"/>
        <v>#REF!</v>
      </c>
    </row>
    <row r="1607" ht="15.75" customHeight="1">
      <c r="A1607" s="3" t="str">
        <f t="shared" si="1"/>
        <v>#REF!</v>
      </c>
    </row>
    <row r="1608" ht="15.75" customHeight="1">
      <c r="A1608" s="3" t="str">
        <f t="shared" si="1"/>
        <v>#REF!</v>
      </c>
    </row>
    <row r="1609" ht="15.75" customHeight="1">
      <c r="A1609" s="3" t="str">
        <f t="shared" si="1"/>
        <v>#REF!</v>
      </c>
    </row>
    <row r="1610" ht="15.75" customHeight="1">
      <c r="A1610" s="3" t="str">
        <f t="shared" si="1"/>
        <v>#REF!</v>
      </c>
    </row>
    <row r="1611" ht="15.75" customHeight="1">
      <c r="A1611" s="3" t="str">
        <f t="shared" si="1"/>
        <v>#REF!</v>
      </c>
    </row>
    <row r="1612" ht="15.75" customHeight="1">
      <c r="A1612" s="3" t="str">
        <f t="shared" si="1"/>
        <v>#REF!</v>
      </c>
    </row>
    <row r="1613" ht="15.75" customHeight="1">
      <c r="A1613" s="3" t="str">
        <f t="shared" si="1"/>
        <v>#REF!</v>
      </c>
    </row>
    <row r="1614" ht="15.75" customHeight="1">
      <c r="A1614" s="3" t="str">
        <f t="shared" si="1"/>
        <v>#REF!</v>
      </c>
    </row>
    <row r="1615" ht="15.75" customHeight="1">
      <c r="A1615" s="3" t="str">
        <f t="shared" si="1"/>
        <v>#REF!</v>
      </c>
    </row>
    <row r="1616" ht="15.75" customHeight="1">
      <c r="A1616" s="3" t="str">
        <f t="shared" si="1"/>
        <v>#REF!</v>
      </c>
    </row>
    <row r="1617" ht="15.75" customHeight="1">
      <c r="A1617" s="3" t="str">
        <f t="shared" si="1"/>
        <v>#REF!</v>
      </c>
    </row>
    <row r="1618" ht="15.75" customHeight="1">
      <c r="A1618" s="3" t="str">
        <f t="shared" si="1"/>
        <v>#REF!</v>
      </c>
    </row>
    <row r="1619" ht="15.75" customHeight="1">
      <c r="A1619" s="3" t="str">
        <f t="shared" si="1"/>
        <v>#REF!</v>
      </c>
    </row>
    <row r="1620" ht="15.75" customHeight="1">
      <c r="A1620" s="3" t="str">
        <f t="shared" si="1"/>
        <v>#REF!</v>
      </c>
    </row>
    <row r="1621" ht="15.75" customHeight="1">
      <c r="A1621" s="3" t="str">
        <f t="shared" si="1"/>
        <v>#REF!</v>
      </c>
    </row>
    <row r="1622" ht="15.75" customHeight="1">
      <c r="A1622" s="3" t="str">
        <f t="shared" si="1"/>
        <v>#REF!</v>
      </c>
    </row>
    <row r="1623" ht="15.75" customHeight="1">
      <c r="A1623" s="3" t="str">
        <f t="shared" si="1"/>
        <v>#REF!</v>
      </c>
    </row>
    <row r="1624" ht="15.75" customHeight="1">
      <c r="A1624" s="3" t="str">
        <f t="shared" si="1"/>
        <v>#REF!</v>
      </c>
    </row>
    <row r="1625" ht="15.75" customHeight="1">
      <c r="A1625" s="3" t="str">
        <f t="shared" si="1"/>
        <v>#REF!</v>
      </c>
    </row>
    <row r="1626" ht="15.75" customHeight="1">
      <c r="A1626" s="3" t="str">
        <f t="shared" si="1"/>
        <v>#REF!</v>
      </c>
    </row>
    <row r="1627" ht="15.75" customHeight="1">
      <c r="A1627" s="3" t="str">
        <f t="shared" si="1"/>
        <v>#REF!</v>
      </c>
    </row>
    <row r="1628" ht="15.75" customHeight="1">
      <c r="A1628" s="3" t="str">
        <f t="shared" si="1"/>
        <v>#REF!</v>
      </c>
    </row>
    <row r="1629" ht="15.75" customHeight="1">
      <c r="A1629" s="3" t="str">
        <f t="shared" si="1"/>
        <v>#REF!</v>
      </c>
    </row>
    <row r="1630" ht="15.75" customHeight="1">
      <c r="A1630" s="3" t="str">
        <f t="shared" si="1"/>
        <v>#REF!</v>
      </c>
    </row>
    <row r="1631" ht="15.75" customHeight="1">
      <c r="A1631" s="3" t="str">
        <f t="shared" si="1"/>
        <v>#REF!</v>
      </c>
    </row>
    <row r="1632" ht="15.75" customHeight="1">
      <c r="A1632" s="3" t="str">
        <f t="shared" si="1"/>
        <v>#REF!</v>
      </c>
    </row>
    <row r="1633" ht="15.75" customHeight="1">
      <c r="A1633" s="3" t="str">
        <f t="shared" si="1"/>
        <v>#REF!</v>
      </c>
    </row>
    <row r="1634" ht="15.75" customHeight="1">
      <c r="A1634" s="3" t="str">
        <f t="shared" si="1"/>
        <v>#REF!</v>
      </c>
    </row>
    <row r="1635" ht="15.75" customHeight="1">
      <c r="A1635" s="3" t="str">
        <f t="shared" si="1"/>
        <v>#REF!</v>
      </c>
    </row>
    <row r="1636" ht="15.75" customHeight="1">
      <c r="A1636" s="3" t="str">
        <f t="shared" si="1"/>
        <v>#REF!</v>
      </c>
    </row>
    <row r="1637" ht="15.75" customHeight="1">
      <c r="A1637" s="3" t="str">
        <f t="shared" si="1"/>
        <v>#REF!</v>
      </c>
    </row>
    <row r="1638" ht="15.75" customHeight="1">
      <c r="A1638" s="3" t="str">
        <f t="shared" si="1"/>
        <v>#REF!</v>
      </c>
    </row>
    <row r="1639" ht="15.75" customHeight="1">
      <c r="A1639" s="3" t="str">
        <f t="shared" si="1"/>
        <v>#REF!</v>
      </c>
    </row>
    <row r="1640" ht="15.75" customHeight="1">
      <c r="A1640" s="3" t="str">
        <f t="shared" si="1"/>
        <v>#REF!</v>
      </c>
    </row>
    <row r="1641" ht="15.75" customHeight="1">
      <c r="A1641" s="3" t="str">
        <f t="shared" si="1"/>
        <v>#REF!</v>
      </c>
    </row>
    <row r="1642" ht="15.75" customHeight="1">
      <c r="A1642" s="3" t="str">
        <f t="shared" si="1"/>
        <v>#REF!</v>
      </c>
    </row>
    <row r="1643" ht="15.75" customHeight="1">
      <c r="A1643" s="3" t="str">
        <f t="shared" si="1"/>
        <v>#REF!</v>
      </c>
    </row>
    <row r="1644" ht="15.75" customHeight="1">
      <c r="A1644" s="3" t="str">
        <f t="shared" si="1"/>
        <v>#REF!</v>
      </c>
    </row>
    <row r="1645" ht="15.75" customHeight="1">
      <c r="A1645" s="3" t="str">
        <f t="shared" si="1"/>
        <v>#REF!</v>
      </c>
    </row>
    <row r="1646" ht="15.75" customHeight="1">
      <c r="A1646" s="3" t="str">
        <f t="shared" si="1"/>
        <v>#REF!</v>
      </c>
    </row>
    <row r="1647" ht="15.75" customHeight="1">
      <c r="A1647" s="3" t="str">
        <f t="shared" si="1"/>
        <v>#REF!</v>
      </c>
    </row>
    <row r="1648" ht="15.75" customHeight="1">
      <c r="A1648" s="3" t="str">
        <f t="shared" si="1"/>
        <v>#REF!</v>
      </c>
    </row>
    <row r="1649" ht="15.75" customHeight="1">
      <c r="A1649" s="3" t="str">
        <f t="shared" si="1"/>
        <v>#REF!</v>
      </c>
    </row>
    <row r="1650" ht="15.75" customHeight="1">
      <c r="A1650" s="3" t="str">
        <f t="shared" si="1"/>
        <v>#REF!</v>
      </c>
    </row>
    <row r="1651" ht="15.75" customHeight="1">
      <c r="A1651" s="3" t="str">
        <f t="shared" si="1"/>
        <v>#REF!</v>
      </c>
    </row>
    <row r="1652" ht="15.75" customHeight="1">
      <c r="A1652" s="3" t="str">
        <f t="shared" si="1"/>
        <v>#REF!</v>
      </c>
    </row>
    <row r="1653" ht="15.75" customHeight="1">
      <c r="A1653" s="3" t="str">
        <f t="shared" si="1"/>
        <v>#REF!</v>
      </c>
    </row>
    <row r="1654" ht="15.75" customHeight="1">
      <c r="A1654" s="3" t="str">
        <f t="shared" si="1"/>
        <v>#REF!</v>
      </c>
    </row>
    <row r="1655" ht="15.75" customHeight="1">
      <c r="A1655" s="3" t="str">
        <f t="shared" si="1"/>
        <v>#REF!</v>
      </c>
    </row>
    <row r="1656" ht="15.75" customHeight="1">
      <c r="A1656" s="3" t="str">
        <f t="shared" si="1"/>
        <v>#REF!</v>
      </c>
    </row>
    <row r="1657" ht="15.75" customHeight="1">
      <c r="A1657" s="3" t="str">
        <f t="shared" si="1"/>
        <v>#REF!</v>
      </c>
    </row>
    <row r="1658" ht="15.75" customHeight="1">
      <c r="A1658" s="3" t="str">
        <f t="shared" si="1"/>
        <v>#REF!</v>
      </c>
    </row>
    <row r="1659" ht="15.75" customHeight="1">
      <c r="A1659" s="3" t="str">
        <f t="shared" si="1"/>
        <v>#REF!</v>
      </c>
    </row>
    <row r="1660" ht="15.75" customHeight="1">
      <c r="A1660" s="3" t="str">
        <f t="shared" si="1"/>
        <v>#REF!</v>
      </c>
    </row>
    <row r="1661" ht="15.75" customHeight="1">
      <c r="A1661" s="3" t="str">
        <f t="shared" si="1"/>
        <v>#REF!</v>
      </c>
    </row>
    <row r="1662" ht="15.75" customHeight="1">
      <c r="A1662" s="3" t="str">
        <f t="shared" si="1"/>
        <v>#REF!</v>
      </c>
    </row>
    <row r="1663" ht="15.75" customHeight="1">
      <c r="A1663" s="3" t="str">
        <f t="shared" si="1"/>
        <v>#REF!</v>
      </c>
    </row>
    <row r="1664" ht="15.75" customHeight="1">
      <c r="A1664" s="3" t="str">
        <f t="shared" si="1"/>
        <v>#REF!</v>
      </c>
    </row>
    <row r="1665" ht="15.75" customHeight="1">
      <c r="A1665" s="3" t="str">
        <f t="shared" si="1"/>
        <v>#REF!</v>
      </c>
    </row>
    <row r="1666" ht="15.75" customHeight="1">
      <c r="A1666" s="3" t="str">
        <f t="shared" si="1"/>
        <v>#REF!</v>
      </c>
    </row>
    <row r="1667" ht="15.75" customHeight="1">
      <c r="A1667" s="3" t="str">
        <f t="shared" si="1"/>
        <v>#REF!</v>
      </c>
    </row>
    <row r="1668" ht="15.75" customHeight="1">
      <c r="A1668" s="3" t="str">
        <f t="shared" si="1"/>
        <v>#REF!</v>
      </c>
    </row>
    <row r="1669" ht="15.75" customHeight="1">
      <c r="A1669" s="3" t="str">
        <f t="shared" si="1"/>
        <v>#REF!</v>
      </c>
    </row>
    <row r="1670" ht="15.75" customHeight="1">
      <c r="A1670" s="3" t="str">
        <f t="shared" si="1"/>
        <v>#REF!</v>
      </c>
    </row>
    <row r="1671" ht="15.75" customHeight="1">
      <c r="A1671" s="3" t="str">
        <f t="shared" si="1"/>
        <v>#REF!</v>
      </c>
    </row>
    <row r="1672" ht="15.75" customHeight="1">
      <c r="A1672" s="3" t="str">
        <f t="shared" si="1"/>
        <v>#REF!</v>
      </c>
    </row>
    <row r="1673" ht="15.75" customHeight="1">
      <c r="A1673" s="3" t="str">
        <f t="shared" si="1"/>
        <v>#REF!</v>
      </c>
    </row>
    <row r="1674" ht="15.75" customHeight="1">
      <c r="A1674" s="3" t="str">
        <f t="shared" si="1"/>
        <v>#REF!</v>
      </c>
    </row>
    <row r="1675" ht="15.75" customHeight="1">
      <c r="A1675" s="3" t="str">
        <f t="shared" si="1"/>
        <v>#REF!</v>
      </c>
    </row>
    <row r="1676" ht="15.75" customHeight="1">
      <c r="A1676" s="3" t="str">
        <f t="shared" si="1"/>
        <v>#REF!</v>
      </c>
    </row>
    <row r="1677" ht="15.75" customHeight="1">
      <c r="A1677" s="3" t="str">
        <f t="shared" si="1"/>
        <v>#REF!</v>
      </c>
    </row>
    <row r="1678" ht="15.75" customHeight="1">
      <c r="A1678" s="3" t="str">
        <f t="shared" si="1"/>
        <v>#REF!</v>
      </c>
    </row>
    <row r="1679" ht="15.75" customHeight="1">
      <c r="A1679" s="3" t="str">
        <f t="shared" si="1"/>
        <v>#REF!</v>
      </c>
    </row>
    <row r="1680" ht="15.75" customHeight="1">
      <c r="A1680" s="3" t="str">
        <f t="shared" si="1"/>
        <v>#REF!</v>
      </c>
    </row>
    <row r="1681" ht="15.75" customHeight="1">
      <c r="A1681" s="3" t="str">
        <f t="shared" si="1"/>
        <v>#REF!</v>
      </c>
    </row>
    <row r="1682" ht="15.75" customHeight="1">
      <c r="A1682" s="3" t="str">
        <f t="shared" si="1"/>
        <v>#REF!</v>
      </c>
    </row>
    <row r="1683" ht="15.75" customHeight="1">
      <c r="A1683" s="3" t="str">
        <f t="shared" si="1"/>
        <v>#REF!</v>
      </c>
    </row>
    <row r="1684" ht="15.75" customHeight="1">
      <c r="A1684" s="3" t="str">
        <f t="shared" si="1"/>
        <v>#REF!</v>
      </c>
    </row>
    <row r="1685" ht="15.75" customHeight="1">
      <c r="A1685" s="3" t="str">
        <f t="shared" si="1"/>
        <v>#REF!</v>
      </c>
    </row>
    <row r="1686" ht="15.75" customHeight="1">
      <c r="A1686" s="3" t="str">
        <f t="shared" si="1"/>
        <v>#REF!</v>
      </c>
    </row>
    <row r="1687" ht="15.75" customHeight="1">
      <c r="A1687" s="3" t="str">
        <f t="shared" si="1"/>
        <v>#REF!</v>
      </c>
    </row>
    <row r="1688" ht="15.75" customHeight="1">
      <c r="A1688" s="3" t="str">
        <f t="shared" si="1"/>
        <v>#REF!</v>
      </c>
    </row>
    <row r="1689" ht="15.75" customHeight="1">
      <c r="A1689" s="3" t="str">
        <f t="shared" si="1"/>
        <v>#REF!</v>
      </c>
    </row>
    <row r="1690" ht="15.75" customHeight="1">
      <c r="A1690" s="3" t="str">
        <f t="shared" si="1"/>
        <v>#REF!</v>
      </c>
    </row>
    <row r="1691" ht="15.75" customHeight="1">
      <c r="A1691" s="3" t="str">
        <f t="shared" si="1"/>
        <v>#REF!</v>
      </c>
    </row>
    <row r="1692" ht="15.75" customHeight="1">
      <c r="A1692" s="3" t="str">
        <f t="shared" si="1"/>
        <v>#REF!</v>
      </c>
    </row>
    <row r="1693" ht="15.75" customHeight="1">
      <c r="A1693" s="3" t="str">
        <f t="shared" si="1"/>
        <v>#REF!</v>
      </c>
    </row>
    <row r="1694" ht="15.75" customHeight="1">
      <c r="A1694" s="3" t="str">
        <f t="shared" si="1"/>
        <v>#REF!</v>
      </c>
    </row>
    <row r="1695" ht="15.75" customHeight="1">
      <c r="A1695" s="3" t="str">
        <f t="shared" si="1"/>
        <v>#REF!</v>
      </c>
    </row>
    <row r="1696" ht="15.75" customHeight="1">
      <c r="A1696" s="3" t="str">
        <f t="shared" si="1"/>
        <v>#REF!</v>
      </c>
    </row>
    <row r="1697" ht="15.75" customHeight="1">
      <c r="A1697" s="3" t="str">
        <f t="shared" si="1"/>
        <v>#REF!</v>
      </c>
    </row>
    <row r="1698" ht="15.75" customHeight="1">
      <c r="A1698" s="3" t="str">
        <f t="shared" si="1"/>
        <v>#REF!</v>
      </c>
    </row>
    <row r="1699" ht="15.75" customHeight="1">
      <c r="A1699" s="3" t="str">
        <f t="shared" si="1"/>
        <v>#REF!</v>
      </c>
    </row>
    <row r="1700" ht="15.75" customHeight="1">
      <c r="A1700" s="3" t="str">
        <f t="shared" si="1"/>
        <v>#REF!</v>
      </c>
    </row>
    <row r="1701" ht="15.75" customHeight="1">
      <c r="A1701" s="3" t="str">
        <f t="shared" si="1"/>
        <v>#REF!</v>
      </c>
    </row>
    <row r="1702" ht="15.75" customHeight="1">
      <c r="A1702" s="3" t="str">
        <f t="shared" si="1"/>
        <v>#REF!</v>
      </c>
    </row>
    <row r="1703" ht="15.75" customHeight="1">
      <c r="A1703" s="3" t="str">
        <f t="shared" si="1"/>
        <v>#REF!</v>
      </c>
    </row>
    <row r="1704" ht="15.75" customHeight="1">
      <c r="A1704" s="3" t="str">
        <f t="shared" si="1"/>
        <v>#REF!</v>
      </c>
    </row>
    <row r="1705" ht="15.75" customHeight="1">
      <c r="A1705" s="3" t="str">
        <f t="shared" si="1"/>
        <v>#REF!</v>
      </c>
    </row>
    <row r="1706" ht="15.75" customHeight="1">
      <c r="A1706" s="3" t="str">
        <f t="shared" si="1"/>
        <v>#REF!</v>
      </c>
    </row>
    <row r="1707" ht="15.75" customHeight="1">
      <c r="A1707" s="3" t="str">
        <f t="shared" si="1"/>
        <v>#REF!</v>
      </c>
    </row>
    <row r="1708" ht="15.75" customHeight="1">
      <c r="A1708" s="3" t="str">
        <f t="shared" si="1"/>
        <v>#REF!</v>
      </c>
    </row>
    <row r="1709" ht="15.75" customHeight="1">
      <c r="A1709" s="3" t="str">
        <f t="shared" si="1"/>
        <v>#REF!</v>
      </c>
    </row>
    <row r="1710" ht="15.75" customHeight="1">
      <c r="A1710" s="3" t="str">
        <f t="shared" si="1"/>
        <v>#REF!</v>
      </c>
    </row>
    <row r="1711" ht="15.75" customHeight="1">
      <c r="A1711" s="3" t="str">
        <f t="shared" si="1"/>
        <v>#REF!</v>
      </c>
    </row>
    <row r="1712" ht="15.75" customHeight="1">
      <c r="A1712" s="3" t="str">
        <f t="shared" si="1"/>
        <v>#REF!</v>
      </c>
    </row>
    <row r="1713" ht="15.75" customHeight="1">
      <c r="A1713" s="3" t="str">
        <f t="shared" si="1"/>
        <v>#REF!</v>
      </c>
    </row>
    <row r="1714" ht="15.75" customHeight="1">
      <c r="A1714" s="3" t="str">
        <f t="shared" si="1"/>
        <v>#REF!</v>
      </c>
    </row>
    <row r="1715" ht="15.75" customHeight="1">
      <c r="A1715" s="3" t="str">
        <f t="shared" si="1"/>
        <v>#REF!</v>
      </c>
    </row>
    <row r="1716" ht="15.75" customHeight="1">
      <c r="A1716" s="3" t="str">
        <f t="shared" si="1"/>
        <v>#REF!</v>
      </c>
    </row>
    <row r="1717" ht="15.75" customHeight="1">
      <c r="A1717" s="3" t="str">
        <f t="shared" si="1"/>
        <v>#REF!</v>
      </c>
    </row>
    <row r="1718" ht="15.75" customHeight="1">
      <c r="A1718" s="3" t="str">
        <f t="shared" si="1"/>
        <v>#REF!</v>
      </c>
    </row>
    <row r="1719" ht="15.75" customHeight="1">
      <c r="A1719" s="3" t="str">
        <f t="shared" si="1"/>
        <v>#REF!</v>
      </c>
    </row>
    <row r="1720" ht="15.75" customHeight="1">
      <c r="A1720" s="3" t="str">
        <f t="shared" si="1"/>
        <v>#REF!</v>
      </c>
    </row>
    <row r="1721" ht="15.75" customHeight="1">
      <c r="A1721" s="3" t="str">
        <f t="shared" si="1"/>
        <v>#REF!</v>
      </c>
    </row>
    <row r="1722" ht="15.75" customHeight="1">
      <c r="A1722" s="3" t="str">
        <f t="shared" si="1"/>
        <v>#REF!</v>
      </c>
    </row>
    <row r="1723" ht="15.75" customHeight="1">
      <c r="A1723" s="3" t="str">
        <f t="shared" si="1"/>
        <v>#REF!</v>
      </c>
    </row>
    <row r="1724" ht="15.75" customHeight="1">
      <c r="A1724" s="3" t="str">
        <f t="shared" si="1"/>
        <v>#REF!</v>
      </c>
    </row>
    <row r="1725" ht="15.75" customHeight="1">
      <c r="A1725" s="3" t="str">
        <f t="shared" si="1"/>
        <v>#REF!</v>
      </c>
    </row>
    <row r="1726" ht="15.75" customHeight="1">
      <c r="A1726" s="3" t="str">
        <f t="shared" si="1"/>
        <v>#REF!</v>
      </c>
    </row>
    <row r="1727" ht="15.75" customHeight="1">
      <c r="A1727" s="3" t="str">
        <f t="shared" si="1"/>
        <v>#REF!</v>
      </c>
    </row>
    <row r="1728" ht="15.75" customHeight="1">
      <c r="A1728" s="3" t="str">
        <f t="shared" si="1"/>
        <v>#REF!</v>
      </c>
    </row>
    <row r="1729" ht="15.75" customHeight="1">
      <c r="A1729" s="3" t="str">
        <f t="shared" si="1"/>
        <v>#REF!</v>
      </c>
    </row>
    <row r="1730" ht="15.75" customHeight="1">
      <c r="A1730" s="3" t="str">
        <f t="shared" si="1"/>
        <v>#REF!</v>
      </c>
    </row>
    <row r="1731" ht="15.75" customHeight="1">
      <c r="A1731" s="3" t="str">
        <f t="shared" si="1"/>
        <v>#REF!</v>
      </c>
    </row>
    <row r="1732" ht="15.75" customHeight="1">
      <c r="A1732" s="3" t="str">
        <f t="shared" si="1"/>
        <v>#REF!</v>
      </c>
    </row>
    <row r="1733" ht="15.75" customHeight="1">
      <c r="A1733" s="3" t="str">
        <f t="shared" si="1"/>
        <v>#REF!</v>
      </c>
    </row>
    <row r="1734" ht="15.75" customHeight="1">
      <c r="A1734" s="3" t="str">
        <f t="shared" si="1"/>
        <v>#REF!</v>
      </c>
    </row>
    <row r="1735" ht="15.75" customHeight="1">
      <c r="A1735" s="3" t="str">
        <f t="shared" si="1"/>
        <v>#REF!</v>
      </c>
    </row>
    <row r="1736" ht="15.75" customHeight="1">
      <c r="A1736" s="3" t="str">
        <f t="shared" si="1"/>
        <v>#REF!</v>
      </c>
    </row>
    <row r="1737" ht="15.75" customHeight="1">
      <c r="A1737" s="3" t="str">
        <f t="shared" si="1"/>
        <v>#REF!</v>
      </c>
    </row>
    <row r="1738" ht="15.75" customHeight="1">
      <c r="A1738" s="3" t="str">
        <f t="shared" si="1"/>
        <v>#REF!</v>
      </c>
    </row>
    <row r="1739" ht="15.75" customHeight="1">
      <c r="A1739" s="3" t="str">
        <f t="shared" si="1"/>
        <v>#REF!</v>
      </c>
    </row>
    <row r="1740" ht="15.75" customHeight="1">
      <c r="A1740" s="3" t="str">
        <f t="shared" si="1"/>
        <v>#REF!</v>
      </c>
    </row>
    <row r="1741" ht="15.75" customHeight="1">
      <c r="A1741" s="3" t="str">
        <f t="shared" si="1"/>
        <v>#REF!</v>
      </c>
    </row>
    <row r="1742" ht="15.75" customHeight="1">
      <c r="A1742" s="3" t="str">
        <f t="shared" si="1"/>
        <v>#REF!</v>
      </c>
    </row>
    <row r="1743" ht="15.75" customHeight="1">
      <c r="A1743" s="3" t="str">
        <f t="shared" si="1"/>
        <v>#REF!</v>
      </c>
    </row>
    <row r="1744" ht="15.75" customHeight="1">
      <c r="A1744" s="3" t="str">
        <f t="shared" si="1"/>
        <v>#REF!</v>
      </c>
    </row>
    <row r="1745" ht="15.75" customHeight="1">
      <c r="A1745" s="3" t="str">
        <f t="shared" si="1"/>
        <v>#REF!</v>
      </c>
    </row>
    <row r="1746" ht="15.75" customHeight="1">
      <c r="A1746" s="3" t="str">
        <f t="shared" si="1"/>
        <v>#REF!</v>
      </c>
    </row>
    <row r="1747" ht="15.75" customHeight="1">
      <c r="A1747" s="3" t="str">
        <f t="shared" si="1"/>
        <v>#REF!</v>
      </c>
    </row>
    <row r="1748" ht="15.75" customHeight="1">
      <c r="A1748" s="3" t="str">
        <f t="shared" si="1"/>
        <v>#REF!</v>
      </c>
    </row>
    <row r="1749" ht="15.75" customHeight="1">
      <c r="A1749" s="3" t="str">
        <f t="shared" si="1"/>
        <v>#REF!</v>
      </c>
    </row>
    <row r="1750" ht="15.75" customHeight="1">
      <c r="A1750" s="3" t="str">
        <f t="shared" si="1"/>
        <v>#REF!</v>
      </c>
    </row>
    <row r="1751" ht="15.75" customHeight="1">
      <c r="A1751" s="3" t="str">
        <f t="shared" si="1"/>
        <v>#REF!</v>
      </c>
    </row>
    <row r="1752" ht="15.75" customHeight="1">
      <c r="A1752" s="3" t="str">
        <f t="shared" si="1"/>
        <v>#REF!</v>
      </c>
    </row>
    <row r="1753" ht="15.75" customHeight="1">
      <c r="A1753" s="3" t="str">
        <f t="shared" si="1"/>
        <v>#REF!</v>
      </c>
    </row>
    <row r="1754" ht="15.75" customHeight="1">
      <c r="A1754" s="3" t="str">
        <f t="shared" si="1"/>
        <v>#REF!</v>
      </c>
    </row>
    <row r="1755" ht="15.75" customHeight="1">
      <c r="A1755" s="3" t="str">
        <f t="shared" si="1"/>
        <v>#REF!</v>
      </c>
    </row>
    <row r="1756" ht="15.75" customHeight="1">
      <c r="A1756" s="3" t="str">
        <f t="shared" si="1"/>
        <v>#REF!</v>
      </c>
    </row>
    <row r="1757" ht="15.75" customHeight="1">
      <c r="A1757" s="3" t="str">
        <f t="shared" si="1"/>
        <v>#REF!</v>
      </c>
    </row>
    <row r="1758" ht="15.75" customHeight="1">
      <c r="A1758" s="3" t="str">
        <f t="shared" si="1"/>
        <v>#REF!</v>
      </c>
    </row>
    <row r="1759" ht="15.75" customHeight="1">
      <c r="A1759" s="3" t="str">
        <f t="shared" si="1"/>
        <v>#REF!</v>
      </c>
    </row>
    <row r="1760" ht="15.75" customHeight="1">
      <c r="A1760" s="3" t="str">
        <f t="shared" si="1"/>
        <v>#REF!</v>
      </c>
    </row>
    <row r="1761" ht="15.75" customHeight="1">
      <c r="A1761" s="3" t="str">
        <f t="shared" si="1"/>
        <v>#REF!</v>
      </c>
    </row>
    <row r="1762" ht="15.75" customHeight="1">
      <c r="A1762" s="3" t="str">
        <f t="shared" si="1"/>
        <v>#REF!</v>
      </c>
    </row>
    <row r="1763" ht="15.75" customHeight="1">
      <c r="A1763" s="3" t="str">
        <f t="shared" si="1"/>
        <v>#REF!</v>
      </c>
    </row>
    <row r="1764" ht="15.75" customHeight="1">
      <c r="A1764" s="3" t="str">
        <f t="shared" si="1"/>
        <v>#REF!</v>
      </c>
    </row>
    <row r="1765" ht="15.75" customHeight="1">
      <c r="A1765" s="3" t="str">
        <f t="shared" si="1"/>
        <v>#REF!</v>
      </c>
    </row>
    <row r="1766" ht="15.75" customHeight="1">
      <c r="A1766" s="3" t="str">
        <f t="shared" si="1"/>
        <v>#REF!</v>
      </c>
    </row>
    <row r="1767" ht="15.75" customHeight="1">
      <c r="A1767" s="3" t="str">
        <f t="shared" si="1"/>
        <v>#REF!</v>
      </c>
    </row>
    <row r="1768" ht="15.75" customHeight="1">
      <c r="A1768" s="3" t="str">
        <f t="shared" si="1"/>
        <v>#REF!</v>
      </c>
    </row>
    <row r="1769" ht="15.75" customHeight="1">
      <c r="A1769" s="3" t="str">
        <f t="shared" si="1"/>
        <v>#REF!</v>
      </c>
    </row>
    <row r="1770" ht="15.75" customHeight="1">
      <c r="A1770" s="3" t="str">
        <f t="shared" si="1"/>
        <v>#REF!</v>
      </c>
    </row>
    <row r="1771" ht="15.75" customHeight="1">
      <c r="A1771" s="3" t="str">
        <f t="shared" si="1"/>
        <v>#REF!</v>
      </c>
    </row>
    <row r="1772" ht="15.75" customHeight="1">
      <c r="A1772" s="3" t="str">
        <f t="shared" si="1"/>
        <v>#REF!</v>
      </c>
    </row>
    <row r="1773" ht="15.75" customHeight="1">
      <c r="A1773" s="3" t="str">
        <f t="shared" si="1"/>
        <v>#REF!</v>
      </c>
    </row>
    <row r="1774" ht="15.75" customHeight="1">
      <c r="A1774" s="3" t="str">
        <f t="shared" si="1"/>
        <v>#REF!</v>
      </c>
    </row>
    <row r="1775" ht="15.75" customHeight="1">
      <c r="A1775" s="3" t="str">
        <f t="shared" si="1"/>
        <v>#REF!</v>
      </c>
    </row>
    <row r="1776" ht="15.75" customHeight="1">
      <c r="A1776" s="3" t="str">
        <f t="shared" si="1"/>
        <v>#REF!</v>
      </c>
    </row>
    <row r="1777" ht="15.75" customHeight="1">
      <c r="A1777" s="3" t="str">
        <f t="shared" si="1"/>
        <v>#REF!</v>
      </c>
    </row>
    <row r="1778" ht="15.75" customHeight="1">
      <c r="A1778" s="3" t="str">
        <f t="shared" si="1"/>
        <v>#REF!</v>
      </c>
    </row>
    <row r="1779" ht="15.75" customHeight="1">
      <c r="A1779" s="3" t="str">
        <f t="shared" si="1"/>
        <v>#REF!</v>
      </c>
    </row>
    <row r="1780" ht="15.75" customHeight="1">
      <c r="A1780" s="3" t="str">
        <f t="shared" si="1"/>
        <v>#REF!</v>
      </c>
    </row>
    <row r="1781" ht="15.75" customHeight="1">
      <c r="A1781" s="3" t="str">
        <f t="shared" si="1"/>
        <v>#REF!</v>
      </c>
    </row>
    <row r="1782" ht="15.75" customHeight="1">
      <c r="A1782" s="3" t="str">
        <f t="shared" si="1"/>
        <v>#REF!</v>
      </c>
    </row>
    <row r="1783" ht="15.75" customHeight="1">
      <c r="A1783" s="3" t="str">
        <f t="shared" si="1"/>
        <v>#REF!</v>
      </c>
    </row>
    <row r="1784" ht="15.75" customHeight="1">
      <c r="A1784" s="3" t="str">
        <f t="shared" si="1"/>
        <v>#REF!</v>
      </c>
    </row>
    <row r="1785" ht="15.75" customHeight="1">
      <c r="A1785" s="3" t="str">
        <f t="shared" si="1"/>
        <v>#REF!</v>
      </c>
    </row>
    <row r="1786" ht="15.75" customHeight="1">
      <c r="A1786" s="3" t="str">
        <f t="shared" si="1"/>
        <v>#REF!</v>
      </c>
    </row>
    <row r="1787" ht="15.75" customHeight="1">
      <c r="A1787" s="3" t="str">
        <f t="shared" si="1"/>
        <v>#REF!</v>
      </c>
    </row>
    <row r="1788" ht="15.75" customHeight="1">
      <c r="A1788" s="3" t="str">
        <f t="shared" si="1"/>
        <v>#REF!</v>
      </c>
    </row>
    <row r="1789" ht="15.75" customHeight="1">
      <c r="A1789" s="3" t="str">
        <f t="shared" si="1"/>
        <v>#REF!</v>
      </c>
    </row>
    <row r="1790" ht="15.75" customHeight="1">
      <c r="A1790" s="3" t="str">
        <f t="shared" si="1"/>
        <v>#REF!</v>
      </c>
    </row>
    <row r="1791" ht="15.75" customHeight="1">
      <c r="A1791" s="3" t="str">
        <f t="shared" si="1"/>
        <v>#REF!</v>
      </c>
    </row>
    <row r="1792" ht="15.75" customHeight="1">
      <c r="A1792" s="3" t="str">
        <f t="shared" si="1"/>
        <v>#REF!</v>
      </c>
    </row>
    <row r="1793" ht="15.75" customHeight="1">
      <c r="A1793" s="3" t="str">
        <f t="shared" si="1"/>
        <v>#REF!</v>
      </c>
    </row>
    <row r="1794" ht="15.75" customHeight="1">
      <c r="A1794" s="3" t="str">
        <f t="shared" si="1"/>
        <v>#REF!</v>
      </c>
    </row>
    <row r="1795" ht="15.75" customHeight="1">
      <c r="A1795" s="3" t="str">
        <f t="shared" si="1"/>
        <v>#REF!</v>
      </c>
    </row>
    <row r="1796" ht="15.75" customHeight="1">
      <c r="A1796" s="3" t="str">
        <f t="shared" si="1"/>
        <v>#REF!</v>
      </c>
    </row>
    <row r="1797" ht="15.75" customHeight="1">
      <c r="A1797" s="3" t="str">
        <f t="shared" si="1"/>
        <v>#REF!</v>
      </c>
    </row>
    <row r="1798" ht="15.75" customHeight="1">
      <c r="A1798" s="3" t="str">
        <f t="shared" si="1"/>
        <v>#REF!</v>
      </c>
    </row>
    <row r="1799" ht="15.75" customHeight="1">
      <c r="A1799" s="3" t="str">
        <f t="shared" si="1"/>
        <v>#REF!</v>
      </c>
    </row>
    <row r="1800" ht="15.75" customHeight="1">
      <c r="A1800" s="3" t="str">
        <f t="shared" si="1"/>
        <v>#REF!</v>
      </c>
    </row>
    <row r="1801" ht="15.75" customHeight="1">
      <c r="A1801" s="3" t="str">
        <f t="shared" si="1"/>
        <v>#REF!</v>
      </c>
    </row>
    <row r="1802" ht="15.75" customHeight="1">
      <c r="A1802" s="3" t="str">
        <f t="shared" si="1"/>
        <v>#REF!</v>
      </c>
    </row>
    <row r="1803" ht="15.75" customHeight="1">
      <c r="A1803" s="3" t="str">
        <f t="shared" si="1"/>
        <v>#REF!</v>
      </c>
    </row>
    <row r="1804" ht="15.75" customHeight="1">
      <c r="A1804" s="3" t="str">
        <f t="shared" si="1"/>
        <v>#REF!</v>
      </c>
    </row>
    <row r="1805" ht="15.75" customHeight="1">
      <c r="A1805" s="3" t="str">
        <f t="shared" si="1"/>
        <v>#REF!</v>
      </c>
    </row>
    <row r="1806" ht="15.75" customHeight="1">
      <c r="A1806" s="3" t="str">
        <f t="shared" si="1"/>
        <v>#REF!</v>
      </c>
    </row>
    <row r="1807" ht="15.75" customHeight="1">
      <c r="A1807" s="3" t="str">
        <f t="shared" si="1"/>
        <v>#REF!</v>
      </c>
    </row>
    <row r="1808" ht="15.75" customHeight="1">
      <c r="A1808" s="3" t="str">
        <f t="shared" si="1"/>
        <v>#REF!</v>
      </c>
    </row>
    <row r="1809" ht="15.75" customHeight="1">
      <c r="A1809" s="3" t="str">
        <f t="shared" si="1"/>
        <v>#REF!</v>
      </c>
    </row>
    <row r="1810" ht="15.75" customHeight="1">
      <c r="A1810" s="3" t="str">
        <f t="shared" si="1"/>
        <v>#REF!</v>
      </c>
    </row>
    <row r="1811" ht="15.75" customHeight="1">
      <c r="A1811" s="3" t="str">
        <f t="shared" si="1"/>
        <v>#REF!</v>
      </c>
    </row>
    <row r="1812" ht="15.75" customHeight="1">
      <c r="A1812" s="3" t="str">
        <f t="shared" si="1"/>
        <v>#REF!</v>
      </c>
    </row>
    <row r="1813" ht="15.75" customHeight="1">
      <c r="A1813" s="3" t="str">
        <f t="shared" si="1"/>
        <v>#REF!</v>
      </c>
    </row>
    <row r="1814" ht="15.75" customHeight="1">
      <c r="A1814" s="3" t="str">
        <f t="shared" si="1"/>
        <v>#REF!</v>
      </c>
    </row>
    <row r="1815" ht="15.75" customHeight="1">
      <c r="A1815" s="3" t="str">
        <f t="shared" si="1"/>
        <v>#REF!</v>
      </c>
    </row>
    <row r="1816" ht="15.75" customHeight="1">
      <c r="A1816" s="3" t="str">
        <f t="shared" si="1"/>
        <v>#REF!</v>
      </c>
    </row>
    <row r="1817" ht="15.75" customHeight="1">
      <c r="A1817" s="3" t="str">
        <f t="shared" si="1"/>
        <v>#REF!</v>
      </c>
    </row>
    <row r="1818" ht="15.75" customHeight="1">
      <c r="A1818" s="3" t="str">
        <f t="shared" si="1"/>
        <v>#REF!</v>
      </c>
    </row>
    <row r="1819" ht="15.75" customHeight="1">
      <c r="A1819" s="3" t="str">
        <f t="shared" si="1"/>
        <v>#REF!</v>
      </c>
    </row>
    <row r="1820" ht="15.75" customHeight="1">
      <c r="A1820" s="3" t="str">
        <f t="shared" si="1"/>
        <v>#REF!</v>
      </c>
    </row>
    <row r="1821" ht="15.75" customHeight="1">
      <c r="A1821" s="3" t="str">
        <f t="shared" si="1"/>
        <v>#REF!</v>
      </c>
    </row>
    <row r="1822" ht="15.75" customHeight="1">
      <c r="A1822" s="3" t="str">
        <f t="shared" si="1"/>
        <v>#REF!</v>
      </c>
    </row>
    <row r="1823" ht="15.75" customHeight="1">
      <c r="A1823" s="3" t="str">
        <f t="shared" si="1"/>
        <v>#REF!</v>
      </c>
    </row>
    <row r="1824" ht="15.75" customHeight="1">
      <c r="A1824" s="3" t="str">
        <f t="shared" si="1"/>
        <v>#REF!</v>
      </c>
    </row>
    <row r="1825" ht="15.75" customHeight="1">
      <c r="A1825" s="3" t="str">
        <f t="shared" si="1"/>
        <v>#REF!</v>
      </c>
    </row>
    <row r="1826" ht="15.75" customHeight="1">
      <c r="A1826" s="3" t="str">
        <f t="shared" si="1"/>
        <v>#REF!</v>
      </c>
    </row>
    <row r="1827" ht="15.75" customHeight="1">
      <c r="A1827" s="3" t="str">
        <f t="shared" si="1"/>
        <v>#REF!</v>
      </c>
    </row>
    <row r="1828" ht="15.75" customHeight="1">
      <c r="A1828" s="3" t="str">
        <f t="shared" si="1"/>
        <v>#REF!</v>
      </c>
    </row>
    <row r="1829" ht="15.75" customHeight="1">
      <c r="A1829" s="3" t="str">
        <f t="shared" si="1"/>
        <v>#REF!</v>
      </c>
    </row>
    <row r="1830" ht="15.75" customHeight="1">
      <c r="A1830" s="3" t="str">
        <f t="shared" si="1"/>
        <v>#REF!</v>
      </c>
    </row>
    <row r="1831" ht="15.75" customHeight="1">
      <c r="A1831" s="3" t="str">
        <f t="shared" si="1"/>
        <v>#REF!</v>
      </c>
    </row>
    <row r="1832" ht="15.75" customHeight="1">
      <c r="A1832" s="3" t="str">
        <f t="shared" si="1"/>
        <v>#REF!</v>
      </c>
    </row>
    <row r="1833" ht="15.75" customHeight="1">
      <c r="A1833" s="3" t="str">
        <f t="shared" si="1"/>
        <v>#REF!</v>
      </c>
    </row>
    <row r="1834" ht="15.75" customHeight="1">
      <c r="A1834" s="3" t="str">
        <f t="shared" si="1"/>
        <v>#REF!</v>
      </c>
    </row>
    <row r="1835" ht="15.75" customHeight="1">
      <c r="A1835" s="3" t="str">
        <f t="shared" si="1"/>
        <v>#REF!</v>
      </c>
    </row>
    <row r="1836" ht="15.75" customHeight="1">
      <c r="A1836" s="3" t="str">
        <f t="shared" si="1"/>
        <v>#REF!</v>
      </c>
    </row>
    <row r="1837" ht="15.75" customHeight="1">
      <c r="A1837" s="3" t="str">
        <f t="shared" si="1"/>
        <v>#REF!</v>
      </c>
    </row>
    <row r="1838" ht="15.75" customHeight="1">
      <c r="A1838" s="3" t="str">
        <f t="shared" si="1"/>
        <v>#REF!</v>
      </c>
    </row>
    <row r="1839" ht="15.75" customHeight="1">
      <c r="A1839" s="3" t="str">
        <f t="shared" si="1"/>
        <v>#REF!</v>
      </c>
    </row>
    <row r="1840" ht="15.75" customHeight="1">
      <c r="A1840" s="3" t="str">
        <f t="shared" si="1"/>
        <v>#REF!</v>
      </c>
    </row>
    <row r="1841" ht="15.75" customHeight="1">
      <c r="A1841" s="3" t="str">
        <f t="shared" si="1"/>
        <v>#REF!</v>
      </c>
    </row>
    <row r="1842" ht="15.75" customHeight="1">
      <c r="A1842" s="3" t="str">
        <f t="shared" si="1"/>
        <v>#REF!</v>
      </c>
    </row>
    <row r="1843" ht="15.75" customHeight="1">
      <c r="A1843" s="3" t="str">
        <f t="shared" si="1"/>
        <v>#REF!</v>
      </c>
    </row>
    <row r="1844" ht="15.75" customHeight="1">
      <c r="A1844" s="3" t="str">
        <f t="shared" si="1"/>
        <v>#REF!</v>
      </c>
    </row>
    <row r="1845" ht="15.75" customHeight="1">
      <c r="A1845" s="3" t="str">
        <f t="shared" si="1"/>
        <v>#REF!</v>
      </c>
    </row>
    <row r="1846" ht="15.75" customHeight="1">
      <c r="A1846" s="3" t="str">
        <f t="shared" si="1"/>
        <v>#REF!</v>
      </c>
    </row>
    <row r="1847" ht="15.75" customHeight="1">
      <c r="A1847" s="3" t="str">
        <f t="shared" si="1"/>
        <v>#REF!</v>
      </c>
    </row>
    <row r="1848" ht="15.75" customHeight="1">
      <c r="A1848" s="3" t="str">
        <f t="shared" si="1"/>
        <v>#REF!</v>
      </c>
    </row>
    <row r="1849" ht="15.75" customHeight="1">
      <c r="A1849" s="3" t="str">
        <f t="shared" si="1"/>
        <v>#REF!</v>
      </c>
    </row>
    <row r="1850" ht="15.75" customHeight="1">
      <c r="A1850" s="3" t="str">
        <f t="shared" si="1"/>
        <v>#REF!</v>
      </c>
    </row>
    <row r="1851" ht="15.75" customHeight="1">
      <c r="A1851" s="3" t="str">
        <f t="shared" si="1"/>
        <v>#REF!</v>
      </c>
    </row>
    <row r="1852" ht="15.75" customHeight="1">
      <c r="A1852" s="3" t="str">
        <f t="shared" si="1"/>
        <v>#REF!</v>
      </c>
    </row>
    <row r="1853" ht="15.75" customHeight="1">
      <c r="A1853" s="3" t="str">
        <f t="shared" si="1"/>
        <v>#REF!</v>
      </c>
    </row>
    <row r="1854" ht="15.75" customHeight="1">
      <c r="A1854" s="3" t="str">
        <f t="shared" si="1"/>
        <v>#REF!</v>
      </c>
    </row>
    <row r="1855" ht="15.75" customHeight="1">
      <c r="A1855" s="3" t="str">
        <f t="shared" si="1"/>
        <v>#REF!</v>
      </c>
    </row>
    <row r="1856" ht="15.75" customHeight="1">
      <c r="A1856" s="3" t="str">
        <f t="shared" si="1"/>
        <v>#REF!</v>
      </c>
    </row>
    <row r="1857" ht="15.75" customHeight="1">
      <c r="A1857" s="3" t="str">
        <f t="shared" si="1"/>
        <v>#REF!</v>
      </c>
    </row>
    <row r="1858" ht="15.75" customHeight="1">
      <c r="A1858" s="3" t="str">
        <f t="shared" si="1"/>
        <v>#REF!</v>
      </c>
    </row>
    <row r="1859" ht="15.75" customHeight="1">
      <c r="A1859" s="3" t="str">
        <f t="shared" si="1"/>
        <v>#REF!</v>
      </c>
    </row>
    <row r="1860" ht="15.75" customHeight="1">
      <c r="A1860" s="3" t="str">
        <f t="shared" si="1"/>
        <v>#REF!</v>
      </c>
    </row>
    <row r="1861" ht="15.75" customHeight="1">
      <c r="A1861" s="3" t="str">
        <f t="shared" si="1"/>
        <v>#REF!</v>
      </c>
    </row>
    <row r="1862" ht="15.75" customHeight="1">
      <c r="A1862" s="3" t="str">
        <f t="shared" si="1"/>
        <v>#REF!</v>
      </c>
    </row>
    <row r="1863" ht="15.75" customHeight="1">
      <c r="A1863" s="3" t="str">
        <f t="shared" si="1"/>
        <v>#REF!</v>
      </c>
    </row>
    <row r="1864" ht="15.75" customHeight="1">
      <c r="A1864" s="3" t="str">
        <f t="shared" si="1"/>
        <v>#REF!</v>
      </c>
    </row>
    <row r="1865" ht="15.75" customHeight="1">
      <c r="A1865" s="3" t="str">
        <f t="shared" si="1"/>
        <v>#REF!</v>
      </c>
    </row>
    <row r="1866" ht="15.75" customHeight="1">
      <c r="A1866" s="3" t="str">
        <f t="shared" si="1"/>
        <v>#REF!</v>
      </c>
    </row>
    <row r="1867" ht="15.75" customHeight="1">
      <c r="A1867" s="3" t="str">
        <f t="shared" si="1"/>
        <v>#REF!</v>
      </c>
    </row>
    <row r="1868" ht="15.75" customHeight="1">
      <c r="A1868" s="3" t="str">
        <f t="shared" si="1"/>
        <v>#REF!</v>
      </c>
    </row>
    <row r="1869" ht="15.75" customHeight="1">
      <c r="A1869" s="3" t="str">
        <f t="shared" si="1"/>
        <v>#REF!</v>
      </c>
    </row>
    <row r="1870" ht="15.75" customHeight="1">
      <c r="A1870" s="3" t="str">
        <f t="shared" si="1"/>
        <v>#REF!</v>
      </c>
    </row>
    <row r="1871" ht="15.75" customHeight="1">
      <c r="A1871" s="3" t="str">
        <f t="shared" si="1"/>
        <v>#REF!</v>
      </c>
    </row>
    <row r="1872" ht="15.75" customHeight="1">
      <c r="A1872" s="3" t="str">
        <f t="shared" si="1"/>
        <v>#REF!</v>
      </c>
    </row>
    <row r="1873" ht="15.75" customHeight="1">
      <c r="A1873" s="3" t="str">
        <f t="shared" si="1"/>
        <v>#REF!</v>
      </c>
    </row>
    <row r="1874" ht="15.75" customHeight="1">
      <c r="A1874" s="3" t="str">
        <f t="shared" si="1"/>
        <v>#REF!</v>
      </c>
    </row>
    <row r="1875" ht="15.75" customHeight="1">
      <c r="A1875" s="3" t="str">
        <f t="shared" si="1"/>
        <v>#REF!</v>
      </c>
    </row>
    <row r="1876" ht="15.75" customHeight="1">
      <c r="A1876" s="3" t="str">
        <f t="shared" si="1"/>
        <v>#REF!</v>
      </c>
    </row>
    <row r="1877" ht="15.75" customHeight="1">
      <c r="A1877" s="3" t="str">
        <f t="shared" si="1"/>
        <v>#REF!</v>
      </c>
    </row>
    <row r="1878" ht="15.75" customHeight="1">
      <c r="A1878" s="3" t="str">
        <f t="shared" si="1"/>
        <v>#REF!</v>
      </c>
    </row>
    <row r="1879" ht="15.75" customHeight="1">
      <c r="A1879" s="3" t="str">
        <f t="shared" si="1"/>
        <v>#REF!</v>
      </c>
    </row>
    <row r="1880" ht="15.75" customHeight="1">
      <c r="A1880" s="3" t="str">
        <f t="shared" si="1"/>
        <v>#REF!</v>
      </c>
    </row>
    <row r="1881" ht="15.75" customHeight="1">
      <c r="A1881" s="3" t="str">
        <f t="shared" si="1"/>
        <v>#REF!</v>
      </c>
    </row>
    <row r="1882" ht="15.75" customHeight="1">
      <c r="A1882" s="3" t="str">
        <f t="shared" si="1"/>
        <v>#REF!</v>
      </c>
    </row>
    <row r="1883" ht="15.75" customHeight="1">
      <c r="A1883" s="3" t="str">
        <f t="shared" si="1"/>
        <v>#REF!</v>
      </c>
    </row>
    <row r="1884" ht="15.75" customHeight="1">
      <c r="A1884" s="3" t="str">
        <f t="shared" si="1"/>
        <v>#REF!</v>
      </c>
    </row>
    <row r="1885" ht="15.75" customHeight="1">
      <c r="A1885" s="3" t="str">
        <f t="shared" si="1"/>
        <v>#REF!</v>
      </c>
    </row>
    <row r="1886" ht="15.75" customHeight="1">
      <c r="A1886" s="3" t="str">
        <f t="shared" si="1"/>
        <v>#REF!</v>
      </c>
    </row>
    <row r="1887" ht="15.75" customHeight="1">
      <c r="A1887" s="3" t="str">
        <f t="shared" si="1"/>
        <v>#REF!</v>
      </c>
    </row>
    <row r="1888" ht="15.75" customHeight="1">
      <c r="A1888" s="3" t="str">
        <f t="shared" si="1"/>
        <v>#REF!</v>
      </c>
    </row>
    <row r="1889" ht="15.75" customHeight="1">
      <c r="A1889" s="3" t="str">
        <f t="shared" si="1"/>
        <v>#REF!</v>
      </c>
    </row>
    <row r="1890" ht="15.75" customHeight="1">
      <c r="A1890" s="3" t="str">
        <f t="shared" si="1"/>
        <v>#REF!</v>
      </c>
    </row>
    <row r="1891" ht="15.75" customHeight="1">
      <c r="A1891" s="3" t="str">
        <f t="shared" si="1"/>
        <v>#REF!</v>
      </c>
    </row>
    <row r="1892" ht="15.75" customHeight="1">
      <c r="A1892" s="3" t="str">
        <f t="shared" si="1"/>
        <v>#REF!</v>
      </c>
    </row>
    <row r="1893" ht="15.75" customHeight="1">
      <c r="A1893" s="3" t="str">
        <f t="shared" si="1"/>
        <v>#REF!</v>
      </c>
    </row>
    <row r="1894" ht="15.75" customHeight="1">
      <c r="A1894" s="3" t="str">
        <f t="shared" si="1"/>
        <v>#REF!</v>
      </c>
    </row>
    <row r="1895" ht="15.75" customHeight="1">
      <c r="A1895" s="3" t="str">
        <f t="shared" si="1"/>
        <v>#REF!</v>
      </c>
    </row>
    <row r="1896" ht="15.75" customHeight="1">
      <c r="A1896" s="3" t="str">
        <f t="shared" si="1"/>
        <v>#REF!</v>
      </c>
    </row>
    <row r="1897" ht="15.75" customHeight="1">
      <c r="A1897" s="3" t="str">
        <f t="shared" si="1"/>
        <v>#REF!</v>
      </c>
    </row>
    <row r="1898" ht="15.75" customHeight="1">
      <c r="A1898" s="3" t="str">
        <f t="shared" si="1"/>
        <v>#REF!</v>
      </c>
    </row>
    <row r="1899" ht="15.75" customHeight="1">
      <c r="A1899" s="3" t="str">
        <f t="shared" si="1"/>
        <v>#REF!</v>
      </c>
    </row>
    <row r="1900" ht="15.75" customHeight="1">
      <c r="A1900" s="3" t="str">
        <f t="shared" si="1"/>
        <v>#REF!</v>
      </c>
    </row>
    <row r="1901" ht="15.75" customHeight="1">
      <c r="A1901" s="3" t="str">
        <f t="shared" si="1"/>
        <v>#REF!</v>
      </c>
    </row>
    <row r="1902" ht="15.75" customHeight="1">
      <c r="A1902" s="3" t="str">
        <f t="shared" si="1"/>
        <v>#REF!</v>
      </c>
    </row>
    <row r="1903" ht="15.75" customHeight="1">
      <c r="A1903" s="3" t="str">
        <f t="shared" si="1"/>
        <v>#REF!</v>
      </c>
    </row>
    <row r="1904" ht="15.75" customHeight="1">
      <c r="A1904" s="3" t="str">
        <f t="shared" si="1"/>
        <v>#REF!</v>
      </c>
    </row>
    <row r="1905" ht="15.75" customHeight="1">
      <c r="A1905" s="3" t="str">
        <f t="shared" si="1"/>
        <v>#REF!</v>
      </c>
    </row>
    <row r="1906" ht="15.75" customHeight="1">
      <c r="A1906" s="3" t="str">
        <f t="shared" si="1"/>
        <v>#REF!</v>
      </c>
    </row>
    <row r="1907" ht="15.75" customHeight="1">
      <c r="A1907" s="3" t="str">
        <f t="shared" si="1"/>
        <v>#REF!</v>
      </c>
    </row>
    <row r="1908" ht="15.75" customHeight="1">
      <c r="A1908" s="3" t="str">
        <f t="shared" si="1"/>
        <v>#REF!</v>
      </c>
    </row>
    <row r="1909" ht="15.75" customHeight="1">
      <c r="A1909" s="3" t="str">
        <f t="shared" si="1"/>
        <v>#REF!</v>
      </c>
    </row>
    <row r="1910" ht="15.75" customHeight="1">
      <c r="A1910" s="3" t="str">
        <f t="shared" si="1"/>
        <v>#REF!</v>
      </c>
    </row>
    <row r="1911" ht="15.75" customHeight="1">
      <c r="A1911" s="3" t="str">
        <f t="shared" si="1"/>
        <v>#REF!</v>
      </c>
    </row>
    <row r="1912" ht="15.75" customHeight="1">
      <c r="A1912" s="3" t="str">
        <f t="shared" si="1"/>
        <v>#REF!</v>
      </c>
    </row>
    <row r="1913" ht="15.75" customHeight="1">
      <c r="A1913" s="3" t="str">
        <f t="shared" si="1"/>
        <v>#REF!</v>
      </c>
    </row>
    <row r="1914" ht="15.75" customHeight="1">
      <c r="A1914" s="3" t="str">
        <f t="shared" si="1"/>
        <v>#REF!</v>
      </c>
    </row>
    <row r="1915" ht="15.75" customHeight="1">
      <c r="A1915" s="3" t="str">
        <f t="shared" si="1"/>
        <v>#REF!</v>
      </c>
    </row>
    <row r="1916" ht="15.75" customHeight="1">
      <c r="A1916" s="3" t="str">
        <f t="shared" si="1"/>
        <v>#REF!</v>
      </c>
    </row>
    <row r="1917" ht="15.75" customHeight="1">
      <c r="A1917" s="3" t="str">
        <f t="shared" si="1"/>
        <v>#REF!</v>
      </c>
    </row>
    <row r="1918" ht="15.75" customHeight="1">
      <c r="A1918" s="3" t="str">
        <f t="shared" si="1"/>
        <v>#REF!</v>
      </c>
    </row>
    <row r="1919" ht="15.75" customHeight="1">
      <c r="A1919" s="3" t="str">
        <f t="shared" si="1"/>
        <v>#REF!</v>
      </c>
    </row>
    <row r="1920" ht="15.75" customHeight="1">
      <c r="A1920" s="3" t="str">
        <f t="shared" si="1"/>
        <v>#REF!</v>
      </c>
    </row>
    <row r="1921" ht="15.75" customHeight="1">
      <c r="A1921" s="3" t="str">
        <f t="shared" si="1"/>
        <v>#REF!</v>
      </c>
    </row>
    <row r="1922" ht="15.75" customHeight="1">
      <c r="A1922" s="3" t="str">
        <f t="shared" si="1"/>
        <v>#REF!</v>
      </c>
    </row>
    <row r="1923" ht="15.75" customHeight="1">
      <c r="A1923" s="3" t="str">
        <f t="shared" si="1"/>
        <v>#REF!</v>
      </c>
    </row>
    <row r="1924" ht="15.75" customHeight="1">
      <c r="A1924" s="3" t="str">
        <f t="shared" si="1"/>
        <v>#REF!</v>
      </c>
    </row>
    <row r="1925" ht="15.75" customHeight="1">
      <c r="A1925" s="3" t="str">
        <f t="shared" si="1"/>
        <v>#REF!</v>
      </c>
    </row>
    <row r="1926" ht="15.75" customHeight="1">
      <c r="A1926" s="3" t="str">
        <f t="shared" si="1"/>
        <v>#REF!</v>
      </c>
    </row>
    <row r="1927" ht="15.75" customHeight="1">
      <c r="A1927" s="3" t="str">
        <f t="shared" si="1"/>
        <v>#REF!</v>
      </c>
    </row>
    <row r="1928" ht="15.75" customHeight="1">
      <c r="A1928" s="3" t="str">
        <f t="shared" si="1"/>
        <v>#REF!</v>
      </c>
    </row>
    <row r="1929" ht="15.75" customHeight="1">
      <c r="A1929" s="3" t="str">
        <f t="shared" si="1"/>
        <v>#REF!</v>
      </c>
    </row>
    <row r="1930" ht="15.75" customHeight="1">
      <c r="A1930" s="3" t="str">
        <f t="shared" si="1"/>
        <v>#REF!</v>
      </c>
    </row>
    <row r="1931" ht="15.75" customHeight="1">
      <c r="A1931" s="3" t="str">
        <f t="shared" si="1"/>
        <v>#REF!</v>
      </c>
    </row>
    <row r="1932" ht="15.75" customHeight="1">
      <c r="A1932" s="3" t="str">
        <f t="shared" si="1"/>
        <v>#REF!</v>
      </c>
    </row>
    <row r="1933" ht="15.75" customHeight="1">
      <c r="A1933" s="3" t="str">
        <f t="shared" si="1"/>
        <v>#REF!</v>
      </c>
    </row>
    <row r="1934" ht="15.75" customHeight="1">
      <c r="A1934" s="3" t="str">
        <f t="shared" si="1"/>
        <v>#REF!</v>
      </c>
    </row>
    <row r="1935" ht="15.75" customHeight="1">
      <c r="A1935" s="3" t="str">
        <f t="shared" si="1"/>
        <v>#REF!</v>
      </c>
    </row>
    <row r="1936" ht="15.75" customHeight="1">
      <c r="A1936" s="3" t="str">
        <f t="shared" si="1"/>
        <v>#REF!</v>
      </c>
    </row>
    <row r="1937" ht="15.75" customHeight="1">
      <c r="A1937" s="3" t="str">
        <f t="shared" si="1"/>
        <v>#REF!</v>
      </c>
    </row>
    <row r="1938" ht="15.75" customHeight="1">
      <c r="A1938" s="3" t="str">
        <f t="shared" si="1"/>
        <v>#REF!</v>
      </c>
    </row>
    <row r="1939" ht="15.75" customHeight="1">
      <c r="A1939" s="3" t="str">
        <f t="shared" si="1"/>
        <v>#REF!</v>
      </c>
    </row>
    <row r="1940" ht="15.75" customHeight="1">
      <c r="A1940" s="3" t="str">
        <f t="shared" si="1"/>
        <v>#REF!</v>
      </c>
    </row>
    <row r="1941" ht="15.75" customHeight="1">
      <c r="A1941" s="3" t="str">
        <f t="shared" si="1"/>
        <v>#REF!</v>
      </c>
    </row>
    <row r="1942" ht="15.75" customHeight="1">
      <c r="A1942" s="3" t="str">
        <f t="shared" si="1"/>
        <v>#REF!</v>
      </c>
    </row>
    <row r="1943" ht="15.75" customHeight="1">
      <c r="A1943" s="3" t="str">
        <f t="shared" si="1"/>
        <v>#REF!</v>
      </c>
    </row>
    <row r="1944" ht="15.75" customHeight="1">
      <c r="A1944" s="3" t="str">
        <f t="shared" si="1"/>
        <v>#REF!</v>
      </c>
    </row>
    <row r="1945" ht="15.75" customHeight="1">
      <c r="A1945" s="3" t="str">
        <f t="shared" si="1"/>
        <v>#REF!</v>
      </c>
    </row>
    <row r="1946" ht="15.75" customHeight="1">
      <c r="A1946" s="3" t="str">
        <f t="shared" si="1"/>
        <v>#REF!</v>
      </c>
    </row>
    <row r="1947" ht="15.75" customHeight="1">
      <c r="A1947" s="3" t="str">
        <f t="shared" si="1"/>
        <v>#REF!</v>
      </c>
    </row>
    <row r="1948" ht="15.75" customHeight="1">
      <c r="A1948" s="3" t="str">
        <f t="shared" si="1"/>
        <v>#REF!</v>
      </c>
    </row>
    <row r="1949" ht="15.75" customHeight="1">
      <c r="A1949" s="3" t="str">
        <f t="shared" si="1"/>
        <v>#REF!</v>
      </c>
    </row>
    <row r="1950" ht="15.75" customHeight="1">
      <c r="A1950" s="3" t="str">
        <f t="shared" si="1"/>
        <v>#REF!</v>
      </c>
    </row>
    <row r="1951" ht="15.75" customHeight="1">
      <c r="A1951" s="3" t="str">
        <f t="shared" si="1"/>
        <v>#REF!</v>
      </c>
    </row>
    <row r="1952" ht="15.75" customHeight="1">
      <c r="A1952" s="3" t="str">
        <f t="shared" si="1"/>
        <v>#REF!</v>
      </c>
    </row>
    <row r="1953" ht="15.75" customHeight="1">
      <c r="A1953" s="3" t="str">
        <f t="shared" si="1"/>
        <v>#REF!</v>
      </c>
    </row>
    <row r="1954" ht="15.75" customHeight="1">
      <c r="A1954" s="3" t="str">
        <f t="shared" si="1"/>
        <v>#REF!</v>
      </c>
    </row>
    <row r="1955" ht="15.75" customHeight="1">
      <c r="A1955" s="3" t="str">
        <f t="shared" si="1"/>
        <v>#REF!</v>
      </c>
    </row>
    <row r="1956" ht="15.75" customHeight="1">
      <c r="A1956" s="3" t="str">
        <f t="shared" si="1"/>
        <v>#REF!</v>
      </c>
    </row>
    <row r="1957" ht="15.75" customHeight="1">
      <c r="A1957" s="3" t="str">
        <f t="shared" si="1"/>
        <v>#REF!</v>
      </c>
    </row>
    <row r="1958" ht="15.75" customHeight="1">
      <c r="A1958" s="3" t="str">
        <f t="shared" si="1"/>
        <v>#REF!</v>
      </c>
    </row>
    <row r="1959" ht="15.75" customHeight="1">
      <c r="A1959" s="3" t="str">
        <f t="shared" si="1"/>
        <v>#REF!</v>
      </c>
    </row>
    <row r="1960" ht="15.75" customHeight="1">
      <c r="A1960" s="3" t="str">
        <f t="shared" si="1"/>
        <v>#REF!</v>
      </c>
    </row>
    <row r="1961" ht="15.75" customHeight="1">
      <c r="A1961" s="3" t="str">
        <f t="shared" si="1"/>
        <v>#REF!</v>
      </c>
    </row>
    <row r="1962" ht="15.75" customHeight="1">
      <c r="A1962" s="3" t="str">
        <f t="shared" si="1"/>
        <v>#REF!</v>
      </c>
    </row>
    <row r="1963" ht="15.75" customHeight="1">
      <c r="A1963" s="3" t="str">
        <f t="shared" si="1"/>
        <v>#REF!</v>
      </c>
    </row>
    <row r="1964" ht="15.75" customHeight="1">
      <c r="A1964" s="3" t="str">
        <f t="shared" si="1"/>
        <v>#REF!</v>
      </c>
    </row>
    <row r="1965" ht="15.75" customHeight="1">
      <c r="A1965" s="3" t="str">
        <f t="shared" si="1"/>
        <v>#REF!</v>
      </c>
    </row>
    <row r="1966" ht="15.75" customHeight="1">
      <c r="A1966" s="3" t="str">
        <f t="shared" si="1"/>
        <v>#REF!</v>
      </c>
    </row>
    <row r="1967" ht="15.75" customHeight="1">
      <c r="A1967" s="3" t="str">
        <f t="shared" si="1"/>
        <v>#REF!</v>
      </c>
    </row>
    <row r="1968" ht="15.75" customHeight="1">
      <c r="A1968" s="3" t="str">
        <f t="shared" si="1"/>
        <v>#REF!</v>
      </c>
    </row>
    <row r="1969" ht="15.75" customHeight="1">
      <c r="A1969" s="3" t="str">
        <f t="shared" si="1"/>
        <v>#REF!</v>
      </c>
    </row>
    <row r="1970" ht="15.75" customHeight="1">
      <c r="A1970" s="3" t="str">
        <f t="shared" si="1"/>
        <v>#REF!</v>
      </c>
    </row>
    <row r="1971" ht="15.75" customHeight="1">
      <c r="A1971" s="3" t="str">
        <f t="shared" si="1"/>
        <v>#REF!</v>
      </c>
    </row>
    <row r="1972" ht="15.75" customHeight="1">
      <c r="A1972" s="3" t="str">
        <f t="shared" si="1"/>
        <v>#REF!</v>
      </c>
    </row>
    <row r="1973" ht="15.75" customHeight="1">
      <c r="A1973" s="3" t="str">
        <f t="shared" si="1"/>
        <v>#REF!</v>
      </c>
    </row>
    <row r="1974" ht="15.75" customHeight="1">
      <c r="A1974" s="3" t="str">
        <f t="shared" si="1"/>
        <v>#REF!</v>
      </c>
    </row>
    <row r="1975" ht="15.75" customHeight="1">
      <c r="A1975" s="3" t="str">
        <f t="shared" si="1"/>
        <v>#REF!</v>
      </c>
    </row>
    <row r="1976" ht="15.75" customHeight="1">
      <c r="A1976" s="3" t="str">
        <f t="shared" si="1"/>
        <v>#REF!</v>
      </c>
    </row>
    <row r="1977" ht="15.75" customHeight="1">
      <c r="A1977" s="3" t="str">
        <f t="shared" si="1"/>
        <v>#REF!</v>
      </c>
    </row>
    <row r="1978" ht="15.75" customHeight="1">
      <c r="A1978" s="3" t="str">
        <f t="shared" si="1"/>
        <v>#REF!</v>
      </c>
    </row>
    <row r="1979" ht="15.75" customHeight="1">
      <c r="A1979" s="3" t="str">
        <f t="shared" si="1"/>
        <v>#REF!</v>
      </c>
    </row>
    <row r="1980" ht="15.75" customHeight="1">
      <c r="A1980" s="3" t="str">
        <f t="shared" si="1"/>
        <v>#REF!</v>
      </c>
    </row>
    <row r="1981" ht="15.75" customHeight="1">
      <c r="A1981" s="3" t="str">
        <f t="shared" si="1"/>
        <v>#REF!</v>
      </c>
    </row>
    <row r="1982" ht="15.75" customHeight="1">
      <c r="A1982" s="3" t="str">
        <f t="shared" si="1"/>
        <v>#REF!</v>
      </c>
    </row>
    <row r="1983" ht="15.75" customHeight="1">
      <c r="A1983" s="3" t="str">
        <f t="shared" si="1"/>
        <v>#REF!</v>
      </c>
    </row>
    <row r="1984" ht="15.75" customHeight="1">
      <c r="A1984" s="3" t="str">
        <f t="shared" si="1"/>
        <v>#REF!</v>
      </c>
    </row>
    <row r="1985" ht="15.75" customHeight="1">
      <c r="A1985" s="3" t="str">
        <f t="shared" si="1"/>
        <v>#REF!</v>
      </c>
    </row>
    <row r="1986" ht="15.75" customHeight="1">
      <c r="A1986" s="3" t="str">
        <f t="shared" si="1"/>
        <v>#REF!</v>
      </c>
    </row>
    <row r="1987" ht="15.75" customHeight="1">
      <c r="A1987" s="3" t="str">
        <f t="shared" si="1"/>
        <v>#REF!</v>
      </c>
    </row>
    <row r="1988" ht="15.75" customHeight="1">
      <c r="A1988" s="3" t="str">
        <f t="shared" si="1"/>
        <v>#REF!</v>
      </c>
    </row>
    <row r="1989" ht="15.75" customHeight="1">
      <c r="A1989" s="3" t="str">
        <f t="shared" si="1"/>
        <v>#REF!</v>
      </c>
    </row>
    <row r="1990" ht="15.75" customHeight="1">
      <c r="A1990" s="3" t="str">
        <f t="shared" si="1"/>
        <v>#REF!</v>
      </c>
    </row>
    <row r="1991" ht="15.75" customHeight="1">
      <c r="A1991" s="3" t="str">
        <f t="shared" si="1"/>
        <v>#REF!</v>
      </c>
    </row>
    <row r="1992" ht="15.75" customHeight="1">
      <c r="A1992" s="3" t="str">
        <f t="shared" si="1"/>
        <v>#REF!</v>
      </c>
    </row>
    <row r="1993" ht="15.75" customHeight="1">
      <c r="A1993" s="3" t="str">
        <f t="shared" si="1"/>
        <v>#REF!</v>
      </c>
    </row>
    <row r="1994" ht="15.75" customHeight="1">
      <c r="A1994" s="3" t="str">
        <f t="shared" si="1"/>
        <v>#REF!</v>
      </c>
    </row>
    <row r="1995" ht="15.75" customHeight="1">
      <c r="A1995" s="3" t="str">
        <f t="shared" si="1"/>
        <v>#REF!</v>
      </c>
    </row>
    <row r="1996" ht="15.75" customHeight="1">
      <c r="A1996" s="3" t="str">
        <f t="shared" si="1"/>
        <v>#REF!</v>
      </c>
    </row>
    <row r="1997" ht="15.75" customHeight="1">
      <c r="A1997" s="3" t="str">
        <f t="shared" si="1"/>
        <v>#REF!</v>
      </c>
    </row>
    <row r="1998" ht="15.75" customHeight="1">
      <c r="A1998" s="3" t="str">
        <f t="shared" si="1"/>
        <v>#REF!</v>
      </c>
    </row>
    <row r="1999" ht="15.75" customHeight="1">
      <c r="A1999" s="3" t="str">
        <f t="shared" si="1"/>
        <v>#REF!</v>
      </c>
    </row>
    <row r="2000" ht="15.75" customHeight="1">
      <c r="A2000" s="3" t="str">
        <f t="shared" si="1"/>
        <v>#REF!</v>
      </c>
    </row>
    <row r="2001" ht="15.75" customHeight="1">
      <c r="A2001" s="3" t="str">
        <f t="shared" si="1"/>
        <v>#REF!</v>
      </c>
    </row>
    <row r="2002" ht="15.75" customHeight="1">
      <c r="A2002" s="3" t="str">
        <f t="shared" si="1"/>
        <v>#REF!</v>
      </c>
    </row>
    <row r="2003" ht="15.75" customHeight="1">
      <c r="A2003" s="3" t="str">
        <f t="shared" si="1"/>
        <v>#REF!</v>
      </c>
    </row>
    <row r="2004" ht="15.75" customHeight="1">
      <c r="A2004" s="3" t="str">
        <f t="shared" si="1"/>
        <v>#REF!</v>
      </c>
    </row>
    <row r="2005" ht="15.75" customHeight="1">
      <c r="A2005" s="3" t="str">
        <f t="shared" si="1"/>
        <v>#REF!</v>
      </c>
    </row>
    <row r="2006" ht="15.75" customHeight="1">
      <c r="A2006" s="3" t="str">
        <f t="shared" si="1"/>
        <v>#REF!</v>
      </c>
    </row>
    <row r="2007" ht="15.75" customHeight="1">
      <c r="A2007" s="3" t="str">
        <f t="shared" si="1"/>
        <v>#REF!</v>
      </c>
    </row>
    <row r="2008" ht="15.75" customHeight="1">
      <c r="A2008" s="3" t="str">
        <f t="shared" si="1"/>
        <v>#REF!</v>
      </c>
    </row>
    <row r="2009" ht="15.75" customHeight="1">
      <c r="A2009" s="3" t="str">
        <f t="shared" si="1"/>
        <v>#REF!</v>
      </c>
    </row>
    <row r="2010" ht="15.75" customHeight="1">
      <c r="A2010" s="3" t="str">
        <f t="shared" si="1"/>
        <v>#REF!</v>
      </c>
    </row>
    <row r="2011" ht="15.75" customHeight="1">
      <c r="A2011" s="3" t="str">
        <f t="shared" si="1"/>
        <v>#REF!</v>
      </c>
    </row>
    <row r="2012" ht="15.75" customHeight="1">
      <c r="A2012" s="3" t="str">
        <f t="shared" si="1"/>
        <v>#REF!</v>
      </c>
    </row>
    <row r="2013" ht="15.75" customHeight="1">
      <c r="A2013" s="3" t="str">
        <f t="shared" si="1"/>
        <v>#REF!</v>
      </c>
    </row>
    <row r="2014" ht="15.75" customHeight="1">
      <c r="A2014" s="3" t="str">
        <f t="shared" si="1"/>
        <v>#REF!</v>
      </c>
    </row>
    <row r="2015" ht="15.75" customHeight="1">
      <c r="A2015" s="3" t="str">
        <f t="shared" si="1"/>
        <v>#REF!</v>
      </c>
    </row>
    <row r="2016" ht="15.75" customHeight="1">
      <c r="A2016" s="3" t="str">
        <f t="shared" si="1"/>
        <v>#REF!</v>
      </c>
    </row>
    <row r="2017" ht="15.75" customHeight="1">
      <c r="A2017" s="3" t="str">
        <f t="shared" si="1"/>
        <v>#REF!</v>
      </c>
    </row>
    <row r="2018" ht="15.75" customHeight="1">
      <c r="A2018" s="3" t="str">
        <f t="shared" si="1"/>
        <v>#REF!</v>
      </c>
    </row>
    <row r="2019" ht="15.75" customHeight="1">
      <c r="A2019" s="3" t="str">
        <f t="shared" si="1"/>
        <v>#REF!</v>
      </c>
    </row>
    <row r="2020" ht="15.75" customHeight="1">
      <c r="A2020" s="3" t="str">
        <f t="shared" si="1"/>
        <v>#REF!</v>
      </c>
    </row>
    <row r="2021" ht="15.75" customHeight="1">
      <c r="A2021" s="3" t="str">
        <f t="shared" si="1"/>
        <v>#REF!</v>
      </c>
    </row>
    <row r="2022" ht="15.75" customHeight="1">
      <c r="A2022" s="3" t="str">
        <f t="shared" si="1"/>
        <v>#REF!</v>
      </c>
    </row>
    <row r="2023" ht="15.75" customHeight="1">
      <c r="A2023" s="3" t="str">
        <f t="shared" si="1"/>
        <v>#REF!</v>
      </c>
    </row>
    <row r="2024" ht="15.75" customHeight="1">
      <c r="A2024" s="3" t="str">
        <f t="shared" si="1"/>
        <v>#REF!</v>
      </c>
    </row>
    <row r="2025" ht="15.75" customHeight="1">
      <c r="A2025" s="3" t="str">
        <f t="shared" si="1"/>
        <v>#REF!</v>
      </c>
    </row>
    <row r="2026" ht="15.75" customHeight="1">
      <c r="A2026" s="3" t="str">
        <f t="shared" si="1"/>
        <v>#REF!</v>
      </c>
    </row>
    <row r="2027" ht="15.75" customHeight="1">
      <c r="A2027" s="3" t="str">
        <f t="shared" si="1"/>
        <v>#REF!</v>
      </c>
    </row>
    <row r="2028" ht="15.75" customHeight="1">
      <c r="A2028" s="3" t="str">
        <f t="shared" si="1"/>
        <v>#REF!</v>
      </c>
    </row>
    <row r="2029" ht="15.75" customHeight="1">
      <c r="A2029" s="3" t="str">
        <f t="shared" si="1"/>
        <v>#REF!</v>
      </c>
    </row>
    <row r="2030" ht="15.75" customHeight="1">
      <c r="A2030" s="3" t="str">
        <f t="shared" si="1"/>
        <v>#REF!</v>
      </c>
    </row>
    <row r="2031" ht="15.75" customHeight="1">
      <c r="A2031" s="3" t="str">
        <f t="shared" si="1"/>
        <v>#REF!</v>
      </c>
    </row>
    <row r="2032" ht="15.75" customHeight="1">
      <c r="A2032" s="3" t="str">
        <f t="shared" si="1"/>
        <v>#REF!</v>
      </c>
    </row>
    <row r="2033" ht="15.75" customHeight="1">
      <c r="A2033" s="3" t="str">
        <f t="shared" si="1"/>
        <v>#REF!</v>
      </c>
    </row>
    <row r="2034" ht="15.75" customHeight="1">
      <c r="A2034" s="3" t="str">
        <f t="shared" si="1"/>
        <v>#REF!</v>
      </c>
    </row>
    <row r="2035" ht="15.75" customHeight="1">
      <c r="A2035" s="3" t="str">
        <f t="shared" si="1"/>
        <v>#REF!</v>
      </c>
    </row>
    <row r="2036" ht="15.75" customHeight="1">
      <c r="A2036" s="3" t="str">
        <f t="shared" si="1"/>
        <v>#REF!</v>
      </c>
    </row>
    <row r="2037" ht="15.75" customHeight="1">
      <c r="A2037" s="3" t="str">
        <f t="shared" si="1"/>
        <v>#REF!</v>
      </c>
    </row>
    <row r="2038" ht="15.75" customHeight="1">
      <c r="A2038" s="3" t="str">
        <f t="shared" si="1"/>
        <v>#REF!</v>
      </c>
    </row>
    <row r="2039" ht="15.75" customHeight="1">
      <c r="A2039" s="3" t="str">
        <f t="shared" si="1"/>
        <v>#REF!</v>
      </c>
    </row>
    <row r="2040" ht="15.75" customHeight="1">
      <c r="A2040" s="3" t="str">
        <f t="shared" si="1"/>
        <v>#REF!</v>
      </c>
    </row>
    <row r="2041" ht="15.75" customHeight="1">
      <c r="A2041" s="3" t="str">
        <f t="shared" si="1"/>
        <v>#REF!</v>
      </c>
    </row>
    <row r="2042" ht="15.75" customHeight="1">
      <c r="A2042" s="3" t="str">
        <f t="shared" si="1"/>
        <v>#REF!</v>
      </c>
    </row>
    <row r="2043" ht="15.75" customHeight="1">
      <c r="A2043" s="3" t="str">
        <f t="shared" si="1"/>
        <v>#REF!</v>
      </c>
    </row>
    <row r="2044" ht="15.75" customHeight="1">
      <c r="A2044" s="3" t="str">
        <f t="shared" si="1"/>
        <v>#REF!</v>
      </c>
    </row>
    <row r="2045" ht="15.75" customHeight="1">
      <c r="A2045" s="3" t="str">
        <f t="shared" si="1"/>
        <v>#REF!</v>
      </c>
    </row>
    <row r="2046" ht="15.75" customHeight="1">
      <c r="A2046" s="3" t="str">
        <f t="shared" si="1"/>
        <v>#REF!</v>
      </c>
    </row>
    <row r="2047" ht="15.75" customHeight="1">
      <c r="A2047" s="3" t="str">
        <f t="shared" si="1"/>
        <v>#REF!</v>
      </c>
    </row>
    <row r="2048" ht="15.75" customHeight="1">
      <c r="A2048" s="3" t="str">
        <f t="shared" si="1"/>
        <v>#REF!</v>
      </c>
    </row>
    <row r="2049" ht="15.75" customHeight="1">
      <c r="A2049" s="3" t="str">
        <f t="shared" si="1"/>
        <v>#REF!</v>
      </c>
    </row>
    <row r="2050" ht="15.75" customHeight="1">
      <c r="A2050" s="3" t="str">
        <f t="shared" si="1"/>
        <v>#REF!</v>
      </c>
    </row>
    <row r="2051" ht="15.75" customHeight="1">
      <c r="A2051" s="3" t="str">
        <f t="shared" si="1"/>
        <v>#REF!</v>
      </c>
    </row>
    <row r="2052" ht="15.75" customHeight="1">
      <c r="A2052" s="3" t="str">
        <f t="shared" si="1"/>
        <v>#REF!</v>
      </c>
    </row>
    <row r="2053" ht="15.75" customHeight="1">
      <c r="A2053" s="3" t="str">
        <f t="shared" si="1"/>
        <v>#REF!</v>
      </c>
    </row>
    <row r="2054" ht="15.75" customHeight="1">
      <c r="A2054" s="3" t="str">
        <f t="shared" si="1"/>
        <v>#REF!</v>
      </c>
    </row>
    <row r="2055" ht="15.75" customHeight="1">
      <c r="A2055" s="3" t="str">
        <f t="shared" si="1"/>
        <v>#REF!</v>
      </c>
    </row>
    <row r="2056" ht="15.75" customHeight="1">
      <c r="A2056" s="3" t="str">
        <f t="shared" si="1"/>
        <v>#REF!</v>
      </c>
    </row>
    <row r="2057" ht="15.75" customHeight="1">
      <c r="A2057" s="3" t="str">
        <f t="shared" si="1"/>
        <v>#REF!</v>
      </c>
    </row>
    <row r="2058" ht="15.75" customHeight="1">
      <c r="A2058" s="3" t="str">
        <f t="shared" si="1"/>
        <v>#REF!</v>
      </c>
    </row>
    <row r="2059" ht="15.75" customHeight="1">
      <c r="A2059" s="3" t="str">
        <f t="shared" si="1"/>
        <v>#REF!</v>
      </c>
    </row>
    <row r="2060" ht="15.75" customHeight="1">
      <c r="A2060" s="3" t="str">
        <f t="shared" si="1"/>
        <v>#REF!</v>
      </c>
    </row>
    <row r="2061" ht="15.75" customHeight="1">
      <c r="A2061" s="3" t="str">
        <f t="shared" si="1"/>
        <v>#REF!</v>
      </c>
    </row>
    <row r="2062" ht="15.75" customHeight="1">
      <c r="A2062" s="3" t="str">
        <f t="shared" si="1"/>
        <v>#REF!</v>
      </c>
    </row>
    <row r="2063" ht="15.75" customHeight="1">
      <c r="A2063" s="3" t="str">
        <f t="shared" si="1"/>
        <v>#REF!</v>
      </c>
    </row>
    <row r="2064" ht="15.75" customHeight="1">
      <c r="A2064" s="3" t="str">
        <f t="shared" si="1"/>
        <v>#REF!</v>
      </c>
    </row>
    <row r="2065" ht="15.75" customHeight="1">
      <c r="A2065" s="3" t="str">
        <f t="shared" si="1"/>
        <v>#REF!</v>
      </c>
    </row>
    <row r="2066" ht="15.75" customHeight="1">
      <c r="A2066" s="3" t="str">
        <f t="shared" si="1"/>
        <v>#REF!</v>
      </c>
    </row>
    <row r="2067" ht="15.75" customHeight="1">
      <c r="A2067" s="3" t="str">
        <f t="shared" si="1"/>
        <v>#REF!</v>
      </c>
    </row>
    <row r="2068" ht="15.75" customHeight="1">
      <c r="A2068" s="3" t="str">
        <f t="shared" si="1"/>
        <v>#REF!</v>
      </c>
    </row>
    <row r="2069" ht="15.75" customHeight="1">
      <c r="A2069" s="3" t="str">
        <f t="shared" si="1"/>
        <v>#REF!</v>
      </c>
    </row>
    <row r="2070" ht="15.75" customHeight="1">
      <c r="A2070" s="3" t="str">
        <f t="shared" si="1"/>
        <v>#REF!</v>
      </c>
    </row>
    <row r="2071" ht="15.75" customHeight="1">
      <c r="A2071" s="3" t="str">
        <f t="shared" si="1"/>
        <v>#REF!</v>
      </c>
    </row>
    <row r="2072" ht="15.75" customHeight="1">
      <c r="A2072" s="3" t="str">
        <f t="shared" si="1"/>
        <v>#REF!</v>
      </c>
    </row>
    <row r="2073" ht="15.75" customHeight="1">
      <c r="A2073" s="3" t="str">
        <f t="shared" si="1"/>
        <v>#REF!</v>
      </c>
    </row>
    <row r="2074" ht="15.75" customHeight="1">
      <c r="A2074" s="3" t="str">
        <f t="shared" si="1"/>
        <v>#REF!</v>
      </c>
    </row>
    <row r="2075" ht="15.75" customHeight="1">
      <c r="A2075" s="3" t="str">
        <f t="shared" si="1"/>
        <v>#REF!</v>
      </c>
    </row>
    <row r="2076" ht="15.75" customHeight="1">
      <c r="A2076" s="3" t="str">
        <f t="shared" si="1"/>
        <v>#REF!</v>
      </c>
    </row>
    <row r="2077" ht="15.75" customHeight="1">
      <c r="A2077" s="3" t="str">
        <f t="shared" si="1"/>
        <v>#REF!</v>
      </c>
    </row>
    <row r="2078" ht="15.75" customHeight="1">
      <c r="A2078" s="3" t="str">
        <f t="shared" si="1"/>
        <v>#REF!</v>
      </c>
    </row>
    <row r="2079" ht="15.75" customHeight="1">
      <c r="A2079" s="3" t="str">
        <f t="shared" si="1"/>
        <v>#REF!</v>
      </c>
    </row>
    <row r="2080" ht="15.75" customHeight="1">
      <c r="A2080" s="3" t="str">
        <f t="shared" si="1"/>
        <v>#REF!</v>
      </c>
    </row>
    <row r="2081" ht="15.75" customHeight="1">
      <c r="A2081" s="3" t="str">
        <f t="shared" si="1"/>
        <v>#REF!</v>
      </c>
    </row>
    <row r="2082" ht="15.75" customHeight="1">
      <c r="A2082" s="3" t="str">
        <f t="shared" si="1"/>
        <v>#REF!</v>
      </c>
    </row>
    <row r="2083" ht="15.75" customHeight="1">
      <c r="A2083" s="3" t="str">
        <f t="shared" si="1"/>
        <v>#REF!</v>
      </c>
    </row>
    <row r="2084" ht="15.75" customHeight="1">
      <c r="A2084" s="3" t="str">
        <f t="shared" si="1"/>
        <v>#REF!</v>
      </c>
    </row>
    <row r="2085" ht="15.75" customHeight="1">
      <c r="A2085" s="3" t="str">
        <f t="shared" si="1"/>
        <v>#REF!</v>
      </c>
    </row>
    <row r="2086" ht="15.75" customHeight="1">
      <c r="A2086" s="3" t="str">
        <f t="shared" si="1"/>
        <v>#REF!</v>
      </c>
    </row>
    <row r="2087" ht="15.75" customHeight="1">
      <c r="A2087" s="3" t="str">
        <f t="shared" si="1"/>
        <v>#REF!</v>
      </c>
    </row>
    <row r="2088" ht="15.75" customHeight="1">
      <c r="A2088" s="3" t="str">
        <f t="shared" si="1"/>
        <v>#REF!</v>
      </c>
    </row>
    <row r="2089" ht="15.75" customHeight="1">
      <c r="A2089" s="3" t="str">
        <f t="shared" si="1"/>
        <v>#REF!</v>
      </c>
    </row>
    <row r="2090" ht="15.75" customHeight="1">
      <c r="A2090" s="3" t="str">
        <f t="shared" si="1"/>
        <v>#REF!</v>
      </c>
    </row>
    <row r="2091" ht="15.75" customHeight="1">
      <c r="A2091" s="3" t="str">
        <f t="shared" si="1"/>
        <v>#REF!</v>
      </c>
    </row>
    <row r="2092" ht="15.75" customHeight="1">
      <c r="A2092" s="3" t="str">
        <f t="shared" si="1"/>
        <v>#REF!</v>
      </c>
    </row>
    <row r="2093" ht="15.75" customHeight="1">
      <c r="A2093" s="3" t="str">
        <f t="shared" si="1"/>
        <v>#REF!</v>
      </c>
    </row>
    <row r="2094" ht="15.75" customHeight="1">
      <c r="A2094" s="3" t="str">
        <f t="shared" si="1"/>
        <v>#REF!</v>
      </c>
    </row>
    <row r="2095" ht="15.75" customHeight="1">
      <c r="A2095" s="3" t="str">
        <f t="shared" si="1"/>
        <v>#REF!</v>
      </c>
    </row>
    <row r="2096" ht="15.75" customHeight="1">
      <c r="A2096" s="3" t="str">
        <f t="shared" si="1"/>
        <v>#REF!</v>
      </c>
    </row>
    <row r="2097" ht="15.75" customHeight="1">
      <c r="A2097" s="3" t="str">
        <f t="shared" si="1"/>
        <v>#REF!</v>
      </c>
    </row>
    <row r="2098" ht="15.75" customHeight="1">
      <c r="A2098" s="3" t="str">
        <f t="shared" si="1"/>
        <v>#REF!</v>
      </c>
    </row>
    <row r="2099" ht="15.75" customHeight="1">
      <c r="A2099" s="3" t="str">
        <f t="shared" si="1"/>
        <v>#REF!</v>
      </c>
    </row>
    <row r="2100" ht="15.75" customHeight="1">
      <c r="A2100" s="3" t="str">
        <f t="shared" si="1"/>
        <v>#REF!</v>
      </c>
    </row>
    <row r="2101" ht="15.75" customHeight="1">
      <c r="A2101" s="3" t="str">
        <f t="shared" si="1"/>
        <v>#REF!</v>
      </c>
    </row>
    <row r="2102" ht="15.75" customHeight="1">
      <c r="A2102" s="3" t="str">
        <f t="shared" si="1"/>
        <v>#REF!</v>
      </c>
    </row>
    <row r="2103" ht="15.75" customHeight="1">
      <c r="A2103" s="3" t="str">
        <f t="shared" si="1"/>
        <v>#REF!</v>
      </c>
    </row>
    <row r="2104" ht="15.75" customHeight="1">
      <c r="A2104" s="3" t="str">
        <f t="shared" si="1"/>
        <v>#REF!</v>
      </c>
    </row>
    <row r="2105" ht="15.75" customHeight="1">
      <c r="A2105" s="3" t="str">
        <f t="shared" si="1"/>
        <v>#REF!</v>
      </c>
    </row>
    <row r="2106" ht="15.75" customHeight="1">
      <c r="A2106" s="3" t="str">
        <f t="shared" si="1"/>
        <v>#REF!</v>
      </c>
    </row>
    <row r="2107" ht="15.75" customHeight="1">
      <c r="A2107" s="3" t="str">
        <f t="shared" si="1"/>
        <v>#REF!</v>
      </c>
    </row>
    <row r="2108" ht="15.75" customHeight="1">
      <c r="A2108" s="3" t="str">
        <f t="shared" si="1"/>
        <v>#REF!</v>
      </c>
    </row>
    <row r="2109" ht="15.75" customHeight="1">
      <c r="A2109" s="3" t="str">
        <f t="shared" si="1"/>
        <v>#REF!</v>
      </c>
    </row>
    <row r="2110" ht="15.75" customHeight="1">
      <c r="A2110" s="3" t="str">
        <f t="shared" si="1"/>
        <v>#REF!</v>
      </c>
    </row>
    <row r="2111" ht="15.75" customHeight="1">
      <c r="A2111" s="3" t="str">
        <f t="shared" si="1"/>
        <v>#REF!</v>
      </c>
    </row>
    <row r="2112" ht="15.75" customHeight="1">
      <c r="A2112" s="3" t="str">
        <f t="shared" si="1"/>
        <v>#REF!</v>
      </c>
    </row>
    <row r="2113" ht="15.75" customHeight="1">
      <c r="A2113" s="3" t="str">
        <f t="shared" si="1"/>
        <v>#REF!</v>
      </c>
    </row>
    <row r="2114" ht="15.75" customHeight="1">
      <c r="A2114" s="3" t="str">
        <f t="shared" si="1"/>
        <v>#REF!</v>
      </c>
    </row>
    <row r="2115" ht="15.75" customHeight="1">
      <c r="A2115" s="3" t="str">
        <f t="shared" si="1"/>
        <v>#REF!</v>
      </c>
    </row>
    <row r="2116" ht="15.75" customHeight="1">
      <c r="A2116" s="3" t="str">
        <f t="shared" si="1"/>
        <v>#REF!</v>
      </c>
    </row>
    <row r="2117" ht="15.75" customHeight="1">
      <c r="A2117" s="3" t="str">
        <f t="shared" si="1"/>
        <v>#REF!</v>
      </c>
    </row>
    <row r="2118" ht="15.75" customHeight="1">
      <c r="A2118" s="3" t="str">
        <f t="shared" si="1"/>
        <v>#REF!</v>
      </c>
    </row>
    <row r="2119" ht="15.75" customHeight="1">
      <c r="A2119" s="3" t="str">
        <f t="shared" si="1"/>
        <v>#REF!</v>
      </c>
    </row>
    <row r="2120" ht="15.75" customHeight="1">
      <c r="A2120" s="3" t="str">
        <f t="shared" si="1"/>
        <v>#REF!</v>
      </c>
    </row>
    <row r="2121" ht="15.75" customHeight="1">
      <c r="A2121" s="3" t="str">
        <f t="shared" si="1"/>
        <v>#REF!</v>
      </c>
    </row>
    <row r="2122" ht="15.75" customHeight="1">
      <c r="A2122" s="3" t="str">
        <f t="shared" si="1"/>
        <v>#REF!</v>
      </c>
    </row>
    <row r="2123" ht="15.75" customHeight="1">
      <c r="A2123" s="3" t="str">
        <f t="shared" si="1"/>
        <v>#REF!</v>
      </c>
    </row>
    <row r="2124" ht="15.75" customHeight="1">
      <c r="A2124" s="3" t="str">
        <f t="shared" si="1"/>
        <v>#REF!</v>
      </c>
    </row>
    <row r="2125" ht="15.75" customHeight="1">
      <c r="A2125" s="3" t="str">
        <f t="shared" si="1"/>
        <v>#REF!</v>
      </c>
    </row>
    <row r="2126" ht="15.75" customHeight="1">
      <c r="A2126" s="3" t="str">
        <f t="shared" si="1"/>
        <v>#REF!</v>
      </c>
    </row>
    <row r="2127" ht="15.75" customHeight="1">
      <c r="A2127" s="3" t="str">
        <f t="shared" si="1"/>
        <v>#REF!</v>
      </c>
    </row>
    <row r="2128" ht="15.75" customHeight="1">
      <c r="A2128" s="3" t="str">
        <f t="shared" si="1"/>
        <v>#REF!</v>
      </c>
    </row>
    <row r="2129" ht="15.75" customHeight="1">
      <c r="A2129" s="3" t="str">
        <f t="shared" si="1"/>
        <v>#REF!</v>
      </c>
    </row>
    <row r="2130" ht="15.75" customHeight="1">
      <c r="A2130" s="3" t="str">
        <f t="shared" si="1"/>
        <v>#REF!</v>
      </c>
    </row>
    <row r="2131" ht="15.75" customHeight="1">
      <c r="A2131" s="3" t="str">
        <f t="shared" si="1"/>
        <v>#REF!</v>
      </c>
    </row>
    <row r="2132" ht="15.75" customHeight="1">
      <c r="A2132" s="3" t="str">
        <f t="shared" si="1"/>
        <v>#REF!</v>
      </c>
    </row>
    <row r="2133" ht="15.75" customHeight="1">
      <c r="A2133" s="3" t="str">
        <f t="shared" si="1"/>
        <v>#REF!</v>
      </c>
    </row>
    <row r="2134" ht="15.75" customHeight="1">
      <c r="A2134" s="3" t="str">
        <f t="shared" si="1"/>
        <v>#REF!</v>
      </c>
    </row>
    <row r="2135" ht="15.75" customHeight="1">
      <c r="A2135" s="3" t="str">
        <f t="shared" si="1"/>
        <v>#REF!</v>
      </c>
    </row>
    <row r="2136" ht="15.75" customHeight="1">
      <c r="A2136" s="3" t="str">
        <f t="shared" si="1"/>
        <v>#REF!</v>
      </c>
    </row>
    <row r="2137" ht="15.75" customHeight="1">
      <c r="A2137" s="3" t="str">
        <f t="shared" si="1"/>
        <v>#REF!</v>
      </c>
    </row>
    <row r="2138" ht="15.75" customHeight="1">
      <c r="A2138" s="3" t="str">
        <f t="shared" si="1"/>
        <v>#REF!</v>
      </c>
    </row>
    <row r="2139" ht="15.75" customHeight="1">
      <c r="A2139" s="3" t="str">
        <f t="shared" si="1"/>
        <v>#REF!</v>
      </c>
    </row>
    <row r="2140" ht="15.75" customHeight="1">
      <c r="A2140" s="3" t="str">
        <f t="shared" si="1"/>
        <v>#REF!</v>
      </c>
    </row>
    <row r="2141" ht="15.75" customHeight="1">
      <c r="A2141" s="3" t="str">
        <f t="shared" si="1"/>
        <v>#REF!</v>
      </c>
    </row>
    <row r="2142" ht="15.75" customHeight="1">
      <c r="A2142" s="3" t="str">
        <f t="shared" si="1"/>
        <v>#REF!</v>
      </c>
    </row>
    <row r="2143" ht="15.75" customHeight="1">
      <c r="A2143" s="3" t="str">
        <f t="shared" si="1"/>
        <v>#REF!</v>
      </c>
    </row>
    <row r="2144" ht="15.75" customHeight="1">
      <c r="A2144" s="3" t="str">
        <f t="shared" si="1"/>
        <v>#REF!</v>
      </c>
    </row>
    <row r="2145" ht="15.75" customHeight="1">
      <c r="A2145" s="3" t="str">
        <f t="shared" si="1"/>
        <v>#REF!</v>
      </c>
    </row>
    <row r="2146" ht="15.75" customHeight="1">
      <c r="A2146" s="3" t="str">
        <f t="shared" si="1"/>
        <v>#REF!</v>
      </c>
    </row>
    <row r="2147" ht="15.75" customHeight="1">
      <c r="A2147" s="3" t="str">
        <f t="shared" si="1"/>
        <v>#REF!</v>
      </c>
    </row>
    <row r="2148" ht="15.75" customHeight="1">
      <c r="A2148" s="3" t="str">
        <f t="shared" si="1"/>
        <v>#REF!</v>
      </c>
    </row>
    <row r="2149" ht="15.75" customHeight="1">
      <c r="A2149" s="3" t="str">
        <f t="shared" si="1"/>
        <v>#REF!</v>
      </c>
    </row>
    <row r="2150" ht="15.75" customHeight="1">
      <c r="A2150" s="3" t="str">
        <f t="shared" si="1"/>
        <v>#REF!</v>
      </c>
    </row>
    <row r="2151" ht="15.75" customHeight="1">
      <c r="A2151" s="3" t="str">
        <f t="shared" si="1"/>
        <v>#REF!</v>
      </c>
    </row>
    <row r="2152" ht="15.75" customHeight="1">
      <c r="A2152" s="3" t="str">
        <f t="shared" si="1"/>
        <v>#REF!</v>
      </c>
    </row>
    <row r="2153" ht="15.75" customHeight="1">
      <c r="A2153" s="3" t="str">
        <f t="shared" si="1"/>
        <v>#REF!</v>
      </c>
    </row>
    <row r="2154" ht="15.75" customHeight="1">
      <c r="A2154" s="3" t="str">
        <f t="shared" si="1"/>
        <v>#REF!</v>
      </c>
    </row>
    <row r="2155" ht="15.75" customHeight="1">
      <c r="A2155" s="3" t="str">
        <f t="shared" si="1"/>
        <v>#REF!</v>
      </c>
    </row>
    <row r="2156" ht="15.75" customHeight="1">
      <c r="A2156" s="3" t="str">
        <f t="shared" si="1"/>
        <v>#REF!</v>
      </c>
    </row>
    <row r="2157" ht="15.75" customHeight="1">
      <c r="A2157" s="3" t="str">
        <f t="shared" si="1"/>
        <v>#REF!</v>
      </c>
    </row>
    <row r="2158" ht="15.75" customHeight="1">
      <c r="A2158" s="3" t="str">
        <f t="shared" si="1"/>
        <v>#REF!</v>
      </c>
    </row>
    <row r="2159" ht="15.75" customHeight="1">
      <c r="A2159" s="3" t="str">
        <f t="shared" si="1"/>
        <v>#REF!</v>
      </c>
    </row>
    <row r="2160" ht="15.75" customHeight="1">
      <c r="A2160" s="3" t="str">
        <f t="shared" si="1"/>
        <v>#REF!</v>
      </c>
    </row>
    <row r="2161" ht="15.75" customHeight="1">
      <c r="A2161" s="3" t="str">
        <f t="shared" si="1"/>
        <v>#REF!</v>
      </c>
    </row>
    <row r="2162" ht="15.75" customHeight="1">
      <c r="A2162" s="3" t="str">
        <f t="shared" si="1"/>
        <v>#REF!</v>
      </c>
    </row>
    <row r="2163" ht="15.75" customHeight="1">
      <c r="A2163" s="3" t="str">
        <f t="shared" si="1"/>
        <v>#REF!</v>
      </c>
    </row>
    <row r="2164" ht="15.75" customHeight="1">
      <c r="A2164" s="3" t="str">
        <f t="shared" si="1"/>
        <v>#REF!</v>
      </c>
    </row>
    <row r="2165" ht="15.75" customHeight="1">
      <c r="A2165" s="3" t="str">
        <f t="shared" si="1"/>
        <v>#REF!</v>
      </c>
    </row>
    <row r="2166" ht="15.75" customHeight="1">
      <c r="A2166" s="3" t="str">
        <f t="shared" si="1"/>
        <v>#REF!</v>
      </c>
    </row>
    <row r="2167" ht="15.75" customHeight="1">
      <c r="A2167" s="3" t="str">
        <f t="shared" si="1"/>
        <v>#REF!</v>
      </c>
    </row>
    <row r="2168" ht="15.75" customHeight="1">
      <c r="A2168" s="3" t="str">
        <f t="shared" si="1"/>
        <v>#REF!</v>
      </c>
    </row>
    <row r="2169" ht="15.75" customHeight="1">
      <c r="A2169" s="3" t="str">
        <f t="shared" si="1"/>
        <v>#REF!</v>
      </c>
    </row>
    <row r="2170" ht="15.75" customHeight="1">
      <c r="A2170" s="3" t="str">
        <f t="shared" si="1"/>
        <v>#REF!</v>
      </c>
    </row>
    <row r="2171" ht="15.75" customHeight="1">
      <c r="A2171" s="3" t="str">
        <f t="shared" si="1"/>
        <v>#REF!</v>
      </c>
    </row>
    <row r="2172" ht="15.75" customHeight="1">
      <c r="A2172" s="3" t="str">
        <f t="shared" si="1"/>
        <v>#REF!</v>
      </c>
    </row>
    <row r="2173" ht="15.75" customHeight="1">
      <c r="A2173" s="3" t="str">
        <f t="shared" si="1"/>
        <v>#REF!</v>
      </c>
    </row>
    <row r="2174" ht="15.75" customHeight="1">
      <c r="A2174" s="3" t="str">
        <f t="shared" si="1"/>
        <v>#REF!</v>
      </c>
    </row>
    <row r="2175" ht="15.75" customHeight="1">
      <c r="A2175" s="3" t="str">
        <f t="shared" si="1"/>
        <v>#REF!</v>
      </c>
    </row>
    <row r="2176" ht="15.75" customHeight="1">
      <c r="A2176" s="3" t="str">
        <f t="shared" si="1"/>
        <v>#REF!</v>
      </c>
    </row>
    <row r="2177" ht="15.75" customHeight="1">
      <c r="A2177" s="3" t="str">
        <f t="shared" si="1"/>
        <v>#REF!</v>
      </c>
    </row>
    <row r="2178" ht="15.75" customHeight="1">
      <c r="A2178" s="3" t="str">
        <f t="shared" si="1"/>
        <v>#REF!</v>
      </c>
    </row>
    <row r="2179" ht="15.75" customHeight="1">
      <c r="A2179" s="3" t="str">
        <f t="shared" si="1"/>
        <v>#REF!</v>
      </c>
    </row>
    <row r="2180" ht="15.75" customHeight="1">
      <c r="A2180" s="3" t="str">
        <f t="shared" si="1"/>
        <v>#REF!</v>
      </c>
    </row>
    <row r="2181" ht="15.75" customHeight="1">
      <c r="A2181" s="3" t="str">
        <f t="shared" si="1"/>
        <v>#REF!</v>
      </c>
    </row>
    <row r="2182" ht="15.75" customHeight="1">
      <c r="A2182" s="3" t="str">
        <f t="shared" si="1"/>
        <v>#REF!</v>
      </c>
    </row>
    <row r="2183" ht="15.75" customHeight="1">
      <c r="A2183" s="3" t="str">
        <f t="shared" si="1"/>
        <v>#REF!</v>
      </c>
    </row>
    <row r="2184" ht="15.75" customHeight="1">
      <c r="A2184" s="3" t="str">
        <f t="shared" si="1"/>
        <v>#REF!</v>
      </c>
    </row>
    <row r="2185" ht="15.75" customHeight="1">
      <c r="A2185" s="3" t="str">
        <f t="shared" si="1"/>
        <v>#REF!</v>
      </c>
    </row>
    <row r="2186" ht="15.75" customHeight="1">
      <c r="A2186" s="3" t="str">
        <f t="shared" si="1"/>
        <v>#REF!</v>
      </c>
    </row>
    <row r="2187" ht="15.75" customHeight="1">
      <c r="A2187" s="3" t="str">
        <f t="shared" si="1"/>
        <v>#REF!</v>
      </c>
    </row>
    <row r="2188" ht="15.75" customHeight="1">
      <c r="A2188" s="3" t="str">
        <f t="shared" si="1"/>
        <v>#REF!</v>
      </c>
    </row>
    <row r="2189" ht="15.75" customHeight="1">
      <c r="A2189" s="3" t="str">
        <f t="shared" si="1"/>
        <v>#REF!</v>
      </c>
    </row>
    <row r="2190" ht="15.75" customHeight="1">
      <c r="A2190" s="3" t="str">
        <f t="shared" si="1"/>
        <v>#REF!</v>
      </c>
    </row>
    <row r="2191" ht="15.75" customHeight="1">
      <c r="A2191" s="3" t="str">
        <f t="shared" si="1"/>
        <v>#REF!</v>
      </c>
    </row>
    <row r="2192" ht="15.75" customHeight="1">
      <c r="A2192" s="3" t="str">
        <f t="shared" si="1"/>
        <v>#REF!</v>
      </c>
    </row>
    <row r="2193" ht="15.75" customHeight="1">
      <c r="A2193" s="3" t="str">
        <f t="shared" si="1"/>
        <v>#REF!</v>
      </c>
    </row>
    <row r="2194" ht="15.75" customHeight="1">
      <c r="A2194" s="3" t="str">
        <f t="shared" si="1"/>
        <v>#REF!</v>
      </c>
    </row>
    <row r="2195" ht="15.75" customHeight="1">
      <c r="A2195" s="3" t="str">
        <f t="shared" si="1"/>
        <v>#REF!</v>
      </c>
    </row>
    <row r="2196" ht="15.75" customHeight="1">
      <c r="A2196" s="3" t="str">
        <f t="shared" si="1"/>
        <v>#REF!</v>
      </c>
    </row>
    <row r="2197" ht="15.75" customHeight="1">
      <c r="A2197" s="3" t="str">
        <f t="shared" si="1"/>
        <v>#REF!</v>
      </c>
    </row>
    <row r="2198" ht="15.75" customHeight="1">
      <c r="A2198" s="3" t="str">
        <f t="shared" si="1"/>
        <v>#REF!</v>
      </c>
    </row>
    <row r="2199" ht="15.75" customHeight="1">
      <c r="A2199" s="3" t="str">
        <f t="shared" si="1"/>
        <v>#REF!</v>
      </c>
    </row>
    <row r="2200" ht="15.75" customHeight="1">
      <c r="A2200" s="3" t="str">
        <f t="shared" si="1"/>
        <v>#REF!</v>
      </c>
    </row>
    <row r="2201" ht="15.75" customHeight="1">
      <c r="A2201" s="3" t="str">
        <f t="shared" si="1"/>
        <v>#REF!</v>
      </c>
    </row>
    <row r="2202" ht="15.75" customHeight="1">
      <c r="A2202" s="3" t="str">
        <f t="shared" si="1"/>
        <v>#REF!</v>
      </c>
    </row>
    <row r="2203" ht="15.75" customHeight="1">
      <c r="A2203" s="3" t="str">
        <f t="shared" si="1"/>
        <v>#REF!</v>
      </c>
    </row>
    <row r="2204" ht="15.75" customHeight="1">
      <c r="A2204" s="3" t="str">
        <f t="shared" si="1"/>
        <v>#REF!</v>
      </c>
    </row>
    <row r="2205" ht="15.75" customHeight="1">
      <c r="A2205" s="3" t="str">
        <f t="shared" si="1"/>
        <v>#REF!</v>
      </c>
    </row>
    <row r="2206" ht="15.75" customHeight="1">
      <c r="A2206" s="3" t="str">
        <f t="shared" si="1"/>
        <v>#REF!</v>
      </c>
    </row>
    <row r="2207" ht="15.75" customHeight="1">
      <c r="A2207" s="3" t="str">
        <f t="shared" si="1"/>
        <v>#REF!</v>
      </c>
    </row>
    <row r="2208" ht="15.75" customHeight="1">
      <c r="A2208" s="3" t="str">
        <f t="shared" si="1"/>
        <v>#REF!</v>
      </c>
    </row>
    <row r="2209" ht="15.75" customHeight="1">
      <c r="A2209" s="3" t="str">
        <f t="shared" si="1"/>
        <v>#REF!</v>
      </c>
    </row>
    <row r="2210" ht="15.75" customHeight="1">
      <c r="A2210" s="3" t="str">
        <f t="shared" si="1"/>
        <v>#REF!</v>
      </c>
    </row>
    <row r="2211" ht="15.75" customHeight="1">
      <c r="A2211" s="3" t="str">
        <f t="shared" si="1"/>
        <v>#REF!</v>
      </c>
    </row>
    <row r="2212" ht="15.75" customHeight="1">
      <c r="A2212" s="3" t="str">
        <f t="shared" si="1"/>
        <v>#REF!</v>
      </c>
    </row>
    <row r="2213" ht="15.75" customHeight="1">
      <c r="A2213" s="3" t="str">
        <f t="shared" si="1"/>
        <v>#REF!</v>
      </c>
    </row>
    <row r="2214" ht="15.75" customHeight="1">
      <c r="A2214" s="3" t="str">
        <f t="shared" si="1"/>
        <v>#REF!</v>
      </c>
    </row>
    <row r="2215" ht="15.75" customHeight="1">
      <c r="A2215" s="3" t="str">
        <f t="shared" si="1"/>
        <v>#REF!</v>
      </c>
    </row>
    <row r="2216" ht="15.75" customHeight="1">
      <c r="A2216" s="3" t="str">
        <f t="shared" si="1"/>
        <v>#REF!</v>
      </c>
    </row>
    <row r="2217" ht="15.75" customHeight="1">
      <c r="A2217" s="3" t="str">
        <f t="shared" si="1"/>
        <v>#REF!</v>
      </c>
    </row>
    <row r="2218" ht="15.75" customHeight="1">
      <c r="A2218" s="3" t="str">
        <f t="shared" si="1"/>
        <v>#REF!</v>
      </c>
    </row>
    <row r="2219" ht="15.75" customHeight="1">
      <c r="A2219" s="3" t="str">
        <f t="shared" si="1"/>
        <v>#REF!</v>
      </c>
    </row>
    <row r="2220" ht="15.75" customHeight="1">
      <c r="A2220" s="3" t="str">
        <f t="shared" si="1"/>
        <v>#REF!</v>
      </c>
    </row>
    <row r="2221" ht="15.75" customHeight="1">
      <c r="A2221" s="3" t="str">
        <f t="shared" si="1"/>
        <v>#REF!</v>
      </c>
    </row>
    <row r="2222" ht="15.75" customHeight="1">
      <c r="A2222" s="3" t="str">
        <f t="shared" si="1"/>
        <v>#REF!</v>
      </c>
    </row>
    <row r="2223" ht="15.75" customHeight="1">
      <c r="A2223" s="3" t="str">
        <f t="shared" si="1"/>
        <v>#REF!</v>
      </c>
    </row>
    <row r="2224" ht="15.75" customHeight="1">
      <c r="A2224" s="3" t="str">
        <f t="shared" si="1"/>
        <v>#REF!</v>
      </c>
    </row>
    <row r="2225" ht="15.75" customHeight="1">
      <c r="A2225" s="3" t="str">
        <f t="shared" si="1"/>
        <v>#REF!</v>
      </c>
    </row>
    <row r="2226" ht="15.75" customHeight="1">
      <c r="A2226" s="3" t="str">
        <f t="shared" si="1"/>
        <v>#REF!</v>
      </c>
    </row>
    <row r="2227" ht="15.75" customHeight="1">
      <c r="A2227" s="3" t="str">
        <f t="shared" si="1"/>
        <v>#REF!</v>
      </c>
    </row>
    <row r="2228" ht="15.75" customHeight="1">
      <c r="A2228" s="3" t="str">
        <f t="shared" si="1"/>
        <v>#REF!</v>
      </c>
    </row>
    <row r="2229" ht="15.75" customHeight="1">
      <c r="A2229" s="3" t="str">
        <f t="shared" si="1"/>
        <v>#REF!</v>
      </c>
    </row>
    <row r="2230" ht="15.75" customHeight="1">
      <c r="A2230" s="3" t="str">
        <f t="shared" si="1"/>
        <v>#REF!</v>
      </c>
    </row>
    <row r="2231" ht="15.75" customHeight="1">
      <c r="A2231" s="3" t="str">
        <f t="shared" si="1"/>
        <v>#REF!</v>
      </c>
    </row>
    <row r="2232" ht="15.75" customHeight="1">
      <c r="A2232" s="3" t="str">
        <f t="shared" si="1"/>
        <v>#REF!</v>
      </c>
    </row>
    <row r="2233" ht="15.75" customHeight="1">
      <c r="A2233" s="3" t="str">
        <f t="shared" si="1"/>
        <v>#REF!</v>
      </c>
    </row>
    <row r="2234" ht="15.75" customHeight="1">
      <c r="A2234" s="3" t="str">
        <f t="shared" si="1"/>
        <v>#REF!</v>
      </c>
    </row>
    <row r="2235" ht="15.75" customHeight="1">
      <c r="A2235" s="3" t="str">
        <f t="shared" si="1"/>
        <v>#REF!</v>
      </c>
    </row>
    <row r="2236" ht="15.75" customHeight="1">
      <c r="A2236" s="3" t="str">
        <f t="shared" si="1"/>
        <v>#REF!</v>
      </c>
    </row>
    <row r="2237" ht="15.75" customHeight="1">
      <c r="A2237" s="3" t="str">
        <f t="shared" si="1"/>
        <v>#REF!</v>
      </c>
    </row>
    <row r="2238" ht="15.75" customHeight="1">
      <c r="A2238" s="3" t="str">
        <f t="shared" si="1"/>
        <v>#REF!</v>
      </c>
    </row>
    <row r="2239" ht="15.75" customHeight="1">
      <c r="A2239" s="3" t="str">
        <f t="shared" si="1"/>
        <v>#REF!</v>
      </c>
    </row>
    <row r="2240" ht="15.75" customHeight="1">
      <c r="A2240" s="3" t="str">
        <f t="shared" si="1"/>
        <v>#REF!</v>
      </c>
    </row>
    <row r="2241" ht="15.75" customHeight="1">
      <c r="A2241" s="3" t="str">
        <f t="shared" si="1"/>
        <v>#REF!</v>
      </c>
    </row>
    <row r="2242" ht="15.75" customHeight="1">
      <c r="A2242" s="3" t="str">
        <f t="shared" si="1"/>
        <v>#REF!</v>
      </c>
    </row>
    <row r="2243" ht="15.75" customHeight="1">
      <c r="A2243" s="3" t="str">
        <f t="shared" si="1"/>
        <v>#REF!</v>
      </c>
    </row>
    <row r="2244" ht="15.75" customHeight="1">
      <c r="A2244" s="3" t="str">
        <f t="shared" si="1"/>
        <v>#REF!</v>
      </c>
    </row>
    <row r="2245" ht="15.75" customHeight="1">
      <c r="A2245" s="3" t="str">
        <f t="shared" si="1"/>
        <v>#REF!</v>
      </c>
    </row>
    <row r="2246" ht="15.75" customHeight="1">
      <c r="A2246" s="3" t="str">
        <f t="shared" si="1"/>
        <v>#REF!</v>
      </c>
    </row>
    <row r="2247" ht="15.75" customHeight="1">
      <c r="A2247" s="3" t="str">
        <f t="shared" si="1"/>
        <v>#REF!</v>
      </c>
    </row>
    <row r="2248" ht="15.75" customHeight="1">
      <c r="A2248" s="3" t="str">
        <f t="shared" si="1"/>
        <v>#REF!</v>
      </c>
    </row>
    <row r="2249" ht="15.75" customHeight="1">
      <c r="A2249" s="3" t="str">
        <f t="shared" si="1"/>
        <v>#REF!</v>
      </c>
    </row>
    <row r="2250" ht="15.75" customHeight="1">
      <c r="A2250" s="3" t="str">
        <f t="shared" si="1"/>
        <v>#REF!</v>
      </c>
    </row>
    <row r="2251" ht="15.75" customHeight="1">
      <c r="A2251" s="3" t="str">
        <f t="shared" si="1"/>
        <v>#REF!</v>
      </c>
    </row>
    <row r="2252" ht="15.75" customHeight="1">
      <c r="A2252" s="3" t="str">
        <f t="shared" si="1"/>
        <v>#REF!</v>
      </c>
    </row>
    <row r="2253" ht="15.75" customHeight="1">
      <c r="A2253" s="3" t="str">
        <f t="shared" si="1"/>
        <v>#REF!</v>
      </c>
    </row>
    <row r="2254" ht="15.75" customHeight="1">
      <c r="A2254" s="3" t="str">
        <f t="shared" si="1"/>
        <v>#REF!</v>
      </c>
    </row>
    <row r="2255" ht="15.75" customHeight="1">
      <c r="A2255" s="3" t="str">
        <f t="shared" si="1"/>
        <v>#REF!</v>
      </c>
    </row>
    <row r="2256" ht="15.75" customHeight="1">
      <c r="A2256" s="3" t="str">
        <f t="shared" si="1"/>
        <v>#REF!</v>
      </c>
    </row>
    <row r="2257" ht="15.75" customHeight="1">
      <c r="A2257" s="3" t="str">
        <f t="shared" si="1"/>
        <v>#REF!</v>
      </c>
    </row>
    <row r="2258" ht="15.75" customHeight="1">
      <c r="A2258" s="3" t="str">
        <f t="shared" si="1"/>
        <v>#REF!</v>
      </c>
    </row>
    <row r="2259" ht="15.75" customHeight="1">
      <c r="A2259" s="3" t="str">
        <f t="shared" si="1"/>
        <v>#REF!</v>
      </c>
    </row>
    <row r="2260" ht="15.75" customHeight="1">
      <c r="A2260" s="3" t="str">
        <f t="shared" si="1"/>
        <v>#REF!</v>
      </c>
    </row>
    <row r="2261" ht="15.75" customHeight="1">
      <c r="A2261" s="3" t="str">
        <f t="shared" si="1"/>
        <v>#REF!</v>
      </c>
    </row>
    <row r="2262" ht="15.75" customHeight="1">
      <c r="A2262" s="3" t="str">
        <f t="shared" si="1"/>
        <v>#REF!</v>
      </c>
    </row>
    <row r="2263" ht="15.75" customHeight="1">
      <c r="A2263" s="3" t="str">
        <f t="shared" si="1"/>
        <v>#REF!</v>
      </c>
    </row>
    <row r="2264" ht="15.75" customHeight="1">
      <c r="A2264" s="3" t="str">
        <f t="shared" si="1"/>
        <v>#REF!</v>
      </c>
    </row>
    <row r="2265" ht="15.75" customHeight="1">
      <c r="A2265" s="3" t="str">
        <f t="shared" si="1"/>
        <v>#REF!</v>
      </c>
    </row>
    <row r="2266" ht="15.75" customHeight="1">
      <c r="A2266" s="3" t="str">
        <f t="shared" si="1"/>
        <v>#REF!</v>
      </c>
    </row>
    <row r="2267" ht="15.75" customHeight="1">
      <c r="A2267" s="3" t="str">
        <f t="shared" si="1"/>
        <v>#REF!</v>
      </c>
    </row>
    <row r="2268" ht="15.75" customHeight="1">
      <c r="A2268" s="3" t="str">
        <f t="shared" si="1"/>
        <v>#REF!</v>
      </c>
    </row>
    <row r="2269" ht="15.75" customHeight="1">
      <c r="A2269" s="3" t="str">
        <f t="shared" si="1"/>
        <v>#REF!</v>
      </c>
    </row>
    <row r="2270" ht="15.75" customHeight="1">
      <c r="A2270" s="3" t="str">
        <f t="shared" si="1"/>
        <v>#REF!</v>
      </c>
    </row>
    <row r="2271" ht="15.75" customHeight="1">
      <c r="A2271" s="3" t="str">
        <f t="shared" si="1"/>
        <v>#REF!</v>
      </c>
    </row>
    <row r="2272" ht="15.75" customHeight="1">
      <c r="A2272" s="3" t="str">
        <f t="shared" si="1"/>
        <v>#REF!</v>
      </c>
    </row>
    <row r="2273" ht="15.75" customHeight="1">
      <c r="A2273" s="3" t="str">
        <f t="shared" si="1"/>
        <v>#REF!</v>
      </c>
    </row>
    <row r="2274" ht="15.75" customHeight="1">
      <c r="A2274" s="3" t="str">
        <f t="shared" si="1"/>
        <v>#REF!</v>
      </c>
    </row>
    <row r="2275" ht="15.75" customHeight="1">
      <c r="A2275" s="3" t="str">
        <f t="shared" si="1"/>
        <v>#REF!</v>
      </c>
    </row>
    <row r="2276" ht="15.75" customHeight="1">
      <c r="A2276" s="3" t="str">
        <f t="shared" si="1"/>
        <v>#REF!</v>
      </c>
    </row>
    <row r="2277" ht="15.75" customHeight="1">
      <c r="A2277" s="3" t="str">
        <f t="shared" si="1"/>
        <v>#REF!</v>
      </c>
    </row>
    <row r="2278" ht="15.75" customHeight="1">
      <c r="A2278" s="3" t="str">
        <f t="shared" si="1"/>
        <v>#REF!</v>
      </c>
    </row>
    <row r="2279" ht="15.75" customHeight="1">
      <c r="A2279" s="3" t="str">
        <f t="shared" si="1"/>
        <v>#REF!</v>
      </c>
    </row>
    <row r="2280" ht="15.75" customHeight="1">
      <c r="A2280" s="3" t="str">
        <f t="shared" si="1"/>
        <v>#REF!</v>
      </c>
    </row>
    <row r="2281" ht="15.75" customHeight="1">
      <c r="A2281" s="3" t="str">
        <f t="shared" si="1"/>
        <v>#REF!</v>
      </c>
    </row>
    <row r="2282" ht="15.75" customHeight="1">
      <c r="A2282" s="3" t="str">
        <f t="shared" si="1"/>
        <v>#REF!</v>
      </c>
    </row>
    <row r="2283" ht="15.75" customHeight="1">
      <c r="A2283" s="3" t="str">
        <f t="shared" si="1"/>
        <v>#REF!</v>
      </c>
    </row>
    <row r="2284" ht="15.75" customHeight="1">
      <c r="A2284" s="3" t="str">
        <f t="shared" si="1"/>
        <v>#REF!</v>
      </c>
    </row>
    <row r="2285" ht="15.75" customHeight="1">
      <c r="A2285" s="3" t="str">
        <f t="shared" si="1"/>
        <v>#REF!</v>
      </c>
    </row>
    <row r="2286" ht="15.75" customHeight="1">
      <c r="A2286" s="3" t="str">
        <f t="shared" si="1"/>
        <v>#REF!</v>
      </c>
    </row>
    <row r="2287" ht="15.75" customHeight="1">
      <c r="A2287" s="3" t="str">
        <f t="shared" si="1"/>
        <v>#REF!</v>
      </c>
    </row>
    <row r="2288" ht="15.75" customHeight="1">
      <c r="A2288" s="3" t="str">
        <f t="shared" si="1"/>
        <v>#REF!</v>
      </c>
    </row>
    <row r="2289" ht="15.75" customHeight="1">
      <c r="A2289" s="3" t="str">
        <f t="shared" si="1"/>
        <v>#REF!</v>
      </c>
    </row>
    <row r="2290" ht="15.75" customHeight="1">
      <c r="A2290" s="3" t="str">
        <f t="shared" si="1"/>
        <v>#REF!</v>
      </c>
    </row>
    <row r="2291" ht="15.75" customHeight="1">
      <c r="A2291" s="3" t="str">
        <f t="shared" si="1"/>
        <v>#REF!</v>
      </c>
    </row>
    <row r="2292" ht="15.75" customHeight="1">
      <c r="A2292" s="3" t="str">
        <f t="shared" si="1"/>
        <v>#REF!</v>
      </c>
    </row>
    <row r="2293" ht="15.75" customHeight="1">
      <c r="A2293" s="3" t="str">
        <f t="shared" si="1"/>
        <v>#REF!</v>
      </c>
    </row>
    <row r="2294" ht="15.75" customHeight="1">
      <c r="A2294" s="3" t="str">
        <f t="shared" si="1"/>
        <v>#REF!</v>
      </c>
    </row>
    <row r="2295" ht="15.75" customHeight="1">
      <c r="A2295" s="3" t="str">
        <f t="shared" si="1"/>
        <v>#REF!</v>
      </c>
    </row>
    <row r="2296" ht="15.75" customHeight="1">
      <c r="A2296" s="3" t="str">
        <f t="shared" si="1"/>
        <v>#REF!</v>
      </c>
    </row>
    <row r="2297" ht="15.75" customHeight="1">
      <c r="A2297" s="3" t="str">
        <f t="shared" si="1"/>
        <v>#REF!</v>
      </c>
    </row>
    <row r="2298" ht="15.75" customHeight="1">
      <c r="A2298" s="3" t="str">
        <f t="shared" si="1"/>
        <v>#REF!</v>
      </c>
    </row>
    <row r="2299" ht="15.75" customHeight="1">
      <c r="A2299" s="3" t="str">
        <f t="shared" si="1"/>
        <v>#REF!</v>
      </c>
    </row>
    <row r="2300" ht="15.75" customHeight="1">
      <c r="A2300" s="3" t="str">
        <f t="shared" si="1"/>
        <v>#REF!</v>
      </c>
    </row>
    <row r="2301" ht="15.75" customHeight="1">
      <c r="A2301" s="3" t="str">
        <f t="shared" si="1"/>
        <v>#REF!</v>
      </c>
    </row>
    <row r="2302" ht="15.75" customHeight="1">
      <c r="A2302" s="3" t="str">
        <f t="shared" si="1"/>
        <v>#REF!</v>
      </c>
    </row>
    <row r="2303" ht="15.75" customHeight="1">
      <c r="A2303" s="3" t="str">
        <f t="shared" si="1"/>
        <v>#REF!</v>
      </c>
    </row>
    <row r="2304" ht="15.75" customHeight="1">
      <c r="A2304" s="3" t="str">
        <f t="shared" si="1"/>
        <v>#REF!</v>
      </c>
    </row>
    <row r="2305" ht="15.75" customHeight="1">
      <c r="A2305" s="3" t="str">
        <f t="shared" si="1"/>
        <v>#REF!</v>
      </c>
    </row>
    <row r="2306" ht="15.75" customHeight="1">
      <c r="A2306" s="3" t="str">
        <f t="shared" si="1"/>
        <v>#REF!</v>
      </c>
    </row>
    <row r="2307" ht="15.75" customHeight="1">
      <c r="A2307" s="3" t="str">
        <f t="shared" si="1"/>
        <v>#REF!</v>
      </c>
    </row>
    <row r="2308" ht="15.75" customHeight="1">
      <c r="A2308" s="3" t="str">
        <f t="shared" si="1"/>
        <v>#REF!</v>
      </c>
    </row>
    <row r="2309" ht="15.75" customHeight="1">
      <c r="A2309" s="3" t="str">
        <f t="shared" si="1"/>
        <v>#REF!</v>
      </c>
    </row>
    <row r="2310" ht="15.75" customHeight="1">
      <c r="A2310" s="3" t="str">
        <f t="shared" si="1"/>
        <v>#REF!</v>
      </c>
    </row>
    <row r="2311" ht="15.75" customHeight="1">
      <c r="A2311" s="3" t="str">
        <f t="shared" si="1"/>
        <v>#REF!</v>
      </c>
    </row>
    <row r="2312" ht="15.75" customHeight="1">
      <c r="A2312" s="3" t="str">
        <f t="shared" si="1"/>
        <v>#REF!</v>
      </c>
    </row>
    <row r="2313" ht="15.75" customHeight="1">
      <c r="A2313" s="3" t="str">
        <f t="shared" si="1"/>
        <v>#REF!</v>
      </c>
    </row>
    <row r="2314" ht="15.75" customHeight="1">
      <c r="A2314" s="3" t="str">
        <f t="shared" si="1"/>
        <v>#REF!</v>
      </c>
    </row>
    <row r="2315" ht="15.75" customHeight="1">
      <c r="A2315" s="3" t="str">
        <f t="shared" si="1"/>
        <v>#REF!</v>
      </c>
    </row>
    <row r="2316" ht="15.75" customHeight="1">
      <c r="A2316" s="3" t="str">
        <f t="shared" si="1"/>
        <v>#REF!</v>
      </c>
    </row>
    <row r="2317" ht="15.75" customHeight="1">
      <c r="A2317" s="3" t="str">
        <f t="shared" si="1"/>
        <v>#REF!</v>
      </c>
    </row>
    <row r="2318" ht="15.75" customHeight="1">
      <c r="A2318" s="3" t="str">
        <f t="shared" si="1"/>
        <v>#REF!</v>
      </c>
    </row>
    <row r="2319" ht="15.75" customHeight="1">
      <c r="A2319" s="3" t="str">
        <f t="shared" si="1"/>
        <v>#REF!</v>
      </c>
    </row>
    <row r="2320" ht="15.75" customHeight="1">
      <c r="A2320" s="3" t="str">
        <f t="shared" si="1"/>
        <v>#REF!</v>
      </c>
    </row>
    <row r="2321" ht="15.75" customHeight="1">
      <c r="A2321" s="3" t="str">
        <f t="shared" si="1"/>
        <v>#REF!</v>
      </c>
    </row>
    <row r="2322" ht="15.75" customHeight="1">
      <c r="A2322" s="3" t="str">
        <f t="shared" si="1"/>
        <v>#REF!</v>
      </c>
    </row>
    <row r="2323" ht="15.75" customHeight="1">
      <c r="A2323" s="3" t="str">
        <f t="shared" si="1"/>
        <v>#REF!</v>
      </c>
    </row>
    <row r="2324" ht="15.75" customHeight="1">
      <c r="A2324" s="3" t="str">
        <f t="shared" si="1"/>
        <v>#REF!</v>
      </c>
    </row>
    <row r="2325" ht="15.75" customHeight="1">
      <c r="A2325" s="3" t="str">
        <f t="shared" si="1"/>
        <v>#REF!</v>
      </c>
    </row>
    <row r="2326" ht="15.75" customHeight="1">
      <c r="A2326" s="3" t="str">
        <f t="shared" si="1"/>
        <v>#REF!</v>
      </c>
    </row>
    <row r="2327" ht="15.75" customHeight="1">
      <c r="A2327" s="3" t="str">
        <f t="shared" si="1"/>
        <v>#REF!</v>
      </c>
    </row>
    <row r="2328" ht="15.75" customHeight="1">
      <c r="A2328" s="3" t="str">
        <f t="shared" si="1"/>
        <v>#REF!</v>
      </c>
    </row>
    <row r="2329" ht="15.75" customHeight="1">
      <c r="A2329" s="3" t="str">
        <f t="shared" si="1"/>
        <v>#REF!</v>
      </c>
    </row>
    <row r="2330" ht="15.75" customHeight="1">
      <c r="A2330" s="3" t="str">
        <f t="shared" si="1"/>
        <v>#REF!</v>
      </c>
    </row>
    <row r="2331" ht="15.75" customHeight="1">
      <c r="A2331" s="3" t="str">
        <f t="shared" si="1"/>
        <v>#REF!</v>
      </c>
    </row>
    <row r="2332" ht="15.75" customHeight="1">
      <c r="A2332" s="3" t="str">
        <f t="shared" si="1"/>
        <v>#REF!</v>
      </c>
    </row>
    <row r="2333" ht="15.75" customHeight="1">
      <c r="A2333" s="3" t="str">
        <f t="shared" si="1"/>
        <v>#REF!</v>
      </c>
    </row>
    <row r="2334" ht="15.75" customHeight="1">
      <c r="A2334" s="3" t="str">
        <f t="shared" si="1"/>
        <v>#REF!</v>
      </c>
    </row>
    <row r="2335" ht="15.75" customHeight="1">
      <c r="A2335" s="3" t="str">
        <f t="shared" si="1"/>
        <v>#REF!</v>
      </c>
    </row>
    <row r="2336" ht="15.75" customHeight="1">
      <c r="A2336" s="3" t="str">
        <f t="shared" si="1"/>
        <v>#REF!</v>
      </c>
    </row>
    <row r="2337" ht="15.75" customHeight="1">
      <c r="A2337" s="3" t="str">
        <f t="shared" si="1"/>
        <v>#REF!</v>
      </c>
    </row>
    <row r="2338" ht="15.75" customHeight="1">
      <c r="A2338" s="3" t="str">
        <f t="shared" si="1"/>
        <v>#REF!</v>
      </c>
    </row>
    <row r="2339" ht="15.75" customHeight="1">
      <c r="A2339" s="3" t="str">
        <f t="shared" si="1"/>
        <v>#REF!</v>
      </c>
    </row>
    <row r="2340" ht="15.75" customHeight="1">
      <c r="A2340" s="3" t="str">
        <f t="shared" si="1"/>
        <v>#REF!</v>
      </c>
    </row>
    <row r="2341" ht="15.75" customHeight="1">
      <c r="A2341" s="3" t="str">
        <f t="shared" si="1"/>
        <v>#REF!</v>
      </c>
    </row>
    <row r="2342" ht="15.75" customHeight="1">
      <c r="A2342" s="3" t="str">
        <f t="shared" si="1"/>
        <v>#REF!</v>
      </c>
    </row>
    <row r="2343" ht="15.75" customHeight="1">
      <c r="A2343" s="3" t="str">
        <f t="shared" si="1"/>
        <v>#REF!</v>
      </c>
    </row>
    <row r="2344" ht="15.75" customHeight="1">
      <c r="A2344" s="3" t="str">
        <f t="shared" si="1"/>
        <v>#REF!</v>
      </c>
    </row>
    <row r="2345" ht="15.75" customHeight="1">
      <c r="A2345" s="3" t="str">
        <f t="shared" si="1"/>
        <v>#REF!</v>
      </c>
    </row>
    <row r="2346" ht="15.75" customHeight="1">
      <c r="A2346" s="3" t="str">
        <f t="shared" si="1"/>
        <v>#REF!</v>
      </c>
    </row>
    <row r="2347" ht="15.75" customHeight="1">
      <c r="A2347" s="3" t="str">
        <f t="shared" si="1"/>
        <v>#REF!</v>
      </c>
    </row>
    <row r="2348" ht="15.75" customHeight="1">
      <c r="A2348" s="3" t="str">
        <f t="shared" si="1"/>
        <v>#REF!</v>
      </c>
    </row>
    <row r="2349" ht="15.75" customHeight="1">
      <c r="A2349" s="3" t="str">
        <f t="shared" si="1"/>
        <v>#REF!</v>
      </c>
    </row>
    <row r="2350" ht="15.75" customHeight="1">
      <c r="A2350" s="3" t="str">
        <f t="shared" si="1"/>
        <v>#REF!</v>
      </c>
    </row>
    <row r="2351" ht="15.75" customHeight="1">
      <c r="A2351" s="3" t="str">
        <f t="shared" si="1"/>
        <v>#REF!</v>
      </c>
    </row>
    <row r="2352" ht="15.75" customHeight="1">
      <c r="A2352" s="3" t="str">
        <f t="shared" si="1"/>
        <v>#REF!</v>
      </c>
    </row>
    <row r="2353" ht="15.75" customHeight="1">
      <c r="A2353" s="3" t="str">
        <f t="shared" si="1"/>
        <v>#REF!</v>
      </c>
    </row>
    <row r="2354" ht="15.75" customHeight="1">
      <c r="A2354" s="3" t="str">
        <f t="shared" si="1"/>
        <v>#REF!</v>
      </c>
    </row>
    <row r="2355" ht="15.75" customHeight="1">
      <c r="A2355" s="3" t="str">
        <f t="shared" si="1"/>
        <v>#REF!</v>
      </c>
    </row>
    <row r="2356" ht="15.75" customHeight="1">
      <c r="A2356" s="3" t="str">
        <f t="shared" si="1"/>
        <v>#REF!</v>
      </c>
    </row>
    <row r="2357" ht="15.75" customHeight="1">
      <c r="A2357" s="3" t="str">
        <f t="shared" si="1"/>
        <v>#REF!</v>
      </c>
    </row>
    <row r="2358" ht="15.75" customHeight="1">
      <c r="A2358" s="3" t="str">
        <f t="shared" si="1"/>
        <v>#REF!</v>
      </c>
    </row>
    <row r="2359" ht="15.75" customHeight="1">
      <c r="A2359" s="3" t="str">
        <f t="shared" si="1"/>
        <v>#REF!</v>
      </c>
    </row>
    <row r="2360" ht="15.75" customHeight="1">
      <c r="A2360" s="3" t="str">
        <f t="shared" si="1"/>
        <v>#REF!</v>
      </c>
    </row>
    <row r="2361" ht="15.75" customHeight="1">
      <c r="A2361" s="3" t="str">
        <f t="shared" si="1"/>
        <v>#REF!</v>
      </c>
    </row>
    <row r="2362" ht="15.75" customHeight="1">
      <c r="A2362" s="3" t="str">
        <f t="shared" si="1"/>
        <v>#REF!</v>
      </c>
    </row>
    <row r="2363" ht="15.75" customHeight="1">
      <c r="A2363" s="3" t="str">
        <f t="shared" si="1"/>
        <v>#REF!</v>
      </c>
    </row>
    <row r="2364" ht="15.75" customHeight="1">
      <c r="A2364" s="3" t="str">
        <f t="shared" si="1"/>
        <v>#REF!</v>
      </c>
    </row>
    <row r="2365" ht="15.75" customHeight="1">
      <c r="A2365" s="3" t="str">
        <f t="shared" si="1"/>
        <v>#REF!</v>
      </c>
    </row>
    <row r="2366" ht="15.75" customHeight="1">
      <c r="A2366" s="3" t="str">
        <f t="shared" si="1"/>
        <v>#REF!</v>
      </c>
    </row>
    <row r="2367" ht="15.75" customHeight="1">
      <c r="A2367" s="3" t="str">
        <f t="shared" si="1"/>
        <v>#REF!</v>
      </c>
    </row>
    <row r="2368" ht="15.75" customHeight="1">
      <c r="A2368" s="3" t="str">
        <f t="shared" si="1"/>
        <v>#REF!</v>
      </c>
    </row>
    <row r="2369" ht="15.75" customHeight="1">
      <c r="A2369" s="3" t="str">
        <f t="shared" si="1"/>
        <v>#REF!</v>
      </c>
    </row>
    <row r="2370" ht="15.75" customHeight="1">
      <c r="A2370" s="3" t="str">
        <f t="shared" si="1"/>
        <v>#REF!</v>
      </c>
    </row>
    <row r="2371" ht="15.75" customHeight="1">
      <c r="A2371" s="3" t="str">
        <f t="shared" si="1"/>
        <v>#REF!</v>
      </c>
    </row>
    <row r="2372" ht="15.75" customHeight="1">
      <c r="A2372" s="3" t="str">
        <f t="shared" si="1"/>
        <v>#REF!</v>
      </c>
    </row>
    <row r="2373" ht="15.75" customHeight="1">
      <c r="A2373" s="3" t="str">
        <f t="shared" si="1"/>
        <v>#REF!</v>
      </c>
    </row>
    <row r="2374" ht="15.75" customHeight="1">
      <c r="A2374" s="3" t="str">
        <f t="shared" si="1"/>
        <v>#REF!</v>
      </c>
    </row>
    <row r="2375" ht="15.75" customHeight="1">
      <c r="A2375" s="3" t="str">
        <f t="shared" si="1"/>
        <v>#REF!</v>
      </c>
    </row>
    <row r="2376" ht="15.75" customHeight="1">
      <c r="A2376" s="3" t="str">
        <f t="shared" si="1"/>
        <v>#REF!</v>
      </c>
    </row>
    <row r="2377" ht="15.75" customHeight="1">
      <c r="A2377" s="3" t="str">
        <f t="shared" si="1"/>
        <v>#REF!</v>
      </c>
    </row>
    <row r="2378" ht="15.75" customHeight="1">
      <c r="A2378" s="3" t="str">
        <f t="shared" si="1"/>
        <v>#REF!</v>
      </c>
    </row>
    <row r="2379" ht="15.75" customHeight="1">
      <c r="A2379" s="3" t="str">
        <f t="shared" si="1"/>
        <v>#REF!</v>
      </c>
    </row>
    <row r="2380" ht="15.75" customHeight="1">
      <c r="A2380" s="3" t="str">
        <f t="shared" si="1"/>
        <v>#REF!</v>
      </c>
    </row>
    <row r="2381" ht="15.75" customHeight="1">
      <c r="A2381" s="3" t="str">
        <f t="shared" si="1"/>
        <v>#REF!</v>
      </c>
    </row>
    <row r="2382" ht="15.75" customHeight="1">
      <c r="A2382" s="3" t="str">
        <f t="shared" si="1"/>
        <v>#REF!</v>
      </c>
    </row>
    <row r="2383" ht="15.75" customHeight="1">
      <c r="A2383" s="3" t="str">
        <f t="shared" si="1"/>
        <v>#REF!</v>
      </c>
    </row>
    <row r="2384" ht="15.75" customHeight="1">
      <c r="A2384" s="3" t="str">
        <f t="shared" si="1"/>
        <v>#REF!</v>
      </c>
    </row>
    <row r="2385" ht="15.75" customHeight="1">
      <c r="A2385" s="3" t="str">
        <f t="shared" si="1"/>
        <v>#REF!</v>
      </c>
    </row>
    <row r="2386" ht="15.75" customHeight="1">
      <c r="A2386" s="3" t="str">
        <f t="shared" si="1"/>
        <v>#REF!</v>
      </c>
    </row>
    <row r="2387" ht="15.75" customHeight="1">
      <c r="A2387" s="3" t="str">
        <f t="shared" si="1"/>
        <v>#REF!</v>
      </c>
    </row>
    <row r="2388" ht="15.75" customHeight="1">
      <c r="A2388" s="3" t="str">
        <f t="shared" si="1"/>
        <v>#REF!</v>
      </c>
    </row>
    <row r="2389" ht="15.75" customHeight="1">
      <c r="A2389" s="3" t="str">
        <f t="shared" si="1"/>
        <v>#REF!</v>
      </c>
    </row>
    <row r="2390" ht="15.75" customHeight="1">
      <c r="A2390" s="3" t="str">
        <f t="shared" si="1"/>
        <v>#REF!</v>
      </c>
    </row>
    <row r="2391" ht="15.75" customHeight="1">
      <c r="A2391" s="3" t="str">
        <f t="shared" si="1"/>
        <v>#REF!</v>
      </c>
    </row>
    <row r="2392" ht="15.75" customHeight="1">
      <c r="A2392" s="3" t="str">
        <f t="shared" si="1"/>
        <v>#REF!</v>
      </c>
    </row>
    <row r="2393" ht="15.75" customHeight="1">
      <c r="A2393" s="3" t="str">
        <f t="shared" si="1"/>
        <v>#REF!</v>
      </c>
    </row>
    <row r="2394" ht="15.75" customHeight="1">
      <c r="A2394" s="3" t="str">
        <f t="shared" si="1"/>
        <v>#REF!</v>
      </c>
    </row>
    <row r="2395" ht="15.75" customHeight="1">
      <c r="A2395" s="3" t="str">
        <f t="shared" si="1"/>
        <v>#REF!</v>
      </c>
    </row>
    <row r="2396" ht="15.75" customHeight="1">
      <c r="A2396" s="3" t="str">
        <f t="shared" si="1"/>
        <v>#REF!</v>
      </c>
    </row>
    <row r="2397" ht="15.75" customHeight="1">
      <c r="A2397" s="3" t="str">
        <f t="shared" si="1"/>
        <v>#REF!</v>
      </c>
    </row>
    <row r="2398" ht="15.75" customHeight="1">
      <c r="A2398" s="3" t="str">
        <f t="shared" si="1"/>
        <v>#REF!</v>
      </c>
    </row>
    <row r="2399" ht="15.75" customHeight="1">
      <c r="A2399" s="3" t="str">
        <f t="shared" si="1"/>
        <v>#REF!</v>
      </c>
    </row>
    <row r="2400" ht="15.75" customHeight="1">
      <c r="A2400" s="3" t="str">
        <f t="shared" si="1"/>
        <v>#REF!</v>
      </c>
    </row>
    <row r="2401" ht="15.75" customHeight="1">
      <c r="A2401" s="3" t="str">
        <f t="shared" si="1"/>
        <v>#REF!</v>
      </c>
    </row>
    <row r="2402" ht="15.75" customHeight="1">
      <c r="A2402" s="3" t="str">
        <f t="shared" si="1"/>
        <v>#REF!</v>
      </c>
    </row>
    <row r="2403" ht="15.75" customHeight="1">
      <c r="A2403" s="3" t="str">
        <f t="shared" si="1"/>
        <v>#REF!</v>
      </c>
    </row>
    <row r="2404" ht="15.75" customHeight="1">
      <c r="A2404" s="3" t="str">
        <f t="shared" si="1"/>
        <v>#REF!</v>
      </c>
    </row>
    <row r="2405" ht="15.75" customHeight="1">
      <c r="A2405" s="3" t="str">
        <f t="shared" si="1"/>
        <v>#REF!</v>
      </c>
    </row>
    <row r="2406" ht="15.75" customHeight="1">
      <c r="A2406" s="3" t="str">
        <f t="shared" si="1"/>
        <v>#REF!</v>
      </c>
    </row>
    <row r="2407" ht="15.75" customHeight="1">
      <c r="A2407" s="3" t="str">
        <f t="shared" si="1"/>
        <v>#REF!</v>
      </c>
    </row>
    <row r="2408" ht="15.75" customHeight="1">
      <c r="A2408" s="3" t="str">
        <f t="shared" si="1"/>
        <v>#REF!</v>
      </c>
    </row>
    <row r="2409" ht="15.75" customHeight="1">
      <c r="A2409" s="3" t="str">
        <f t="shared" si="1"/>
        <v>#REF!</v>
      </c>
    </row>
    <row r="2410" ht="15.75" customHeight="1">
      <c r="A2410" s="3" t="str">
        <f t="shared" si="1"/>
        <v>#REF!</v>
      </c>
    </row>
    <row r="2411" ht="15.75" customHeight="1">
      <c r="A2411" s="3" t="str">
        <f t="shared" si="1"/>
        <v>#REF!</v>
      </c>
    </row>
    <row r="2412" ht="15.75" customHeight="1">
      <c r="A2412" s="3" t="str">
        <f t="shared" si="1"/>
        <v>#REF!</v>
      </c>
    </row>
    <row r="2413" ht="15.75" customHeight="1">
      <c r="A2413" s="3" t="str">
        <f t="shared" si="1"/>
        <v>#REF!</v>
      </c>
    </row>
    <row r="2414" ht="15.75" customHeight="1">
      <c r="A2414" s="3" t="str">
        <f t="shared" si="1"/>
        <v>#REF!</v>
      </c>
    </row>
    <row r="2415" ht="15.75" customHeight="1">
      <c r="A2415" s="3" t="str">
        <f t="shared" si="1"/>
        <v>#REF!</v>
      </c>
    </row>
    <row r="2416" ht="15.75" customHeight="1">
      <c r="A2416" s="3" t="str">
        <f t="shared" si="1"/>
        <v>#REF!</v>
      </c>
    </row>
    <row r="2417" ht="15.75" customHeight="1">
      <c r="A2417" s="3" t="str">
        <f t="shared" si="1"/>
        <v>#REF!</v>
      </c>
    </row>
    <row r="2418" ht="15.75" customHeight="1">
      <c r="A2418" s="3" t="str">
        <f t="shared" si="1"/>
        <v>#REF!</v>
      </c>
    </row>
    <row r="2419" ht="15.75" customHeight="1">
      <c r="A2419" s="3" t="str">
        <f t="shared" si="1"/>
        <v>#REF!</v>
      </c>
    </row>
    <row r="2420" ht="15.75" customHeight="1">
      <c r="A2420" s="3" t="str">
        <f t="shared" si="1"/>
        <v>#REF!</v>
      </c>
    </row>
    <row r="2421" ht="15.75" customHeight="1">
      <c r="A2421" s="3" t="str">
        <f t="shared" si="1"/>
        <v>#REF!</v>
      </c>
    </row>
    <row r="2422" ht="15.75" customHeight="1">
      <c r="A2422" s="3" t="str">
        <f t="shared" si="1"/>
        <v>#REF!</v>
      </c>
    </row>
    <row r="2423" ht="15.75" customHeight="1">
      <c r="A2423" s="3" t="str">
        <f t="shared" si="1"/>
        <v>#REF!</v>
      </c>
    </row>
    <row r="2424" ht="15.75" customHeight="1">
      <c r="A2424" s="3" t="str">
        <f t="shared" si="1"/>
        <v>#REF!</v>
      </c>
    </row>
    <row r="2425" ht="15.75" customHeight="1">
      <c r="A2425" s="3" t="str">
        <f t="shared" si="1"/>
        <v>#REF!</v>
      </c>
    </row>
    <row r="2426" ht="15.75" customHeight="1">
      <c r="A2426" s="3" t="str">
        <f t="shared" si="1"/>
        <v>#REF!</v>
      </c>
    </row>
    <row r="2427" ht="15.75" customHeight="1">
      <c r="A2427" s="3" t="str">
        <f t="shared" si="1"/>
        <v>#REF!</v>
      </c>
    </row>
    <row r="2428" ht="15.75" customHeight="1">
      <c r="A2428" s="3" t="str">
        <f t="shared" si="1"/>
        <v>#REF!</v>
      </c>
    </row>
    <row r="2429" ht="15.75" customHeight="1">
      <c r="A2429" s="3" t="str">
        <f t="shared" si="1"/>
        <v>#REF!</v>
      </c>
    </row>
    <row r="2430" ht="15.75" customHeight="1">
      <c r="A2430" s="3" t="str">
        <f t="shared" si="1"/>
        <v>#REF!</v>
      </c>
    </row>
    <row r="2431" ht="15.75" customHeight="1">
      <c r="A2431" s="3" t="str">
        <f t="shared" si="1"/>
        <v>#REF!</v>
      </c>
    </row>
    <row r="2432" ht="15.75" customHeight="1">
      <c r="A2432" s="3" t="str">
        <f t="shared" si="1"/>
        <v>#REF!</v>
      </c>
    </row>
    <row r="2433" ht="15.75" customHeight="1">
      <c r="A2433" s="3" t="str">
        <f t="shared" si="1"/>
        <v>#REF!</v>
      </c>
    </row>
    <row r="2434" ht="15.75" customHeight="1">
      <c r="A2434" s="3" t="str">
        <f t="shared" si="1"/>
        <v>#REF!</v>
      </c>
    </row>
    <row r="2435" ht="15.75" customHeight="1">
      <c r="A2435" s="3" t="str">
        <f t="shared" si="1"/>
        <v>#REF!</v>
      </c>
    </row>
    <row r="2436" ht="15.75" customHeight="1">
      <c r="A2436" s="3" t="str">
        <f t="shared" si="1"/>
        <v>#REF!</v>
      </c>
    </row>
    <row r="2437" ht="15.75" customHeight="1">
      <c r="A2437" s="3" t="str">
        <f t="shared" si="1"/>
        <v>#REF!</v>
      </c>
    </row>
    <row r="2438" ht="15.75" customHeight="1">
      <c r="A2438" s="3" t="str">
        <f t="shared" si="1"/>
        <v>#REF!</v>
      </c>
    </row>
    <row r="2439" ht="15.75" customHeight="1">
      <c r="A2439" s="3" t="str">
        <f t="shared" si="1"/>
        <v>#REF!</v>
      </c>
    </row>
    <row r="2440" ht="15.75" customHeight="1">
      <c r="A2440" s="3" t="str">
        <f t="shared" si="1"/>
        <v>#REF!</v>
      </c>
    </row>
    <row r="2441" ht="15.75" customHeight="1">
      <c r="A2441" s="3" t="str">
        <f t="shared" si="1"/>
        <v>#REF!</v>
      </c>
    </row>
    <row r="2442" ht="15.75" customHeight="1">
      <c r="A2442" s="3" t="str">
        <f t="shared" si="1"/>
        <v>#REF!</v>
      </c>
    </row>
    <row r="2443" ht="15.75" customHeight="1">
      <c r="A2443" s="3" t="str">
        <f t="shared" si="1"/>
        <v>#REF!</v>
      </c>
    </row>
    <row r="2444" ht="15.75" customHeight="1">
      <c r="A2444" s="3" t="str">
        <f t="shared" si="1"/>
        <v>#REF!</v>
      </c>
    </row>
    <row r="2445" ht="15.75" customHeight="1">
      <c r="A2445" s="3" t="str">
        <f t="shared" si="1"/>
        <v>#REF!</v>
      </c>
    </row>
    <row r="2446" ht="15.75" customHeight="1">
      <c r="A2446" s="3" t="str">
        <f t="shared" si="1"/>
        <v>#REF!</v>
      </c>
    </row>
    <row r="2447" ht="15.75" customHeight="1">
      <c r="A2447" s="3" t="str">
        <f t="shared" si="1"/>
        <v>#REF!</v>
      </c>
    </row>
    <row r="2448" ht="15.75" customHeight="1">
      <c r="A2448" s="3" t="str">
        <f t="shared" si="1"/>
        <v>#REF!</v>
      </c>
    </row>
    <row r="2449" ht="15.75" customHeight="1">
      <c r="A2449" s="3" t="str">
        <f t="shared" si="1"/>
        <v>#REF!</v>
      </c>
    </row>
    <row r="2450" ht="15.75" customHeight="1">
      <c r="A2450" s="3" t="str">
        <f t="shared" si="1"/>
        <v>#REF!</v>
      </c>
    </row>
    <row r="2451" ht="15.75" customHeight="1">
      <c r="A2451" s="3" t="str">
        <f t="shared" si="1"/>
        <v>#REF!</v>
      </c>
    </row>
    <row r="2452" ht="15.75" customHeight="1">
      <c r="A2452" s="3" t="str">
        <f t="shared" si="1"/>
        <v>#REF!</v>
      </c>
    </row>
    <row r="2453" ht="15.75" customHeight="1">
      <c r="A2453" s="3" t="str">
        <f t="shared" si="1"/>
        <v>#REF!</v>
      </c>
    </row>
    <row r="2454" ht="15.75" customHeight="1">
      <c r="A2454" s="3" t="str">
        <f t="shared" si="1"/>
        <v>#REF!</v>
      </c>
    </row>
    <row r="2455" ht="15.75" customHeight="1">
      <c r="A2455" s="3" t="str">
        <f t="shared" si="1"/>
        <v>#REF!</v>
      </c>
    </row>
    <row r="2456" ht="15.75" customHeight="1">
      <c r="A2456" s="3" t="str">
        <f t="shared" si="1"/>
        <v>#REF!</v>
      </c>
    </row>
    <row r="2457" ht="15.75" customHeight="1">
      <c r="A2457" s="3" t="str">
        <f t="shared" si="1"/>
        <v>#REF!</v>
      </c>
    </row>
    <row r="2458" ht="15.75" customHeight="1">
      <c r="A2458" s="3" t="str">
        <f t="shared" si="1"/>
        <v>#REF!</v>
      </c>
    </row>
    <row r="2459" ht="15.75" customHeight="1">
      <c r="A2459" s="3" t="str">
        <f t="shared" si="1"/>
        <v>#REF!</v>
      </c>
    </row>
    <row r="2460" ht="15.75" customHeight="1">
      <c r="A2460" s="3" t="str">
        <f t="shared" si="1"/>
        <v>#REF!</v>
      </c>
    </row>
    <row r="2461" ht="15.75" customHeight="1">
      <c r="A2461" s="3" t="str">
        <f t="shared" si="1"/>
        <v>#REF!</v>
      </c>
    </row>
    <row r="2462" ht="15.75" customHeight="1">
      <c r="A2462" s="3" t="str">
        <f t="shared" si="1"/>
        <v>#REF!</v>
      </c>
    </row>
    <row r="2463" ht="15.75" customHeight="1">
      <c r="A2463" s="3" t="str">
        <f t="shared" si="1"/>
        <v>#REF!</v>
      </c>
    </row>
    <row r="2464" ht="15.75" customHeight="1">
      <c r="A2464" s="3" t="str">
        <f t="shared" si="1"/>
        <v>#REF!</v>
      </c>
    </row>
    <row r="2465" ht="15.75" customHeight="1">
      <c r="A2465" s="3" t="str">
        <f t="shared" si="1"/>
        <v>#REF!</v>
      </c>
    </row>
    <row r="2466" ht="15.75" customHeight="1">
      <c r="A2466" s="3" t="str">
        <f t="shared" si="1"/>
        <v>#REF!</v>
      </c>
    </row>
    <row r="2467" ht="15.75" customHeight="1">
      <c r="A2467" s="3" t="str">
        <f t="shared" si="1"/>
        <v>#REF!</v>
      </c>
    </row>
    <row r="2468" ht="15.75" customHeight="1">
      <c r="A2468" s="3" t="str">
        <f t="shared" si="1"/>
        <v>#REF!</v>
      </c>
    </row>
    <row r="2469" ht="15.75" customHeight="1">
      <c r="A2469" s="3" t="str">
        <f t="shared" si="1"/>
        <v>#REF!</v>
      </c>
    </row>
    <row r="2470" ht="15.75" customHeight="1">
      <c r="A2470" s="3" t="str">
        <f t="shared" si="1"/>
        <v>#REF!</v>
      </c>
    </row>
    <row r="2471" ht="15.75" customHeight="1">
      <c r="A2471" s="3" t="str">
        <f t="shared" si="1"/>
        <v>#REF!</v>
      </c>
    </row>
    <row r="2472" ht="15.75" customHeight="1">
      <c r="A2472" s="3" t="str">
        <f t="shared" si="1"/>
        <v>#REF!</v>
      </c>
    </row>
    <row r="2473" ht="15.75" customHeight="1">
      <c r="A2473" s="3" t="str">
        <f t="shared" si="1"/>
        <v>#REF!</v>
      </c>
    </row>
    <row r="2474" ht="15.75" customHeight="1">
      <c r="A2474" s="3" t="str">
        <f t="shared" si="1"/>
        <v>#REF!</v>
      </c>
    </row>
    <row r="2475" ht="15.75" customHeight="1">
      <c r="A2475" s="3" t="str">
        <f t="shared" si="1"/>
        <v>#REF!</v>
      </c>
    </row>
    <row r="2476" ht="15.75" customHeight="1">
      <c r="A2476" s="3" t="str">
        <f t="shared" si="1"/>
        <v>#REF!</v>
      </c>
    </row>
    <row r="2477" ht="15.75" customHeight="1">
      <c r="A2477" s="3" t="str">
        <f t="shared" si="1"/>
        <v>#REF!</v>
      </c>
    </row>
    <row r="2478" ht="15.75" customHeight="1">
      <c r="A2478" s="3" t="str">
        <f t="shared" si="1"/>
        <v>#REF!</v>
      </c>
    </row>
    <row r="2479" ht="15.75" customHeight="1">
      <c r="A2479" s="3" t="str">
        <f t="shared" si="1"/>
        <v>#REF!</v>
      </c>
    </row>
    <row r="2480" ht="15.75" customHeight="1">
      <c r="A2480" s="3" t="str">
        <f t="shared" si="1"/>
        <v>#REF!</v>
      </c>
    </row>
    <row r="2481" ht="15.75" customHeight="1">
      <c r="A2481" s="3" t="str">
        <f t="shared" si="1"/>
        <v>#REF!</v>
      </c>
    </row>
    <row r="2482" ht="15.75" customHeight="1">
      <c r="A2482" s="3" t="str">
        <f t="shared" si="1"/>
        <v>#REF!</v>
      </c>
    </row>
    <row r="2483" ht="15.75" customHeight="1">
      <c r="A2483" s="3" t="str">
        <f t="shared" si="1"/>
        <v>#REF!</v>
      </c>
    </row>
    <row r="2484" ht="15.75" customHeight="1">
      <c r="A2484" s="3" t="str">
        <f t="shared" si="1"/>
        <v>#REF!</v>
      </c>
    </row>
    <row r="2485" ht="15.75" customHeight="1">
      <c r="A2485" s="3" t="str">
        <f t="shared" si="1"/>
        <v>#REF!</v>
      </c>
    </row>
    <row r="2486" ht="15.75" customHeight="1">
      <c r="A2486" s="3" t="str">
        <f t="shared" si="1"/>
        <v>#REF!</v>
      </c>
    </row>
    <row r="2487" ht="15.75" customHeight="1">
      <c r="A2487" s="3" t="str">
        <f t="shared" si="1"/>
        <v>#REF!</v>
      </c>
    </row>
    <row r="2488" ht="15.75" customHeight="1">
      <c r="A2488" s="3" t="str">
        <f t="shared" si="1"/>
        <v>#REF!</v>
      </c>
    </row>
    <row r="2489" ht="15.75" customHeight="1">
      <c r="A2489" s="3" t="str">
        <f t="shared" si="1"/>
        <v>#REF!</v>
      </c>
    </row>
    <row r="2490" ht="15.75" customHeight="1">
      <c r="A2490" s="3" t="str">
        <f t="shared" si="1"/>
        <v>#REF!</v>
      </c>
    </row>
    <row r="2491" ht="15.75" customHeight="1">
      <c r="A2491" s="3" t="str">
        <f t="shared" si="1"/>
        <v>#REF!</v>
      </c>
    </row>
    <row r="2492" ht="15.75" customHeight="1">
      <c r="A2492" s="3" t="str">
        <f t="shared" si="1"/>
        <v>#REF!</v>
      </c>
    </row>
    <row r="2493" ht="15.75" customHeight="1">
      <c r="A2493" s="3" t="str">
        <f t="shared" si="1"/>
        <v>#REF!</v>
      </c>
    </row>
    <row r="2494" ht="15.75" customHeight="1">
      <c r="A2494" s="3" t="str">
        <f t="shared" si="1"/>
        <v>#REF!</v>
      </c>
    </row>
    <row r="2495" ht="15.75" customHeight="1">
      <c r="A2495" s="3" t="str">
        <f t="shared" si="1"/>
        <v>#REF!</v>
      </c>
    </row>
    <row r="2496" ht="15.75" customHeight="1">
      <c r="A2496" s="3" t="str">
        <f t="shared" si="1"/>
        <v>#REF!</v>
      </c>
    </row>
    <row r="2497" ht="15.75" customHeight="1">
      <c r="A2497" s="3" t="str">
        <f t="shared" si="1"/>
        <v>#REF!</v>
      </c>
    </row>
    <row r="2498" ht="15.75" customHeight="1">
      <c r="A2498" s="3" t="str">
        <f t="shared" si="1"/>
        <v>#REF!</v>
      </c>
    </row>
    <row r="2499" ht="15.75" customHeight="1">
      <c r="A2499" s="3" t="str">
        <f t="shared" si="1"/>
        <v>#REF!</v>
      </c>
    </row>
    <row r="2500" ht="15.75" customHeight="1">
      <c r="A2500" s="3" t="str">
        <f t="shared" si="1"/>
        <v>#REF!</v>
      </c>
    </row>
    <row r="2501" ht="15.75" customHeight="1">
      <c r="A2501" s="3" t="str">
        <f t="shared" si="1"/>
        <v>#REF!</v>
      </c>
    </row>
    <row r="2502" ht="15.75" customHeight="1">
      <c r="A2502" s="3" t="str">
        <f t="shared" si="1"/>
        <v>#REF!</v>
      </c>
    </row>
    <row r="2503" ht="15.75" customHeight="1">
      <c r="A2503" s="3" t="str">
        <f t="shared" si="1"/>
        <v>#REF!</v>
      </c>
    </row>
    <row r="2504" ht="15.75" customHeight="1">
      <c r="A2504" s="3" t="str">
        <f t="shared" si="1"/>
        <v>#REF!</v>
      </c>
    </row>
    <row r="2505" ht="15.75" customHeight="1">
      <c r="A2505" s="3" t="str">
        <f t="shared" si="1"/>
        <v>#REF!</v>
      </c>
    </row>
    <row r="2506" ht="15.75" customHeight="1">
      <c r="A2506" s="3" t="str">
        <f t="shared" si="1"/>
        <v>#REF!</v>
      </c>
    </row>
    <row r="2507" ht="15.75" customHeight="1">
      <c r="A2507" s="3" t="str">
        <f t="shared" si="1"/>
        <v>#REF!</v>
      </c>
    </row>
    <row r="2508" ht="15.75" customHeight="1">
      <c r="A2508" s="3" t="str">
        <f t="shared" si="1"/>
        <v>#REF!</v>
      </c>
    </row>
    <row r="2509" ht="15.75" customHeight="1">
      <c r="A2509" s="3" t="str">
        <f t="shared" si="1"/>
        <v>#REF!</v>
      </c>
    </row>
    <row r="2510" ht="15.75" customHeight="1">
      <c r="A2510" s="3" t="str">
        <f t="shared" si="1"/>
        <v>#REF!</v>
      </c>
    </row>
    <row r="2511" ht="15.75" customHeight="1">
      <c r="A2511" s="3" t="str">
        <f t="shared" si="1"/>
        <v>#REF!</v>
      </c>
    </row>
    <row r="2512" ht="15.75" customHeight="1">
      <c r="A2512" s="3" t="str">
        <f t="shared" si="1"/>
        <v>#REF!</v>
      </c>
    </row>
    <row r="2513" ht="15.75" customHeight="1">
      <c r="A2513" s="3" t="str">
        <f t="shared" si="1"/>
        <v>#REF!</v>
      </c>
    </row>
    <row r="2514" ht="15.75" customHeight="1">
      <c r="A2514" s="3" t="str">
        <f t="shared" si="1"/>
        <v>#REF!</v>
      </c>
    </row>
    <row r="2515" ht="15.75" customHeight="1">
      <c r="A2515" s="3" t="str">
        <f t="shared" si="1"/>
        <v>#REF!</v>
      </c>
    </row>
    <row r="2516" ht="15.75" customHeight="1">
      <c r="A2516" s="3" t="str">
        <f t="shared" si="1"/>
        <v>#REF!</v>
      </c>
    </row>
    <row r="2517" ht="15.75" customHeight="1">
      <c r="A2517" s="3" t="str">
        <f t="shared" si="1"/>
        <v>#REF!</v>
      </c>
    </row>
    <row r="2518" ht="15.75" customHeight="1">
      <c r="A2518" s="3" t="str">
        <f t="shared" si="1"/>
        <v>#REF!</v>
      </c>
    </row>
    <row r="2519" ht="15.75" customHeight="1">
      <c r="A2519" s="3" t="str">
        <f t="shared" si="1"/>
        <v>#REF!</v>
      </c>
    </row>
    <row r="2520" ht="15.75" customHeight="1">
      <c r="A2520" s="3" t="str">
        <f t="shared" si="1"/>
        <v>#REF!</v>
      </c>
    </row>
    <row r="2521" ht="15.75" customHeight="1">
      <c r="A2521" s="3" t="str">
        <f t="shared" si="1"/>
        <v>#REF!</v>
      </c>
    </row>
    <row r="2522" ht="15.75" customHeight="1">
      <c r="A2522" s="3" t="str">
        <f t="shared" si="1"/>
        <v>#REF!</v>
      </c>
    </row>
    <row r="2523" ht="15.75" customHeight="1">
      <c r="A2523" s="3" t="str">
        <f t="shared" si="1"/>
        <v>#REF!</v>
      </c>
    </row>
    <row r="2524" ht="15.75" customHeight="1">
      <c r="A2524" s="3" t="str">
        <f t="shared" si="1"/>
        <v>#REF!</v>
      </c>
    </row>
    <row r="2525" ht="15.75" customHeight="1">
      <c r="A2525" s="3" t="str">
        <f t="shared" si="1"/>
        <v>#REF!</v>
      </c>
    </row>
    <row r="2526" ht="15.75" customHeight="1">
      <c r="A2526" s="3" t="str">
        <f t="shared" si="1"/>
        <v>#REF!</v>
      </c>
    </row>
    <row r="2527" ht="15.75" customHeight="1">
      <c r="A2527" s="3" t="str">
        <f t="shared" si="1"/>
        <v>#REF!</v>
      </c>
    </row>
    <row r="2528" ht="15.75" customHeight="1">
      <c r="A2528" s="3" t="str">
        <f t="shared" si="1"/>
        <v>#REF!</v>
      </c>
    </row>
    <row r="2529" ht="15.75" customHeight="1">
      <c r="A2529" s="3" t="str">
        <f t="shared" si="1"/>
        <v>#REF!</v>
      </c>
    </row>
    <row r="2530" ht="15.75" customHeight="1">
      <c r="A2530" s="3" t="str">
        <f t="shared" si="1"/>
        <v>#REF!</v>
      </c>
    </row>
    <row r="2531" ht="15.75" customHeight="1">
      <c r="A2531" s="3" t="str">
        <f t="shared" si="1"/>
        <v>#REF!</v>
      </c>
    </row>
    <row r="2532" ht="15.75" customHeight="1">
      <c r="A2532" s="3" t="str">
        <f t="shared" si="1"/>
        <v>#REF!</v>
      </c>
    </row>
    <row r="2533" ht="15.75" customHeight="1">
      <c r="A2533" s="3" t="str">
        <f t="shared" si="1"/>
        <v>#REF!</v>
      </c>
    </row>
    <row r="2534" ht="15.75" customHeight="1">
      <c r="A2534" s="3" t="str">
        <f t="shared" si="1"/>
        <v>#REF!</v>
      </c>
    </row>
    <row r="2535" ht="15.75" customHeight="1">
      <c r="A2535" s="3" t="str">
        <f t="shared" si="1"/>
        <v>#REF!</v>
      </c>
    </row>
    <row r="2536" ht="15.75" customHeight="1">
      <c r="A2536" s="3" t="str">
        <f t="shared" si="1"/>
        <v>#REF!</v>
      </c>
    </row>
    <row r="2537" ht="15.75" customHeight="1">
      <c r="A2537" s="3" t="str">
        <f t="shared" si="1"/>
        <v>#REF!</v>
      </c>
    </row>
    <row r="2538" ht="15.75" customHeight="1">
      <c r="A2538" s="3" t="str">
        <f t="shared" si="1"/>
        <v>#REF!</v>
      </c>
    </row>
    <row r="2539" ht="15.75" customHeight="1">
      <c r="A2539" s="3" t="str">
        <f t="shared" si="1"/>
        <v>#REF!</v>
      </c>
    </row>
    <row r="2540" ht="15.75" customHeight="1">
      <c r="A2540" s="3" t="str">
        <f t="shared" si="1"/>
        <v>#REF!</v>
      </c>
    </row>
    <row r="2541" ht="15.75" customHeight="1">
      <c r="A2541" s="3" t="str">
        <f t="shared" si="1"/>
        <v>#REF!</v>
      </c>
    </row>
    <row r="2542" ht="15.75" customHeight="1">
      <c r="A2542" s="3" t="str">
        <f t="shared" si="1"/>
        <v>#REF!</v>
      </c>
    </row>
    <row r="2543" ht="15.75" customHeight="1">
      <c r="A2543" s="3" t="str">
        <f t="shared" si="1"/>
        <v>#REF!</v>
      </c>
    </row>
    <row r="2544" ht="15.75" customHeight="1">
      <c r="A2544" s="3" t="str">
        <f t="shared" si="1"/>
        <v>#REF!</v>
      </c>
    </row>
    <row r="2545" ht="15.75" customHeight="1">
      <c r="A2545" s="3" t="str">
        <f t="shared" si="1"/>
        <v>#REF!</v>
      </c>
    </row>
    <row r="2546" ht="15.75" customHeight="1">
      <c r="A2546" s="3" t="str">
        <f t="shared" si="1"/>
        <v>#REF!</v>
      </c>
    </row>
    <row r="2547" ht="15.75" customHeight="1">
      <c r="A2547" s="3" t="str">
        <f t="shared" si="1"/>
        <v>#REF!</v>
      </c>
    </row>
    <row r="2548" ht="15.75" customHeight="1">
      <c r="A2548" s="3" t="str">
        <f t="shared" si="1"/>
        <v>#REF!</v>
      </c>
    </row>
    <row r="2549" ht="15.75" customHeight="1">
      <c r="A2549" s="3" t="str">
        <f t="shared" si="1"/>
        <v>#REF!</v>
      </c>
    </row>
    <row r="2550" ht="15.75" customHeight="1">
      <c r="A2550" s="3" t="str">
        <f t="shared" si="1"/>
        <v>#REF!</v>
      </c>
    </row>
    <row r="2551" ht="15.75" customHeight="1">
      <c r="A2551" s="3" t="str">
        <f t="shared" si="1"/>
        <v>#REF!</v>
      </c>
    </row>
    <row r="2552" ht="15.75" customHeight="1">
      <c r="A2552" s="3" t="str">
        <f t="shared" si="1"/>
        <v>#REF!</v>
      </c>
    </row>
    <row r="2553" ht="15.75" customHeight="1">
      <c r="A2553" s="3" t="str">
        <f t="shared" si="1"/>
        <v>#REF!</v>
      </c>
    </row>
    <row r="2554" ht="15.75" customHeight="1">
      <c r="A2554" s="3" t="str">
        <f t="shared" si="1"/>
        <v>#REF!</v>
      </c>
    </row>
    <row r="2555" ht="15.75" customHeight="1">
      <c r="A2555" s="3" t="str">
        <f t="shared" si="1"/>
        <v>#REF!</v>
      </c>
    </row>
    <row r="2556" ht="15.75" customHeight="1">
      <c r="A2556" s="3" t="str">
        <f t="shared" si="1"/>
        <v>#REF!</v>
      </c>
    </row>
    <row r="2557" ht="15.75" customHeight="1">
      <c r="A2557" s="3" t="str">
        <f t="shared" si="1"/>
        <v>#REF!</v>
      </c>
    </row>
    <row r="2558" ht="15.75" customHeight="1">
      <c r="A2558" s="3" t="str">
        <f t="shared" si="1"/>
        <v>#REF!</v>
      </c>
    </row>
    <row r="2559" ht="15.75" customHeight="1">
      <c r="A2559" s="3" t="str">
        <f t="shared" si="1"/>
        <v>#REF!</v>
      </c>
    </row>
    <row r="2560" ht="15.75" customHeight="1">
      <c r="A2560" s="3" t="str">
        <f t="shared" si="1"/>
        <v>#REF!</v>
      </c>
    </row>
    <row r="2561" ht="15.75" customHeight="1">
      <c r="A2561" s="3" t="str">
        <f t="shared" si="1"/>
        <v>#REF!</v>
      </c>
    </row>
    <row r="2562" ht="15.75" customHeight="1">
      <c r="A2562" s="3" t="str">
        <f t="shared" si="1"/>
        <v>#REF!</v>
      </c>
    </row>
    <row r="2563" ht="15.75" customHeight="1">
      <c r="A2563" s="3" t="str">
        <f t="shared" si="1"/>
        <v>#REF!</v>
      </c>
    </row>
    <row r="2564" ht="15.75" customHeight="1">
      <c r="A2564" s="3" t="str">
        <f t="shared" si="1"/>
        <v>#REF!</v>
      </c>
    </row>
    <row r="2565" ht="15.75" customHeight="1">
      <c r="A2565" s="3" t="str">
        <f t="shared" si="1"/>
        <v>#REF!</v>
      </c>
    </row>
    <row r="2566" ht="15.75" customHeight="1">
      <c r="A2566" s="3" t="str">
        <f t="shared" si="1"/>
        <v>#REF!</v>
      </c>
    </row>
    <row r="2567" ht="15.75" customHeight="1">
      <c r="A2567" s="3" t="str">
        <f t="shared" si="1"/>
        <v>#REF!</v>
      </c>
    </row>
    <row r="2568" ht="15.75" customHeight="1">
      <c r="A2568" s="3" t="str">
        <f t="shared" si="1"/>
        <v>#REF!</v>
      </c>
    </row>
    <row r="2569" ht="15.75" customHeight="1">
      <c r="A2569" s="3" t="str">
        <f t="shared" si="1"/>
        <v>#REF!</v>
      </c>
    </row>
    <row r="2570" ht="15.75" customHeight="1">
      <c r="A2570" s="3" t="str">
        <f t="shared" si="1"/>
        <v>#REF!</v>
      </c>
    </row>
    <row r="2571" ht="15.75" customHeight="1">
      <c r="A2571" s="3" t="str">
        <f t="shared" si="1"/>
        <v>#REF!</v>
      </c>
    </row>
    <row r="2572" ht="15.75" customHeight="1">
      <c r="A2572" s="3" t="str">
        <f t="shared" si="1"/>
        <v>#REF!</v>
      </c>
    </row>
    <row r="2573" ht="15.75" customHeight="1">
      <c r="A2573" s="3" t="str">
        <f t="shared" si="1"/>
        <v>#REF!</v>
      </c>
    </row>
    <row r="2574" ht="15.75" customHeight="1">
      <c r="A2574" s="3" t="str">
        <f t="shared" si="1"/>
        <v>#REF!</v>
      </c>
    </row>
    <row r="2575" ht="15.75" customHeight="1">
      <c r="A2575" s="3" t="str">
        <f t="shared" si="1"/>
        <v>#REF!</v>
      </c>
    </row>
    <row r="2576" ht="15.75" customHeight="1">
      <c r="A2576" s="3" t="str">
        <f t="shared" si="1"/>
        <v>#REF!</v>
      </c>
    </row>
    <row r="2577" ht="15.75" customHeight="1">
      <c r="A2577" s="3" t="str">
        <f t="shared" si="1"/>
        <v>#REF!</v>
      </c>
    </row>
    <row r="2578" ht="15.75" customHeight="1">
      <c r="A2578" s="3" t="str">
        <f t="shared" si="1"/>
        <v>#REF!</v>
      </c>
    </row>
    <row r="2579" ht="15.75" customHeight="1">
      <c r="A2579" s="3" t="str">
        <f t="shared" si="1"/>
        <v>#REF!</v>
      </c>
    </row>
    <row r="2580" ht="15.75" customHeight="1">
      <c r="A2580" s="3" t="str">
        <f t="shared" si="1"/>
        <v>#REF!</v>
      </c>
    </row>
    <row r="2581" ht="15.75" customHeight="1">
      <c r="A2581" s="3" t="str">
        <f t="shared" si="1"/>
        <v>#REF!</v>
      </c>
    </row>
    <row r="2582" ht="15.75" customHeight="1">
      <c r="A2582" s="3" t="str">
        <f t="shared" si="1"/>
        <v>#REF!</v>
      </c>
    </row>
    <row r="2583" ht="15.75" customHeight="1">
      <c r="A2583" s="3" t="str">
        <f t="shared" si="1"/>
        <v>#REF!</v>
      </c>
    </row>
    <row r="2584" ht="15.75" customHeight="1">
      <c r="A2584" s="3" t="str">
        <f t="shared" si="1"/>
        <v>#REF!</v>
      </c>
    </row>
    <row r="2585" ht="15.75" customHeight="1">
      <c r="A2585" s="3" t="str">
        <f t="shared" si="1"/>
        <v>#REF!</v>
      </c>
    </row>
    <row r="2586" ht="15.75" customHeight="1">
      <c r="A2586" s="3" t="str">
        <f t="shared" si="1"/>
        <v>#REF!</v>
      </c>
    </row>
    <row r="2587" ht="15.75" customHeight="1">
      <c r="A2587" s="3" t="str">
        <f t="shared" si="1"/>
        <v>#REF!</v>
      </c>
    </row>
    <row r="2588" ht="15.75" customHeight="1">
      <c r="A2588" s="3" t="str">
        <f t="shared" si="1"/>
        <v>#REF!</v>
      </c>
    </row>
    <row r="2589" ht="15.75" customHeight="1">
      <c r="A2589" s="3" t="str">
        <f t="shared" si="1"/>
        <v>#REF!</v>
      </c>
    </row>
    <row r="2590" ht="15.75" customHeight="1">
      <c r="A2590" s="3" t="str">
        <f t="shared" si="1"/>
        <v>#REF!</v>
      </c>
    </row>
    <row r="2591" ht="15.75" customHeight="1">
      <c r="A2591" s="3" t="str">
        <f t="shared" si="1"/>
        <v>#REF!</v>
      </c>
    </row>
    <row r="2592" ht="15.75" customHeight="1">
      <c r="A2592" s="3" t="str">
        <f t="shared" si="1"/>
        <v>#REF!</v>
      </c>
    </row>
    <row r="2593" ht="15.75" customHeight="1">
      <c r="A2593" s="3" t="str">
        <f t="shared" si="1"/>
        <v>#REF!</v>
      </c>
    </row>
    <row r="2594" ht="15.75" customHeight="1">
      <c r="A2594" s="3" t="str">
        <f t="shared" si="1"/>
        <v>#REF!</v>
      </c>
    </row>
    <row r="2595" ht="15.75" customHeight="1">
      <c r="A2595" s="3" t="str">
        <f t="shared" si="1"/>
        <v>#REF!</v>
      </c>
    </row>
    <row r="2596" ht="15.75" customHeight="1">
      <c r="A2596" s="3" t="str">
        <f t="shared" si="1"/>
        <v>#REF!</v>
      </c>
    </row>
    <row r="2597" ht="15.75" customHeight="1">
      <c r="A2597" s="3" t="str">
        <f t="shared" si="1"/>
        <v>#REF!</v>
      </c>
    </row>
    <row r="2598" ht="15.75" customHeight="1">
      <c r="A2598" s="3" t="str">
        <f t="shared" si="1"/>
        <v>#REF!</v>
      </c>
    </row>
    <row r="2599" ht="15.75" customHeight="1">
      <c r="A2599" s="3" t="str">
        <f t="shared" si="1"/>
        <v>#REF!</v>
      </c>
    </row>
    <row r="2600" ht="15.75" customHeight="1">
      <c r="A2600" s="3" t="str">
        <f t="shared" si="1"/>
        <v>#REF!</v>
      </c>
    </row>
    <row r="2601" ht="15.75" customHeight="1">
      <c r="A2601" s="3" t="str">
        <f t="shared" si="1"/>
        <v>#REF!</v>
      </c>
    </row>
    <row r="2602" ht="15.75" customHeight="1">
      <c r="A2602" s="3" t="str">
        <f t="shared" si="1"/>
        <v>#REF!</v>
      </c>
    </row>
    <row r="2603" ht="15.75" customHeight="1">
      <c r="A2603" s="3" t="str">
        <f t="shared" si="1"/>
        <v>#REF!</v>
      </c>
    </row>
    <row r="2604" ht="15.75" customHeight="1">
      <c r="A2604" s="3" t="str">
        <f t="shared" si="1"/>
        <v>#REF!</v>
      </c>
    </row>
    <row r="2605" ht="15.75" customHeight="1">
      <c r="A2605" s="3" t="str">
        <f t="shared" si="1"/>
        <v>#REF!</v>
      </c>
    </row>
    <row r="2606" ht="15.75" customHeight="1">
      <c r="A2606" s="3" t="str">
        <f t="shared" si="1"/>
        <v>#REF!</v>
      </c>
    </row>
    <row r="2607" ht="15.75" customHeight="1">
      <c r="A2607" s="3" t="str">
        <f t="shared" si="1"/>
        <v>#REF!</v>
      </c>
    </row>
    <row r="2608" ht="15.75" customHeight="1">
      <c r="A2608" s="3" t="str">
        <f t="shared" si="1"/>
        <v>#REF!</v>
      </c>
    </row>
    <row r="2609" ht="15.75" customHeight="1">
      <c r="A2609" s="3" t="str">
        <f t="shared" si="1"/>
        <v>#REF!</v>
      </c>
    </row>
    <row r="2610" ht="15.75" customHeight="1">
      <c r="A2610" s="3" t="str">
        <f t="shared" si="1"/>
        <v>#REF!</v>
      </c>
    </row>
    <row r="2611" ht="15.75" customHeight="1">
      <c r="A2611" s="3" t="str">
        <f t="shared" si="1"/>
        <v>#REF!</v>
      </c>
    </row>
    <row r="2612" ht="15.75" customHeight="1">
      <c r="A2612" s="3" t="str">
        <f t="shared" si="1"/>
        <v>#REF!</v>
      </c>
    </row>
    <row r="2613" ht="15.75" customHeight="1">
      <c r="A2613" s="3" t="str">
        <f t="shared" si="1"/>
        <v>#REF!</v>
      </c>
    </row>
    <row r="2614" ht="15.75" customHeight="1">
      <c r="A2614" s="3" t="str">
        <f t="shared" si="1"/>
        <v>#REF!</v>
      </c>
    </row>
    <row r="2615" ht="15.75" customHeight="1">
      <c r="A2615" s="3" t="str">
        <f t="shared" si="1"/>
        <v>#REF!</v>
      </c>
    </row>
    <row r="2616" ht="15.75" customHeight="1">
      <c r="A2616" s="3" t="str">
        <f t="shared" si="1"/>
        <v>#REF!</v>
      </c>
    </row>
    <row r="2617" ht="15.75" customHeight="1">
      <c r="A2617" s="3" t="str">
        <f t="shared" si="1"/>
        <v>#REF!</v>
      </c>
    </row>
    <row r="2618" ht="15.75" customHeight="1">
      <c r="A2618" s="3" t="str">
        <f t="shared" si="1"/>
        <v>#REF!</v>
      </c>
    </row>
    <row r="2619" ht="15.75" customHeight="1">
      <c r="A2619" s="3" t="str">
        <f t="shared" si="1"/>
        <v>#REF!</v>
      </c>
    </row>
    <row r="2620" ht="15.75" customHeight="1">
      <c r="A2620" s="3" t="str">
        <f t="shared" si="1"/>
        <v>#REF!</v>
      </c>
    </row>
    <row r="2621" ht="15.75" customHeight="1">
      <c r="A2621" s="3" t="str">
        <f t="shared" si="1"/>
        <v>#REF!</v>
      </c>
    </row>
    <row r="2622" ht="15.75" customHeight="1">
      <c r="A2622" s="3" t="str">
        <f t="shared" si="1"/>
        <v>#REF!</v>
      </c>
    </row>
    <row r="2623" ht="15.75" customHeight="1">
      <c r="A2623" s="3" t="str">
        <f t="shared" si="1"/>
        <v>#REF!</v>
      </c>
    </row>
    <row r="2624" ht="15.75" customHeight="1">
      <c r="A2624" s="3" t="str">
        <f t="shared" si="1"/>
        <v>#REF!</v>
      </c>
    </row>
    <row r="2625" ht="15.75" customHeight="1">
      <c r="A2625" s="3" t="str">
        <f t="shared" si="1"/>
        <v>#REF!</v>
      </c>
    </row>
    <row r="2626" ht="15.75" customHeight="1">
      <c r="A2626" s="3" t="str">
        <f t="shared" si="1"/>
        <v>#REF!</v>
      </c>
    </row>
    <row r="2627" ht="15.75" customHeight="1">
      <c r="A2627" s="3" t="str">
        <f t="shared" si="1"/>
        <v>#REF!</v>
      </c>
    </row>
    <row r="2628" ht="15.75" customHeight="1">
      <c r="A2628" s="3" t="str">
        <f t="shared" si="1"/>
        <v>#REF!</v>
      </c>
    </row>
    <row r="2629" ht="15.75" customHeight="1">
      <c r="A2629" s="3" t="str">
        <f t="shared" si="1"/>
        <v>#REF!</v>
      </c>
    </row>
    <row r="2630" ht="15.75" customHeight="1">
      <c r="A2630" s="3" t="str">
        <f t="shared" si="1"/>
        <v>#REF!</v>
      </c>
    </row>
    <row r="2631" ht="15.75" customHeight="1">
      <c r="A2631" s="3" t="str">
        <f t="shared" si="1"/>
        <v>#REF!</v>
      </c>
    </row>
    <row r="2632" ht="15.75" customHeight="1">
      <c r="A2632" s="3" t="str">
        <f t="shared" si="1"/>
        <v>#REF!</v>
      </c>
    </row>
    <row r="2633" ht="15.75" customHeight="1">
      <c r="A2633" s="3" t="str">
        <f t="shared" si="1"/>
        <v>#REF!</v>
      </c>
    </row>
    <row r="2634" ht="15.75" customHeight="1">
      <c r="A2634" s="3" t="str">
        <f t="shared" si="1"/>
        <v>#REF!</v>
      </c>
    </row>
    <row r="2635" ht="15.75" customHeight="1">
      <c r="A2635" s="3" t="str">
        <f t="shared" si="1"/>
        <v>#REF!</v>
      </c>
    </row>
    <row r="2636" ht="15.75" customHeight="1">
      <c r="A2636" s="3" t="str">
        <f t="shared" si="1"/>
        <v>#REF!</v>
      </c>
    </row>
    <row r="2637" ht="15.75" customHeight="1">
      <c r="A2637" s="3" t="str">
        <f t="shared" si="1"/>
        <v>#REF!</v>
      </c>
    </row>
    <row r="2638" ht="15.75" customHeight="1">
      <c r="A2638" s="3" t="str">
        <f t="shared" si="1"/>
        <v>#REF!</v>
      </c>
    </row>
    <row r="2639" ht="15.75" customHeight="1">
      <c r="A2639" s="3" t="str">
        <f t="shared" si="1"/>
        <v>#REF!</v>
      </c>
    </row>
    <row r="2640" ht="15.75" customHeight="1">
      <c r="A2640" s="3" t="str">
        <f t="shared" si="1"/>
        <v>#REF!</v>
      </c>
    </row>
    <row r="2641" ht="15.75" customHeight="1">
      <c r="A2641" s="3" t="str">
        <f t="shared" si="1"/>
        <v>#REF!</v>
      </c>
    </row>
    <row r="2642" ht="15.75" customHeight="1">
      <c r="A2642" s="3" t="str">
        <f t="shared" si="1"/>
        <v>#REF!</v>
      </c>
    </row>
    <row r="2643" ht="15.75" customHeight="1">
      <c r="A2643" s="3" t="str">
        <f t="shared" si="1"/>
        <v>#REF!</v>
      </c>
    </row>
    <row r="2644" ht="15.75" customHeight="1">
      <c r="A2644" s="3" t="str">
        <f t="shared" si="1"/>
        <v>#REF!</v>
      </c>
    </row>
    <row r="2645" ht="15.75" customHeight="1">
      <c r="A2645" s="3" t="str">
        <f t="shared" si="1"/>
        <v>#REF!</v>
      </c>
    </row>
    <row r="2646" ht="15.75" customHeight="1">
      <c r="A2646" s="3" t="str">
        <f t="shared" si="1"/>
        <v>#REF!</v>
      </c>
    </row>
    <row r="2647" ht="15.75" customHeight="1">
      <c r="A2647" s="3" t="str">
        <f t="shared" si="1"/>
        <v>#REF!</v>
      </c>
    </row>
    <row r="2648" ht="15.75" customHeight="1">
      <c r="A2648" s="3" t="str">
        <f t="shared" si="1"/>
        <v>#REF!</v>
      </c>
    </row>
    <row r="2649" ht="15.75" customHeight="1">
      <c r="A2649" s="3" t="str">
        <f t="shared" si="1"/>
        <v>#REF!</v>
      </c>
    </row>
    <row r="2650" ht="15.75" customHeight="1">
      <c r="A2650" s="3" t="str">
        <f t="shared" si="1"/>
        <v>#REF!</v>
      </c>
    </row>
    <row r="2651" ht="15.75" customHeight="1">
      <c r="A2651" s="3" t="str">
        <f t="shared" si="1"/>
        <v>#REF!</v>
      </c>
    </row>
    <row r="2652" ht="15.75" customHeight="1">
      <c r="A2652" s="3" t="str">
        <f t="shared" si="1"/>
        <v>#REF!</v>
      </c>
    </row>
    <row r="2653" ht="15.75" customHeight="1">
      <c r="A2653" s="3" t="str">
        <f t="shared" si="1"/>
        <v>#REF!</v>
      </c>
    </row>
    <row r="2654" ht="15.75" customHeight="1">
      <c r="A2654" s="3" t="str">
        <f t="shared" si="1"/>
        <v>#REF!</v>
      </c>
    </row>
    <row r="2655" ht="15.75" customHeight="1">
      <c r="A2655" s="3" t="str">
        <f t="shared" si="1"/>
        <v>#REF!</v>
      </c>
    </row>
    <row r="2656" ht="15.75" customHeight="1">
      <c r="A2656" s="3" t="str">
        <f t="shared" si="1"/>
        <v>#REF!</v>
      </c>
    </row>
    <row r="2657" ht="15.75" customHeight="1">
      <c r="A2657" s="3" t="str">
        <f t="shared" si="1"/>
        <v>#REF!</v>
      </c>
    </row>
    <row r="2658" ht="15.75" customHeight="1">
      <c r="A2658" s="3" t="str">
        <f t="shared" si="1"/>
        <v>#REF!</v>
      </c>
    </row>
    <row r="2659" ht="15.75" customHeight="1">
      <c r="A2659" s="3" t="str">
        <f t="shared" si="1"/>
        <v>#REF!</v>
      </c>
    </row>
    <row r="2660" ht="15.75" customHeight="1">
      <c r="A2660" s="3" t="str">
        <f t="shared" si="1"/>
        <v>#REF!</v>
      </c>
    </row>
    <row r="2661" ht="15.75" customHeight="1">
      <c r="A2661" s="3" t="str">
        <f t="shared" si="1"/>
        <v>#REF!</v>
      </c>
    </row>
    <row r="2662" ht="15.75" customHeight="1">
      <c r="A2662" s="3" t="str">
        <f t="shared" si="1"/>
        <v>#REF!</v>
      </c>
    </row>
    <row r="2663" ht="15.75" customHeight="1">
      <c r="A2663" s="3" t="str">
        <f t="shared" si="1"/>
        <v>#REF!</v>
      </c>
    </row>
    <row r="2664" ht="15.75" customHeight="1">
      <c r="A2664" s="3" t="str">
        <f t="shared" si="1"/>
        <v>#REF!</v>
      </c>
    </row>
    <row r="2665" ht="15.75" customHeight="1">
      <c r="A2665" s="3" t="str">
        <f t="shared" si="1"/>
        <v>#REF!</v>
      </c>
    </row>
    <row r="2666" ht="15.75" customHeight="1">
      <c r="A2666" s="3" t="str">
        <f t="shared" si="1"/>
        <v>#REF!</v>
      </c>
    </row>
    <row r="2667" ht="15.75" customHeight="1">
      <c r="A2667" s="3" t="str">
        <f t="shared" si="1"/>
        <v>#REF!</v>
      </c>
    </row>
    <row r="2668" ht="15.75" customHeight="1">
      <c r="A2668" s="3" t="str">
        <f t="shared" si="1"/>
        <v>#REF!</v>
      </c>
    </row>
    <row r="2669" ht="15.75" customHeight="1">
      <c r="A2669" s="3" t="str">
        <f t="shared" si="1"/>
        <v>#REF!</v>
      </c>
    </row>
    <row r="2670" ht="15.75" customHeight="1">
      <c r="A2670" s="3" t="str">
        <f t="shared" si="1"/>
        <v>#REF!</v>
      </c>
    </row>
    <row r="2671" ht="15.75" customHeight="1">
      <c r="A2671" s="3" t="str">
        <f t="shared" si="1"/>
        <v>#REF!</v>
      </c>
    </row>
    <row r="2672" ht="15.75" customHeight="1">
      <c r="A2672" s="3" t="str">
        <f t="shared" si="1"/>
        <v>#REF!</v>
      </c>
    </row>
    <row r="2673" ht="15.75" customHeight="1">
      <c r="A2673" s="3" t="str">
        <f t="shared" si="1"/>
        <v>#REF!</v>
      </c>
    </row>
    <row r="2674" ht="15.75" customHeight="1">
      <c r="A2674" s="3" t="str">
        <f t="shared" si="1"/>
        <v>#REF!</v>
      </c>
    </row>
    <row r="2675" ht="15.75" customHeight="1">
      <c r="A2675" s="3" t="str">
        <f t="shared" si="1"/>
        <v>#REF!</v>
      </c>
    </row>
    <row r="2676" ht="15.75" customHeight="1">
      <c r="A2676" s="3" t="str">
        <f t="shared" si="1"/>
        <v>#REF!</v>
      </c>
    </row>
    <row r="2677" ht="15.75" customHeight="1">
      <c r="A2677" s="3" t="str">
        <f t="shared" si="1"/>
        <v>#REF!</v>
      </c>
    </row>
    <row r="2678" ht="15.75" customHeight="1">
      <c r="A2678" s="3" t="str">
        <f t="shared" si="1"/>
        <v>#REF!</v>
      </c>
    </row>
    <row r="2679" ht="15.75" customHeight="1">
      <c r="A2679" s="3" t="str">
        <f t="shared" si="1"/>
        <v>#REF!</v>
      </c>
    </row>
    <row r="2680" ht="15.75" customHeight="1">
      <c r="A2680" s="3" t="str">
        <f t="shared" si="1"/>
        <v>#REF!</v>
      </c>
    </row>
    <row r="2681" ht="15.75" customHeight="1">
      <c r="A2681" s="3" t="str">
        <f t="shared" si="1"/>
        <v>#REF!</v>
      </c>
    </row>
    <row r="2682" ht="15.75" customHeight="1">
      <c r="A2682" s="3" t="str">
        <f t="shared" si="1"/>
        <v>#REF!</v>
      </c>
    </row>
    <row r="2683" ht="15.75" customHeight="1">
      <c r="A2683" s="3" t="str">
        <f t="shared" si="1"/>
        <v>#REF!</v>
      </c>
    </row>
    <row r="2684" ht="15.75" customHeight="1">
      <c r="A2684" s="3" t="str">
        <f t="shared" si="1"/>
        <v>#REF!</v>
      </c>
    </row>
    <row r="2685" ht="15.75" customHeight="1">
      <c r="A2685" s="3" t="str">
        <f t="shared" si="1"/>
        <v>#REF!</v>
      </c>
    </row>
    <row r="2686" ht="15.75" customHeight="1">
      <c r="A2686" s="3" t="str">
        <f t="shared" si="1"/>
        <v>#REF!</v>
      </c>
    </row>
    <row r="2687" ht="15.75" customHeight="1">
      <c r="A2687" s="3" t="str">
        <f t="shared" si="1"/>
        <v>#REF!</v>
      </c>
    </row>
    <row r="2688" ht="15.75" customHeight="1">
      <c r="A2688" s="3" t="str">
        <f t="shared" si="1"/>
        <v>#REF!</v>
      </c>
    </row>
    <row r="2689" ht="15.75" customHeight="1">
      <c r="A2689" s="3" t="str">
        <f t="shared" si="1"/>
        <v>#REF!</v>
      </c>
    </row>
    <row r="2690" ht="15.75" customHeight="1">
      <c r="A2690" s="3" t="str">
        <f t="shared" si="1"/>
        <v>#REF!</v>
      </c>
    </row>
    <row r="2691" ht="15.75" customHeight="1">
      <c r="A2691" s="3" t="str">
        <f t="shared" si="1"/>
        <v>#REF!</v>
      </c>
    </row>
    <row r="2692" ht="15.75" customHeight="1">
      <c r="A2692" s="3" t="str">
        <f t="shared" si="1"/>
        <v>#REF!</v>
      </c>
    </row>
    <row r="2693" ht="15.75" customHeight="1">
      <c r="A2693" s="3" t="str">
        <f t="shared" si="1"/>
        <v>#REF!</v>
      </c>
    </row>
    <row r="2694" ht="15.75" customHeight="1">
      <c r="A2694" s="3" t="str">
        <f t="shared" si="1"/>
        <v>#REF!</v>
      </c>
    </row>
    <row r="2695" ht="15.75" customHeight="1">
      <c r="A2695" s="3" t="str">
        <f t="shared" si="1"/>
        <v>#REF!</v>
      </c>
    </row>
    <row r="2696" ht="15.75" customHeight="1">
      <c r="A2696" s="3" t="str">
        <f t="shared" si="1"/>
        <v>#REF!</v>
      </c>
    </row>
    <row r="2697" ht="15.75" customHeight="1">
      <c r="A2697" s="3" t="str">
        <f t="shared" si="1"/>
        <v>#REF!</v>
      </c>
    </row>
    <row r="2698" ht="15.75" customHeight="1">
      <c r="A2698" s="3" t="str">
        <f t="shared" si="1"/>
        <v>#REF!</v>
      </c>
    </row>
    <row r="2699" ht="15.75" customHeight="1">
      <c r="A2699" s="3" t="str">
        <f t="shared" si="1"/>
        <v>#REF!</v>
      </c>
    </row>
    <row r="2700" ht="15.75" customHeight="1">
      <c r="A2700" s="3" t="str">
        <f t="shared" si="1"/>
        <v>#REF!</v>
      </c>
    </row>
    <row r="2701" ht="15.75" customHeight="1">
      <c r="A2701" s="3" t="str">
        <f t="shared" si="1"/>
        <v>#REF!</v>
      </c>
    </row>
    <row r="2702" ht="15.75" customHeight="1">
      <c r="A2702" s="3" t="str">
        <f t="shared" si="1"/>
        <v>#REF!</v>
      </c>
    </row>
    <row r="2703" ht="15.75" customHeight="1">
      <c r="A2703" s="3" t="str">
        <f t="shared" si="1"/>
        <v>#REF!</v>
      </c>
    </row>
    <row r="2704" ht="15.75" customHeight="1">
      <c r="A2704" s="3" t="str">
        <f t="shared" si="1"/>
        <v>#REF!</v>
      </c>
    </row>
    <row r="2705" ht="15.75" customHeight="1">
      <c r="A2705" s="3" t="str">
        <f t="shared" si="1"/>
        <v>#REF!</v>
      </c>
    </row>
    <row r="2706" ht="15.75" customHeight="1">
      <c r="A2706" s="3" t="str">
        <f t="shared" si="1"/>
        <v>#REF!</v>
      </c>
    </row>
    <row r="2707" ht="15.75" customHeight="1">
      <c r="A2707" s="3" t="str">
        <f t="shared" si="1"/>
        <v>#REF!</v>
      </c>
    </row>
    <row r="2708" ht="15.75" customHeight="1">
      <c r="A2708" s="3" t="str">
        <f t="shared" si="1"/>
        <v>#REF!</v>
      </c>
    </row>
    <row r="2709" ht="15.75" customHeight="1">
      <c r="A2709" s="3" t="str">
        <f t="shared" si="1"/>
        <v>#REF!</v>
      </c>
    </row>
    <row r="2710" ht="15.75" customHeight="1">
      <c r="A2710" s="3" t="str">
        <f t="shared" si="1"/>
        <v>#REF!</v>
      </c>
    </row>
    <row r="2711" ht="15.75" customHeight="1">
      <c r="A2711" s="3" t="str">
        <f t="shared" si="1"/>
        <v>#REF!</v>
      </c>
    </row>
    <row r="2712" ht="15.75" customHeight="1">
      <c r="A2712" s="3" t="str">
        <f t="shared" si="1"/>
        <v>#REF!</v>
      </c>
    </row>
    <row r="2713" ht="15.75" customHeight="1">
      <c r="A2713" s="3" t="str">
        <f t="shared" si="1"/>
        <v>#REF!</v>
      </c>
    </row>
    <row r="2714" ht="15.75" customHeight="1">
      <c r="A2714" s="3" t="str">
        <f t="shared" si="1"/>
        <v>#REF!</v>
      </c>
    </row>
    <row r="2715" ht="15.75" customHeight="1">
      <c r="A2715" s="3" t="str">
        <f t="shared" si="1"/>
        <v>#REF!</v>
      </c>
    </row>
    <row r="2716" ht="15.75" customHeight="1">
      <c r="A2716" s="3" t="str">
        <f t="shared" si="1"/>
        <v>#REF!</v>
      </c>
    </row>
    <row r="2717" ht="15.75" customHeight="1">
      <c r="A2717" s="3" t="str">
        <f t="shared" si="1"/>
        <v>#REF!</v>
      </c>
    </row>
    <row r="2718" ht="15.75" customHeight="1">
      <c r="A2718" s="3" t="str">
        <f t="shared" si="1"/>
        <v>#REF!</v>
      </c>
    </row>
    <row r="2719" ht="15.75" customHeight="1">
      <c r="A2719" s="3" t="str">
        <f t="shared" si="1"/>
        <v>#REF!</v>
      </c>
    </row>
    <row r="2720" ht="15.75" customHeight="1">
      <c r="A2720" s="3" t="str">
        <f t="shared" si="1"/>
        <v>#REF!</v>
      </c>
    </row>
    <row r="2721" ht="15.75" customHeight="1">
      <c r="A2721" s="3" t="str">
        <f t="shared" si="1"/>
        <v>#REF!</v>
      </c>
    </row>
    <row r="2722" ht="15.75" customHeight="1">
      <c r="A2722" s="3" t="str">
        <f t="shared" si="1"/>
        <v>#REF!</v>
      </c>
    </row>
    <row r="2723" ht="15.75" customHeight="1">
      <c r="A2723" s="3" t="str">
        <f t="shared" si="1"/>
        <v>#REF!</v>
      </c>
    </row>
    <row r="2724" ht="15.75" customHeight="1">
      <c r="A2724" s="3" t="str">
        <f t="shared" si="1"/>
        <v>#REF!</v>
      </c>
    </row>
    <row r="2725" ht="15.75" customHeight="1">
      <c r="A2725" s="3" t="str">
        <f t="shared" si="1"/>
        <v>#REF!</v>
      </c>
    </row>
    <row r="2726" ht="15.75" customHeight="1">
      <c r="A2726" s="3" t="str">
        <f t="shared" si="1"/>
        <v>#REF!</v>
      </c>
    </row>
    <row r="2727" ht="15.75" customHeight="1">
      <c r="A2727" s="3" t="str">
        <f t="shared" si="1"/>
        <v>#REF!</v>
      </c>
    </row>
    <row r="2728" ht="15.75" customHeight="1">
      <c r="A2728" s="3" t="str">
        <f t="shared" si="1"/>
        <v>#REF!</v>
      </c>
    </row>
    <row r="2729" ht="15.75" customHeight="1">
      <c r="A2729" s="3" t="str">
        <f t="shared" si="1"/>
        <v>#REF!</v>
      </c>
    </row>
    <row r="2730" ht="15.75" customHeight="1">
      <c r="A2730" s="3" t="str">
        <f t="shared" si="1"/>
        <v>#REF!</v>
      </c>
    </row>
    <row r="2731" ht="15.75" customHeight="1">
      <c r="A2731" s="3" t="str">
        <f t="shared" si="1"/>
        <v>#REF!</v>
      </c>
    </row>
    <row r="2732" ht="15.75" customHeight="1">
      <c r="A2732" s="3" t="str">
        <f t="shared" si="1"/>
        <v>#REF!</v>
      </c>
    </row>
    <row r="2733" ht="15.75" customHeight="1">
      <c r="A2733" s="3" t="str">
        <f t="shared" si="1"/>
        <v>#REF!</v>
      </c>
    </row>
    <row r="2734" ht="15.75" customHeight="1">
      <c r="A2734" s="3" t="str">
        <f t="shared" si="1"/>
        <v>#REF!</v>
      </c>
    </row>
    <row r="2735" ht="15.75" customHeight="1">
      <c r="A2735" s="3" t="str">
        <f t="shared" si="1"/>
        <v>#REF!</v>
      </c>
    </row>
    <row r="2736" ht="15.75" customHeight="1">
      <c r="A2736" s="3" t="str">
        <f t="shared" si="1"/>
        <v>#REF!</v>
      </c>
    </row>
    <row r="2737" ht="15.75" customHeight="1">
      <c r="A2737" s="3" t="str">
        <f t="shared" si="1"/>
        <v>#REF!</v>
      </c>
    </row>
    <row r="2738" ht="15.75" customHeight="1">
      <c r="A2738" s="3" t="str">
        <f t="shared" si="1"/>
        <v>#REF!</v>
      </c>
    </row>
    <row r="2739" ht="15.75" customHeight="1">
      <c r="A2739" s="3" t="str">
        <f t="shared" si="1"/>
        <v>#REF!</v>
      </c>
    </row>
    <row r="2740" ht="15.75" customHeight="1">
      <c r="A2740" s="3" t="str">
        <f t="shared" si="1"/>
        <v>#REF!</v>
      </c>
    </row>
    <row r="2741" ht="15.75" customHeight="1">
      <c r="A2741" s="3" t="str">
        <f t="shared" si="1"/>
        <v>#REF!</v>
      </c>
    </row>
    <row r="2742" ht="15.75" customHeight="1">
      <c r="A2742" s="3" t="str">
        <f t="shared" si="1"/>
        <v>#REF!</v>
      </c>
    </row>
    <row r="2743" ht="15.75" customHeight="1">
      <c r="A2743" s="3" t="str">
        <f t="shared" si="1"/>
        <v>#REF!</v>
      </c>
    </row>
    <row r="2744" ht="15.75" customHeight="1">
      <c r="A2744" s="3" t="str">
        <f t="shared" si="1"/>
        <v>#REF!</v>
      </c>
    </row>
    <row r="2745" ht="15.75" customHeight="1">
      <c r="A2745" s="3" t="str">
        <f t="shared" si="1"/>
        <v>#REF!</v>
      </c>
    </row>
    <row r="2746" ht="15.75" customHeight="1">
      <c r="A2746" s="3" t="str">
        <f t="shared" si="1"/>
        <v>#REF!</v>
      </c>
    </row>
    <row r="2747" ht="15.75" customHeight="1">
      <c r="A2747" s="3" t="str">
        <f t="shared" si="1"/>
        <v>#REF!</v>
      </c>
    </row>
    <row r="2748" ht="15.75" customHeight="1">
      <c r="A2748" s="3" t="str">
        <f t="shared" si="1"/>
        <v>#REF!</v>
      </c>
    </row>
    <row r="2749" ht="15.75" customHeight="1">
      <c r="A2749" s="3" t="str">
        <f t="shared" si="1"/>
        <v>#REF!</v>
      </c>
    </row>
    <row r="2750" ht="15.75" customHeight="1">
      <c r="A2750" s="3" t="str">
        <f t="shared" si="1"/>
        <v>#REF!</v>
      </c>
    </row>
    <row r="2751" ht="15.75" customHeight="1">
      <c r="A2751" s="3" t="str">
        <f t="shared" si="1"/>
        <v>#REF!</v>
      </c>
    </row>
    <row r="2752" ht="15.75" customHeight="1">
      <c r="A2752" s="3" t="str">
        <f t="shared" si="1"/>
        <v>#REF!</v>
      </c>
    </row>
    <row r="2753" ht="15.75" customHeight="1">
      <c r="A2753" s="3" t="str">
        <f t="shared" si="1"/>
        <v>#REF!</v>
      </c>
    </row>
    <row r="2754" ht="15.75" customHeight="1">
      <c r="A2754" s="3" t="str">
        <f t="shared" si="1"/>
        <v>#REF!</v>
      </c>
    </row>
    <row r="2755" ht="15.75" customHeight="1">
      <c r="A2755" s="3" t="str">
        <f t="shared" si="1"/>
        <v>#REF!</v>
      </c>
    </row>
    <row r="2756" ht="15.75" customHeight="1">
      <c r="A2756" s="3" t="str">
        <f t="shared" si="1"/>
        <v>#REF!</v>
      </c>
    </row>
    <row r="2757" ht="15.75" customHeight="1">
      <c r="A2757" s="3" t="str">
        <f t="shared" si="1"/>
        <v>#REF!</v>
      </c>
    </row>
    <row r="2758" ht="15.75" customHeight="1">
      <c r="A2758" s="3" t="str">
        <f t="shared" si="1"/>
        <v>#REF!</v>
      </c>
    </row>
    <row r="2759" ht="15.75" customHeight="1">
      <c r="A2759" s="3" t="str">
        <f t="shared" si="1"/>
        <v>#REF!</v>
      </c>
    </row>
    <row r="2760" ht="15.75" customHeight="1">
      <c r="A2760" s="3" t="str">
        <f t="shared" si="1"/>
        <v>#REF!</v>
      </c>
    </row>
    <row r="2761" ht="15.75" customHeight="1">
      <c r="A2761" s="3" t="str">
        <f t="shared" si="1"/>
        <v>#REF!</v>
      </c>
    </row>
    <row r="2762" ht="15.75" customHeight="1">
      <c r="A2762" s="3" t="str">
        <f t="shared" si="1"/>
        <v>#REF!</v>
      </c>
    </row>
    <row r="2763" ht="15.75" customHeight="1">
      <c r="A2763" s="3" t="str">
        <f t="shared" si="1"/>
        <v>#REF!</v>
      </c>
    </row>
    <row r="2764" ht="15.75" customHeight="1">
      <c r="A2764" s="3" t="str">
        <f t="shared" si="1"/>
        <v>#REF!</v>
      </c>
    </row>
    <row r="2765" ht="15.75" customHeight="1">
      <c r="A2765" s="3" t="str">
        <f t="shared" si="1"/>
        <v>#REF!</v>
      </c>
    </row>
    <row r="2766" ht="15.75" customHeight="1">
      <c r="A2766" s="3" t="str">
        <f t="shared" si="1"/>
        <v>#REF!</v>
      </c>
    </row>
    <row r="2767" ht="15.75" customHeight="1">
      <c r="A2767" s="3" t="str">
        <f t="shared" si="1"/>
        <v>#REF!</v>
      </c>
    </row>
    <row r="2768" ht="15.75" customHeight="1">
      <c r="A2768" s="3" t="str">
        <f t="shared" si="1"/>
        <v>#REF!</v>
      </c>
    </row>
    <row r="2769" ht="15.75" customHeight="1">
      <c r="A2769" s="3" t="str">
        <f t="shared" si="1"/>
        <v>#REF!</v>
      </c>
    </row>
    <row r="2770" ht="15.75" customHeight="1">
      <c r="A2770" s="3" t="str">
        <f t="shared" si="1"/>
        <v>#REF!</v>
      </c>
    </row>
    <row r="2771" ht="15.75" customHeight="1">
      <c r="A2771" s="3" t="str">
        <f t="shared" si="1"/>
        <v>#REF!</v>
      </c>
    </row>
    <row r="2772" ht="15.75" customHeight="1">
      <c r="A2772" s="3" t="str">
        <f t="shared" si="1"/>
        <v>#REF!</v>
      </c>
    </row>
    <row r="2773" ht="15.75" customHeight="1">
      <c r="A2773" s="3" t="str">
        <f t="shared" si="1"/>
        <v>#REF!</v>
      </c>
    </row>
    <row r="2774" ht="15.75" customHeight="1">
      <c r="A2774" s="3" t="str">
        <f t="shared" si="1"/>
        <v>#REF!</v>
      </c>
    </row>
    <row r="2775" ht="15.75" customHeight="1">
      <c r="A2775" s="3" t="str">
        <f t="shared" si="1"/>
        <v>#REF!</v>
      </c>
    </row>
    <row r="2776" ht="15.75" customHeight="1">
      <c r="A2776" s="3" t="str">
        <f t="shared" si="1"/>
        <v>#REF!</v>
      </c>
    </row>
    <row r="2777" ht="15.75" customHeight="1">
      <c r="A2777" s="3" t="str">
        <f t="shared" si="1"/>
        <v>#REF!</v>
      </c>
    </row>
    <row r="2778" ht="15.75" customHeight="1">
      <c r="A2778" s="3" t="str">
        <f t="shared" si="1"/>
        <v>#REF!</v>
      </c>
    </row>
    <row r="2779" ht="15.75" customHeight="1">
      <c r="A2779" s="3" t="str">
        <f t="shared" si="1"/>
        <v>#REF!</v>
      </c>
    </row>
    <row r="2780" ht="15.75" customHeight="1">
      <c r="A2780" s="3" t="str">
        <f t="shared" si="1"/>
        <v>#REF!</v>
      </c>
    </row>
    <row r="2781" ht="15.75" customHeight="1">
      <c r="A2781" s="3" t="str">
        <f t="shared" si="1"/>
        <v>#REF!</v>
      </c>
    </row>
    <row r="2782" ht="15.75" customHeight="1">
      <c r="A2782" s="3" t="str">
        <f t="shared" si="1"/>
        <v>#REF!</v>
      </c>
    </row>
    <row r="2783" ht="15.75" customHeight="1">
      <c r="A2783" s="3" t="str">
        <f t="shared" si="1"/>
        <v>#REF!</v>
      </c>
    </row>
    <row r="2784" ht="15.75" customHeight="1">
      <c r="A2784" s="3" t="str">
        <f t="shared" si="1"/>
        <v>#REF!</v>
      </c>
    </row>
    <row r="2785" ht="15.75" customHeight="1">
      <c r="A2785" s="3" t="str">
        <f t="shared" si="1"/>
        <v>#REF!</v>
      </c>
    </row>
    <row r="2786" ht="15.75" customHeight="1">
      <c r="A2786" s="3" t="str">
        <f t="shared" si="1"/>
        <v>#REF!</v>
      </c>
    </row>
    <row r="2787" ht="15.75" customHeight="1">
      <c r="A2787" s="3" t="str">
        <f t="shared" si="1"/>
        <v>#REF!</v>
      </c>
    </row>
    <row r="2788" ht="15.75" customHeight="1">
      <c r="A2788" s="3" t="str">
        <f t="shared" si="1"/>
        <v>#REF!</v>
      </c>
    </row>
    <row r="2789" ht="15.75" customHeight="1">
      <c r="A2789" s="3" t="str">
        <f t="shared" si="1"/>
        <v>#REF!</v>
      </c>
    </row>
    <row r="2790" ht="15.75" customHeight="1">
      <c r="A2790" s="3" t="str">
        <f t="shared" si="1"/>
        <v>#REF!</v>
      </c>
    </row>
    <row r="2791" ht="15.75" customHeight="1">
      <c r="A2791" s="3" t="str">
        <f t="shared" si="1"/>
        <v>#REF!</v>
      </c>
    </row>
    <row r="2792" ht="15.75" customHeight="1">
      <c r="A2792" s="3" t="str">
        <f t="shared" si="1"/>
        <v>#REF!</v>
      </c>
    </row>
    <row r="2793" ht="15.75" customHeight="1">
      <c r="A2793" s="3" t="str">
        <f t="shared" si="1"/>
        <v>#REF!</v>
      </c>
    </row>
    <row r="2794" ht="15.75" customHeight="1">
      <c r="A2794" s="3" t="str">
        <f t="shared" si="1"/>
        <v>#REF!</v>
      </c>
    </row>
    <row r="2795" ht="15.75" customHeight="1">
      <c r="A2795" s="3" t="str">
        <f t="shared" si="1"/>
        <v>#REF!</v>
      </c>
    </row>
    <row r="2796" ht="15.75" customHeight="1">
      <c r="A2796" s="3" t="str">
        <f t="shared" si="1"/>
        <v>#REF!</v>
      </c>
    </row>
    <row r="2797" ht="15.75" customHeight="1">
      <c r="A2797" s="3" t="str">
        <f t="shared" si="1"/>
        <v>#REF!</v>
      </c>
    </row>
    <row r="2798" ht="15.75" customHeight="1">
      <c r="A2798" s="3" t="str">
        <f t="shared" si="1"/>
        <v>#REF!</v>
      </c>
    </row>
    <row r="2799" ht="15.75" customHeight="1">
      <c r="A2799" s="3" t="str">
        <f t="shared" si="1"/>
        <v>#REF!</v>
      </c>
    </row>
    <row r="2800" ht="15.75" customHeight="1">
      <c r="A2800" s="3" t="str">
        <f t="shared" si="1"/>
        <v>#REF!</v>
      </c>
    </row>
    <row r="2801" ht="15.75" customHeight="1">
      <c r="A2801" s="3" t="str">
        <f t="shared" si="1"/>
        <v>#REF!</v>
      </c>
    </row>
    <row r="2802" ht="15.75" customHeight="1">
      <c r="A2802" s="3" t="str">
        <f t="shared" si="1"/>
        <v>#REF!</v>
      </c>
    </row>
    <row r="2803" ht="15.75" customHeight="1">
      <c r="A2803" s="3" t="str">
        <f t="shared" si="1"/>
        <v>#REF!</v>
      </c>
    </row>
    <row r="2804" ht="15.75" customHeight="1">
      <c r="A2804" s="3" t="str">
        <f t="shared" si="1"/>
        <v>#REF!</v>
      </c>
    </row>
    <row r="2805" ht="15.75" customHeight="1">
      <c r="A2805" s="3" t="str">
        <f t="shared" si="1"/>
        <v>#REF!</v>
      </c>
    </row>
    <row r="2806" ht="15.75" customHeight="1">
      <c r="A2806" s="3" t="str">
        <f t="shared" si="1"/>
        <v>#REF!</v>
      </c>
    </row>
    <row r="2807" ht="15.75" customHeight="1">
      <c r="A2807" s="3" t="str">
        <f t="shared" si="1"/>
        <v>#REF!</v>
      </c>
    </row>
    <row r="2808" ht="15.75" customHeight="1">
      <c r="A2808" s="3" t="str">
        <f t="shared" si="1"/>
        <v>#REF!</v>
      </c>
    </row>
    <row r="2809" ht="15.75" customHeight="1">
      <c r="A2809" s="3" t="str">
        <f t="shared" si="1"/>
        <v>#REF!</v>
      </c>
    </row>
    <row r="2810" ht="15.75" customHeight="1">
      <c r="A2810" s="3" t="str">
        <f t="shared" si="1"/>
        <v>#REF!</v>
      </c>
    </row>
    <row r="2811" ht="15.75" customHeight="1">
      <c r="A2811" s="3" t="str">
        <f t="shared" si="1"/>
        <v>#REF!</v>
      </c>
    </row>
    <row r="2812" ht="15.75" customHeight="1">
      <c r="A2812" s="3" t="str">
        <f t="shared" si="1"/>
        <v>#REF!</v>
      </c>
    </row>
    <row r="2813" ht="15.75" customHeight="1">
      <c r="A2813" s="3" t="str">
        <f t="shared" si="1"/>
        <v>#REF!</v>
      </c>
    </row>
    <row r="2814" ht="15.75" customHeight="1">
      <c r="A2814" s="3" t="str">
        <f t="shared" si="1"/>
        <v>#REF!</v>
      </c>
    </row>
    <row r="2815" ht="15.75" customHeight="1">
      <c r="A2815" s="3" t="str">
        <f t="shared" si="1"/>
        <v>#REF!</v>
      </c>
    </row>
    <row r="2816" ht="15.75" customHeight="1">
      <c r="A2816" s="3" t="str">
        <f t="shared" si="1"/>
        <v>#REF!</v>
      </c>
    </row>
    <row r="2817" ht="15.75" customHeight="1">
      <c r="A2817" s="3" t="str">
        <f t="shared" si="1"/>
        <v>#REF!</v>
      </c>
    </row>
    <row r="2818" ht="15.75" customHeight="1">
      <c r="A2818" s="3" t="str">
        <f t="shared" si="1"/>
        <v>#REF!</v>
      </c>
    </row>
    <row r="2819" ht="15.75" customHeight="1">
      <c r="A2819" s="3" t="str">
        <f t="shared" si="1"/>
        <v>#REF!</v>
      </c>
    </row>
    <row r="2820" ht="15.75" customHeight="1">
      <c r="A2820" s="3" t="str">
        <f t="shared" si="1"/>
        <v>#REF!</v>
      </c>
    </row>
    <row r="2821" ht="15.75" customHeight="1">
      <c r="A2821" s="3" t="str">
        <f t="shared" si="1"/>
        <v>#REF!</v>
      </c>
    </row>
    <row r="2822" ht="15.75" customHeight="1">
      <c r="A2822" s="3" t="str">
        <f t="shared" si="1"/>
        <v>#REF!</v>
      </c>
    </row>
    <row r="2823" ht="15.75" customHeight="1">
      <c r="A2823" s="3" t="str">
        <f t="shared" si="1"/>
        <v>#REF!</v>
      </c>
    </row>
    <row r="2824" ht="15.75" customHeight="1">
      <c r="A2824" s="3" t="str">
        <f t="shared" si="1"/>
        <v>#REF!</v>
      </c>
    </row>
    <row r="2825" ht="15.75" customHeight="1">
      <c r="A2825" s="3" t="str">
        <f t="shared" si="1"/>
        <v>#REF!</v>
      </c>
    </row>
    <row r="2826" ht="15.75" customHeight="1">
      <c r="A2826" s="3" t="str">
        <f t="shared" si="1"/>
        <v>#REF!</v>
      </c>
    </row>
    <row r="2827" ht="15.75" customHeight="1">
      <c r="A2827" s="3" t="str">
        <f t="shared" si="1"/>
        <v>#REF!</v>
      </c>
    </row>
    <row r="2828" ht="15.75" customHeight="1">
      <c r="A2828" s="3" t="str">
        <f t="shared" si="1"/>
        <v>#REF!</v>
      </c>
    </row>
    <row r="2829" ht="15.75" customHeight="1">
      <c r="A2829" s="3" t="str">
        <f t="shared" si="1"/>
        <v>#REF!</v>
      </c>
    </row>
    <row r="2830" ht="15.75" customHeight="1">
      <c r="A2830" s="3" t="str">
        <f t="shared" si="1"/>
        <v>#REF!</v>
      </c>
    </row>
    <row r="2831" ht="15.75" customHeight="1">
      <c r="A2831" s="3" t="str">
        <f t="shared" si="1"/>
        <v>#REF!</v>
      </c>
    </row>
    <row r="2832" ht="15.75" customHeight="1">
      <c r="A2832" s="3" t="str">
        <f t="shared" si="1"/>
        <v>#REF!</v>
      </c>
    </row>
    <row r="2833" ht="15.75" customHeight="1">
      <c r="A2833" s="3" t="str">
        <f t="shared" si="1"/>
        <v>#REF!</v>
      </c>
    </row>
    <row r="2834" ht="15.75" customHeight="1">
      <c r="A2834" s="3" t="str">
        <f t="shared" si="1"/>
        <v>#REF!</v>
      </c>
    </row>
    <row r="2835" ht="15.75" customHeight="1">
      <c r="A2835" s="3" t="str">
        <f t="shared" si="1"/>
        <v>#REF!</v>
      </c>
    </row>
    <row r="2836" ht="15.75" customHeight="1">
      <c r="A2836" s="3" t="str">
        <f t="shared" si="1"/>
        <v>#REF!</v>
      </c>
    </row>
    <row r="2837" ht="15.75" customHeight="1">
      <c r="A2837" s="3" t="str">
        <f t="shared" si="1"/>
        <v>#REF!</v>
      </c>
    </row>
    <row r="2838" ht="15.75" customHeight="1">
      <c r="A2838" s="3" t="str">
        <f t="shared" si="1"/>
        <v>#REF!</v>
      </c>
    </row>
    <row r="2839" ht="15.75" customHeight="1">
      <c r="A2839" s="3" t="str">
        <f t="shared" si="1"/>
        <v>#REF!</v>
      </c>
    </row>
    <row r="2840" ht="15.75" customHeight="1">
      <c r="A2840" s="3" t="str">
        <f t="shared" si="1"/>
        <v>#REF!</v>
      </c>
    </row>
    <row r="2841" ht="15.75" customHeight="1">
      <c r="A2841" s="3" t="str">
        <f t="shared" si="1"/>
        <v>#REF!</v>
      </c>
    </row>
    <row r="2842" ht="15.75" customHeight="1">
      <c r="A2842" s="3" t="str">
        <f t="shared" si="1"/>
        <v>#REF!</v>
      </c>
    </row>
    <row r="2843" ht="15.75" customHeight="1">
      <c r="A2843" s="3" t="str">
        <f t="shared" si="1"/>
        <v>#REF!</v>
      </c>
    </row>
    <row r="2844" ht="15.75" customHeight="1">
      <c r="A2844" s="3" t="str">
        <f t="shared" si="1"/>
        <v>#REF!</v>
      </c>
    </row>
    <row r="2845" ht="15.75" customHeight="1">
      <c r="A2845" s="3" t="str">
        <f t="shared" si="1"/>
        <v>#REF!</v>
      </c>
    </row>
    <row r="2846" ht="15.75" customHeight="1">
      <c r="A2846" s="3" t="str">
        <f t="shared" si="1"/>
        <v>#REF!</v>
      </c>
    </row>
    <row r="2847" ht="15.75" customHeight="1">
      <c r="A2847" s="3" t="str">
        <f t="shared" si="1"/>
        <v>#REF!</v>
      </c>
    </row>
    <row r="2848" ht="15.75" customHeight="1">
      <c r="A2848" s="3" t="str">
        <f t="shared" si="1"/>
        <v>#REF!</v>
      </c>
    </row>
    <row r="2849" ht="15.75" customHeight="1">
      <c r="A2849" s="3" t="str">
        <f t="shared" si="1"/>
        <v>#REF!</v>
      </c>
    </row>
    <row r="2850" ht="15.75" customHeight="1">
      <c r="A2850" s="3" t="str">
        <f t="shared" si="1"/>
        <v>#REF!</v>
      </c>
    </row>
    <row r="2851" ht="15.75" customHeight="1">
      <c r="A2851" s="3" t="str">
        <f t="shared" si="1"/>
        <v>#REF!</v>
      </c>
    </row>
    <row r="2852" ht="15.75" customHeight="1">
      <c r="A2852" s="3" t="str">
        <f t="shared" si="1"/>
        <v>#REF!</v>
      </c>
    </row>
    <row r="2853" ht="15.75" customHeight="1">
      <c r="A2853" s="3" t="str">
        <f t="shared" si="1"/>
        <v>#REF!</v>
      </c>
    </row>
    <row r="2854" ht="15.75" customHeight="1">
      <c r="A2854" s="3" t="str">
        <f t="shared" si="1"/>
        <v>#REF!</v>
      </c>
    </row>
    <row r="2855" ht="15.75" customHeight="1">
      <c r="A2855" s="3" t="str">
        <f t="shared" si="1"/>
        <v>#REF!</v>
      </c>
    </row>
    <row r="2856" ht="15.75" customHeight="1">
      <c r="A2856" s="3" t="str">
        <f t="shared" si="1"/>
        <v>#REF!</v>
      </c>
    </row>
    <row r="2857" ht="15.75" customHeight="1">
      <c r="A2857" s="3" t="str">
        <f t="shared" si="1"/>
        <v>#REF!</v>
      </c>
    </row>
    <row r="2858" ht="15.75" customHeight="1">
      <c r="A2858" s="3" t="str">
        <f t="shared" si="1"/>
        <v>#REF!</v>
      </c>
    </row>
    <row r="2859" ht="15.75" customHeight="1">
      <c r="A2859" s="3" t="str">
        <f t="shared" si="1"/>
        <v>#REF!</v>
      </c>
    </row>
    <row r="2860" ht="15.75" customHeight="1">
      <c r="A2860" s="3" t="str">
        <f t="shared" si="1"/>
        <v>#REF!</v>
      </c>
    </row>
    <row r="2861" ht="15.75" customHeight="1">
      <c r="A2861" s="3" t="str">
        <f t="shared" si="1"/>
        <v>#REF!</v>
      </c>
    </row>
    <row r="2862" ht="15.75" customHeight="1">
      <c r="A2862" s="3" t="str">
        <f t="shared" si="1"/>
        <v>#REF!</v>
      </c>
    </row>
    <row r="2863" ht="15.75" customHeight="1">
      <c r="A2863" s="3" t="str">
        <f t="shared" si="1"/>
        <v>#REF!</v>
      </c>
    </row>
    <row r="2864" ht="15.75" customHeight="1">
      <c r="A2864" s="3" t="str">
        <f t="shared" si="1"/>
        <v>#REF!</v>
      </c>
    </row>
    <row r="2865" ht="15.75" customHeight="1">
      <c r="A2865" s="3" t="str">
        <f t="shared" si="1"/>
        <v>#REF!</v>
      </c>
    </row>
    <row r="2866" ht="15.75" customHeight="1">
      <c r="A2866" s="3" t="str">
        <f t="shared" si="1"/>
        <v>#REF!</v>
      </c>
    </row>
    <row r="2867" ht="15.75" customHeight="1">
      <c r="A2867" s="3" t="str">
        <f t="shared" si="1"/>
        <v>#REF!</v>
      </c>
    </row>
    <row r="2868" ht="15.75" customHeight="1">
      <c r="A2868" s="3" t="str">
        <f t="shared" si="1"/>
        <v>#REF!</v>
      </c>
    </row>
    <row r="2869" ht="15.75" customHeight="1">
      <c r="A2869" s="3" t="str">
        <f t="shared" si="1"/>
        <v>#REF!</v>
      </c>
    </row>
    <row r="2870" ht="15.75" customHeight="1">
      <c r="A2870" s="3" t="str">
        <f t="shared" si="1"/>
        <v>#REF!</v>
      </c>
    </row>
    <row r="2871" ht="15.75" customHeight="1">
      <c r="A2871" s="3" t="str">
        <f t="shared" si="1"/>
        <v>#REF!</v>
      </c>
    </row>
    <row r="2872" ht="15.75" customHeight="1">
      <c r="A2872" s="3" t="str">
        <f t="shared" si="1"/>
        <v>#REF!</v>
      </c>
    </row>
    <row r="2873" ht="15.75" customHeight="1">
      <c r="A2873" s="3" t="str">
        <f t="shared" si="1"/>
        <v>#REF!</v>
      </c>
    </row>
    <row r="2874" ht="15.75" customHeight="1">
      <c r="A2874" s="3" t="str">
        <f t="shared" si="1"/>
        <v>#REF!</v>
      </c>
    </row>
    <row r="2875" ht="15.75" customHeight="1">
      <c r="A2875" s="3" t="str">
        <f t="shared" si="1"/>
        <v>#REF!</v>
      </c>
    </row>
    <row r="2876" ht="15.75" customHeight="1">
      <c r="A2876" s="3" t="str">
        <f t="shared" si="1"/>
        <v>#REF!</v>
      </c>
    </row>
    <row r="2877" ht="15.75" customHeight="1">
      <c r="A2877" s="3" t="str">
        <f t="shared" si="1"/>
        <v>#REF!</v>
      </c>
    </row>
    <row r="2878" ht="15.75" customHeight="1">
      <c r="A2878" s="3" t="str">
        <f t="shared" si="1"/>
        <v>#REF!</v>
      </c>
    </row>
    <row r="2879" ht="15.75" customHeight="1">
      <c r="A2879" s="3" t="str">
        <f t="shared" si="1"/>
        <v>#REF!</v>
      </c>
    </row>
    <row r="2880" ht="15.75" customHeight="1">
      <c r="A2880" s="3" t="str">
        <f t="shared" si="1"/>
        <v>#REF!</v>
      </c>
    </row>
    <row r="2881" ht="15.75" customHeight="1">
      <c r="A2881" s="3" t="str">
        <f t="shared" si="1"/>
        <v>#REF!</v>
      </c>
    </row>
    <row r="2882" ht="15.75" customHeight="1">
      <c r="A2882" s="3" t="str">
        <f t="shared" si="1"/>
        <v>#REF!</v>
      </c>
    </row>
    <row r="2883" ht="15.75" customHeight="1">
      <c r="A2883" s="3" t="str">
        <f t="shared" si="1"/>
        <v>#REF!</v>
      </c>
    </row>
    <row r="2884" ht="15.75" customHeight="1">
      <c r="A2884" s="3" t="str">
        <f t="shared" si="1"/>
        <v>#REF!</v>
      </c>
    </row>
    <row r="2885" ht="15.75" customHeight="1">
      <c r="A2885" s="3" t="str">
        <f t="shared" si="1"/>
        <v>#REF!</v>
      </c>
    </row>
    <row r="2886" ht="15.75" customHeight="1">
      <c r="A2886" s="3" t="str">
        <f t="shared" si="1"/>
        <v>#REF!</v>
      </c>
    </row>
    <row r="2887" ht="15.75" customHeight="1">
      <c r="A2887" s="3" t="str">
        <f t="shared" si="1"/>
        <v>#REF!</v>
      </c>
    </row>
    <row r="2888" ht="15.75" customHeight="1">
      <c r="A2888" s="3" t="str">
        <f t="shared" si="1"/>
        <v>#REF!</v>
      </c>
    </row>
    <row r="2889" ht="15.75" customHeight="1">
      <c r="A2889" s="3" t="str">
        <f t="shared" si="1"/>
        <v>#REF!</v>
      </c>
    </row>
    <row r="2890" ht="15.75" customHeight="1">
      <c r="A2890" s="3" t="str">
        <f t="shared" si="1"/>
        <v>#REF!</v>
      </c>
    </row>
    <row r="2891" ht="15.75" customHeight="1">
      <c r="A2891" s="3" t="str">
        <f t="shared" si="1"/>
        <v>#REF!</v>
      </c>
    </row>
    <row r="2892" ht="15.75" customHeight="1">
      <c r="A2892" s="3" t="str">
        <f t="shared" si="1"/>
        <v>#REF!</v>
      </c>
    </row>
    <row r="2893" ht="15.75" customHeight="1">
      <c r="A2893" s="3" t="str">
        <f t="shared" si="1"/>
        <v>#REF!</v>
      </c>
    </row>
    <row r="2894" ht="15.75" customHeight="1">
      <c r="A2894" s="3" t="str">
        <f t="shared" si="1"/>
        <v>#REF!</v>
      </c>
    </row>
    <row r="2895" ht="15.75" customHeight="1">
      <c r="A2895" s="3" t="str">
        <f t="shared" si="1"/>
        <v>#REF!</v>
      </c>
    </row>
    <row r="2896" ht="15.75" customHeight="1">
      <c r="A2896" s="3" t="str">
        <f t="shared" si="1"/>
        <v>#REF!</v>
      </c>
    </row>
    <row r="2897" ht="15.75" customHeight="1">
      <c r="A2897" s="3" t="str">
        <f t="shared" si="1"/>
        <v>#REF!</v>
      </c>
    </row>
    <row r="2898" ht="15.75" customHeight="1">
      <c r="A2898" s="3" t="str">
        <f t="shared" si="1"/>
        <v>#REF!</v>
      </c>
    </row>
    <row r="2899" ht="15.75" customHeight="1">
      <c r="A2899" s="3" t="str">
        <f t="shared" si="1"/>
        <v>#REF!</v>
      </c>
    </row>
    <row r="2900" ht="15.75" customHeight="1">
      <c r="A2900" s="3" t="str">
        <f t="shared" si="1"/>
        <v>#REF!</v>
      </c>
    </row>
    <row r="2901" ht="15.75" customHeight="1">
      <c r="A2901" s="3" t="str">
        <f t="shared" si="1"/>
        <v>#REF!</v>
      </c>
    </row>
    <row r="2902" ht="15.75" customHeight="1">
      <c r="A2902" s="3" t="str">
        <f t="shared" si="1"/>
        <v>#REF!</v>
      </c>
    </row>
    <row r="2903" ht="15.75" customHeight="1">
      <c r="A2903" s="3" t="str">
        <f t="shared" si="1"/>
        <v>#REF!</v>
      </c>
    </row>
    <row r="2904" ht="15.75" customHeight="1">
      <c r="A2904" s="3" t="str">
        <f t="shared" si="1"/>
        <v>#REF!</v>
      </c>
    </row>
    <row r="2905" ht="15.75" customHeight="1">
      <c r="A2905" s="3" t="str">
        <f t="shared" si="1"/>
        <v>#REF!</v>
      </c>
    </row>
    <row r="2906" ht="15.75" customHeight="1">
      <c r="A2906" s="3" t="str">
        <f t="shared" si="1"/>
        <v>#REF!</v>
      </c>
    </row>
    <row r="2907" ht="15.75" customHeight="1">
      <c r="A2907" s="3" t="str">
        <f t="shared" si="1"/>
        <v>#REF!</v>
      </c>
    </row>
    <row r="2908" ht="15.75" customHeight="1">
      <c r="A2908" s="3" t="str">
        <f t="shared" si="1"/>
        <v>#REF!</v>
      </c>
    </row>
    <row r="2909" ht="15.75" customHeight="1">
      <c r="A2909" s="3" t="str">
        <f t="shared" si="1"/>
        <v>#REF!</v>
      </c>
    </row>
    <row r="2910" ht="15.75" customHeight="1">
      <c r="A2910" s="3" t="str">
        <f t="shared" si="1"/>
        <v>#REF!</v>
      </c>
    </row>
    <row r="2911" ht="15.75" customHeight="1">
      <c r="A2911" s="3" t="str">
        <f t="shared" si="1"/>
        <v>#REF!</v>
      </c>
    </row>
    <row r="2912" ht="15.75" customHeight="1">
      <c r="A2912" s="3" t="str">
        <f t="shared" si="1"/>
        <v>#REF!</v>
      </c>
    </row>
    <row r="2913" ht="15.75" customHeight="1">
      <c r="A2913" s="3" t="str">
        <f t="shared" si="1"/>
        <v>#REF!</v>
      </c>
    </row>
    <row r="2914" ht="15.75" customHeight="1">
      <c r="A2914" s="3" t="str">
        <f t="shared" si="1"/>
        <v>#REF!</v>
      </c>
    </row>
    <row r="2915" ht="15.75" customHeight="1">
      <c r="A2915" s="3" t="str">
        <f t="shared" si="1"/>
        <v>#REF!</v>
      </c>
    </row>
    <row r="2916" ht="15.75" customHeight="1">
      <c r="A2916" s="3" t="str">
        <f t="shared" si="1"/>
        <v>#REF!</v>
      </c>
    </row>
    <row r="2917" ht="15.75" customHeight="1">
      <c r="A2917" s="3" t="str">
        <f t="shared" si="1"/>
        <v>#REF!</v>
      </c>
    </row>
    <row r="2918" ht="15.75" customHeight="1">
      <c r="A2918" s="3" t="str">
        <f t="shared" si="1"/>
        <v>#REF!</v>
      </c>
    </row>
    <row r="2919" ht="15.75" customHeight="1">
      <c r="A2919" s="3" t="str">
        <f t="shared" si="1"/>
        <v>#REF!</v>
      </c>
    </row>
    <row r="2920" ht="15.75" customHeight="1">
      <c r="A2920" s="3" t="str">
        <f t="shared" si="1"/>
        <v>#REF!</v>
      </c>
    </row>
    <row r="2921" ht="15.75" customHeight="1">
      <c r="A2921" s="3" t="str">
        <f t="shared" si="1"/>
        <v>#REF!</v>
      </c>
    </row>
    <row r="2922" ht="15.75" customHeight="1">
      <c r="A2922" s="3" t="str">
        <f t="shared" si="1"/>
        <v>#REF!</v>
      </c>
    </row>
    <row r="2923" ht="15.75" customHeight="1">
      <c r="A2923" s="3" t="str">
        <f t="shared" si="1"/>
        <v>#REF!</v>
      </c>
    </row>
    <row r="2924" ht="15.75" customHeight="1">
      <c r="A2924" s="3" t="str">
        <f t="shared" si="1"/>
        <v>#REF!</v>
      </c>
    </row>
    <row r="2925" ht="15.75" customHeight="1">
      <c r="A2925" s="3" t="str">
        <f t="shared" si="1"/>
        <v>#REF!</v>
      </c>
    </row>
    <row r="2926" ht="15.75" customHeight="1">
      <c r="A2926" s="3" t="str">
        <f t="shared" si="1"/>
        <v>#REF!</v>
      </c>
    </row>
    <row r="2927" ht="15.75" customHeight="1">
      <c r="A2927" s="3" t="str">
        <f t="shared" si="1"/>
        <v>#REF!</v>
      </c>
    </row>
    <row r="2928" ht="15.75" customHeight="1">
      <c r="A2928" s="3" t="str">
        <f t="shared" si="1"/>
        <v>#REF!</v>
      </c>
    </row>
    <row r="2929" ht="15.75" customHeight="1">
      <c r="A2929" s="3" t="str">
        <f t="shared" si="1"/>
        <v>#REF!</v>
      </c>
    </row>
    <row r="2930" ht="15.75" customHeight="1">
      <c r="A2930" s="3" t="str">
        <f t="shared" si="1"/>
        <v>#REF!</v>
      </c>
    </row>
    <row r="2931" ht="15.75" customHeight="1">
      <c r="A2931" s="3" t="str">
        <f t="shared" si="1"/>
        <v>#REF!</v>
      </c>
    </row>
    <row r="2932" ht="15.75" customHeight="1">
      <c r="A2932" s="3" t="str">
        <f t="shared" si="1"/>
        <v>#REF!</v>
      </c>
    </row>
    <row r="2933" ht="15.75" customHeight="1">
      <c r="A2933" s="3" t="str">
        <f t="shared" si="1"/>
        <v>#REF!</v>
      </c>
    </row>
    <row r="2934" ht="15.75" customHeight="1">
      <c r="A2934" s="3" t="str">
        <f t="shared" si="1"/>
        <v>#REF!</v>
      </c>
    </row>
    <row r="2935" ht="15.75" customHeight="1">
      <c r="A2935" s="3" t="str">
        <f t="shared" si="1"/>
        <v>#REF!</v>
      </c>
    </row>
    <row r="2936" ht="15.75" customHeight="1">
      <c r="A2936" s="3" t="str">
        <f t="shared" si="1"/>
        <v>#REF!</v>
      </c>
    </row>
    <row r="2937" ht="15.75" customHeight="1">
      <c r="A2937" s="3" t="str">
        <f t="shared" si="1"/>
        <v>#REF!</v>
      </c>
    </row>
    <row r="2938" ht="15.75" customHeight="1">
      <c r="A2938" s="3" t="str">
        <f t="shared" si="1"/>
        <v>#REF!</v>
      </c>
    </row>
    <row r="2939" ht="15.75" customHeight="1">
      <c r="A2939" s="3" t="str">
        <f t="shared" si="1"/>
        <v>#REF!</v>
      </c>
    </row>
    <row r="2940" ht="15.75" customHeight="1">
      <c r="A2940" s="3" t="str">
        <f t="shared" si="1"/>
        <v>#REF!</v>
      </c>
    </row>
    <row r="2941" ht="15.75" customHeight="1">
      <c r="A2941" s="3" t="str">
        <f t="shared" si="1"/>
        <v>#REF!</v>
      </c>
    </row>
    <row r="2942" ht="15.75" customHeight="1">
      <c r="A2942" s="3" t="str">
        <f t="shared" si="1"/>
        <v>#REF!</v>
      </c>
    </row>
    <row r="2943" ht="15.75" customHeight="1">
      <c r="A2943" s="3" t="str">
        <f t="shared" si="1"/>
        <v>#REF!</v>
      </c>
    </row>
    <row r="2944" ht="15.75" customHeight="1">
      <c r="A2944" s="3" t="str">
        <f t="shared" si="1"/>
        <v>#REF!</v>
      </c>
    </row>
    <row r="2945" ht="15.75" customHeight="1">
      <c r="A2945" s="3" t="str">
        <f t="shared" si="1"/>
        <v>#REF!</v>
      </c>
    </row>
    <row r="2946" ht="15.75" customHeight="1">
      <c r="A2946" s="3" t="str">
        <f t="shared" si="1"/>
        <v>#REF!</v>
      </c>
    </row>
    <row r="2947" ht="15.75" customHeight="1">
      <c r="A2947" s="3" t="str">
        <f t="shared" si="1"/>
        <v>#REF!</v>
      </c>
    </row>
    <row r="2948" ht="15.75" customHeight="1">
      <c r="A2948" s="3" t="str">
        <f t="shared" si="1"/>
        <v>#REF!</v>
      </c>
    </row>
    <row r="2949" ht="15.75" customHeight="1">
      <c r="A2949" s="3" t="str">
        <f t="shared" si="1"/>
        <v>#REF!</v>
      </c>
    </row>
    <row r="2950" ht="15.75" customHeight="1">
      <c r="A2950" s="3" t="str">
        <f t="shared" si="1"/>
        <v>#REF!</v>
      </c>
    </row>
    <row r="2951" ht="15.75" customHeight="1">
      <c r="A2951" s="3" t="str">
        <f t="shared" si="1"/>
        <v>#REF!</v>
      </c>
    </row>
    <row r="2952" ht="15.75" customHeight="1">
      <c r="A2952" s="3" t="str">
        <f t="shared" si="1"/>
        <v>#REF!</v>
      </c>
    </row>
    <row r="2953" ht="15.75" customHeight="1">
      <c r="A2953" s="3" t="str">
        <f t="shared" si="1"/>
        <v>#REF!</v>
      </c>
    </row>
    <row r="2954" ht="15.75" customHeight="1">
      <c r="A2954" s="3" t="str">
        <f t="shared" si="1"/>
        <v>#REF!</v>
      </c>
    </row>
    <row r="2955" ht="15.75" customHeight="1">
      <c r="A2955" s="3" t="str">
        <f t="shared" si="1"/>
        <v>#REF!</v>
      </c>
    </row>
    <row r="2956" ht="15.75" customHeight="1">
      <c r="A2956" s="3" t="str">
        <f t="shared" si="1"/>
        <v>#REF!</v>
      </c>
    </row>
    <row r="2957" ht="15.75" customHeight="1">
      <c r="A2957" s="3" t="str">
        <f t="shared" si="1"/>
        <v>#REF!</v>
      </c>
    </row>
    <row r="2958" ht="15.75" customHeight="1">
      <c r="A2958" s="3" t="str">
        <f t="shared" si="1"/>
        <v>#REF!</v>
      </c>
    </row>
    <row r="2959" ht="15.75" customHeight="1">
      <c r="A2959" s="3" t="str">
        <f t="shared" si="1"/>
        <v>#REF!</v>
      </c>
    </row>
    <row r="2960" ht="15.75" customHeight="1">
      <c r="A2960" s="3" t="str">
        <f t="shared" si="1"/>
        <v>#REF!</v>
      </c>
    </row>
    <row r="2961" ht="15.75" customHeight="1">
      <c r="A2961" s="3" t="str">
        <f t="shared" si="1"/>
        <v>#REF!</v>
      </c>
    </row>
    <row r="2962" ht="15.75" customHeight="1">
      <c r="A2962" s="3" t="str">
        <f t="shared" si="1"/>
        <v>#REF!</v>
      </c>
    </row>
    <row r="2963" ht="15.75" customHeight="1">
      <c r="A2963" s="3" t="str">
        <f t="shared" si="1"/>
        <v>#REF!</v>
      </c>
    </row>
    <row r="2964" ht="15.75" customHeight="1">
      <c r="A2964" s="3" t="str">
        <f t="shared" si="1"/>
        <v>#REF!</v>
      </c>
    </row>
    <row r="2965" ht="15.75" customHeight="1">
      <c r="A2965" s="3" t="str">
        <f t="shared" si="1"/>
        <v>#REF!</v>
      </c>
    </row>
    <row r="2966" ht="15.75" customHeight="1">
      <c r="A2966" s="3" t="str">
        <f t="shared" si="1"/>
        <v>#REF!</v>
      </c>
    </row>
    <row r="2967" ht="15.75" customHeight="1">
      <c r="A2967" s="3" t="str">
        <f t="shared" si="1"/>
        <v>#REF!</v>
      </c>
    </row>
    <row r="2968" ht="15.75" customHeight="1">
      <c r="A2968" s="3" t="str">
        <f t="shared" si="1"/>
        <v>#REF!</v>
      </c>
    </row>
    <row r="2969" ht="15.75" customHeight="1">
      <c r="A2969" s="3" t="str">
        <f t="shared" si="1"/>
        <v>#REF!</v>
      </c>
    </row>
    <row r="2970" ht="15.75" customHeight="1">
      <c r="A2970" s="3" t="str">
        <f t="shared" si="1"/>
        <v>#REF!</v>
      </c>
    </row>
    <row r="2971" ht="15.75" customHeight="1">
      <c r="A2971" s="3" t="str">
        <f t="shared" si="1"/>
        <v>#REF!</v>
      </c>
    </row>
    <row r="2972" ht="15.75" customHeight="1">
      <c r="A2972" s="3" t="str">
        <f t="shared" si="1"/>
        <v>#REF!</v>
      </c>
    </row>
    <row r="2973" ht="15.75" customHeight="1">
      <c r="A2973" s="3" t="str">
        <f t="shared" si="1"/>
        <v>#REF!</v>
      </c>
    </row>
    <row r="2974" ht="15.75" customHeight="1">
      <c r="A2974" s="3" t="str">
        <f t="shared" si="1"/>
        <v>#REF!</v>
      </c>
    </row>
    <row r="2975" ht="15.75" customHeight="1">
      <c r="A2975" s="3" t="str">
        <f t="shared" si="1"/>
        <v>#REF!</v>
      </c>
    </row>
    <row r="2976" ht="15.75" customHeight="1">
      <c r="A2976" s="3" t="str">
        <f t="shared" si="1"/>
        <v>#REF!</v>
      </c>
    </row>
    <row r="2977" ht="15.75" customHeight="1">
      <c r="A2977" s="3" t="str">
        <f t="shared" si="1"/>
        <v>#REF!</v>
      </c>
    </row>
    <row r="2978" ht="15.75" customHeight="1">
      <c r="A2978" s="3" t="str">
        <f t="shared" si="1"/>
        <v>#REF!</v>
      </c>
    </row>
    <row r="2979" ht="15.75" customHeight="1">
      <c r="A2979" s="3" t="str">
        <f t="shared" si="1"/>
        <v>#REF!</v>
      </c>
    </row>
    <row r="2980" ht="15.75" customHeight="1">
      <c r="A2980" s="3" t="str">
        <f t="shared" si="1"/>
        <v>#REF!</v>
      </c>
    </row>
    <row r="2981" ht="15.75" customHeight="1">
      <c r="A2981" s="3" t="str">
        <f t="shared" si="1"/>
        <v>#REF!</v>
      </c>
    </row>
    <row r="2982" ht="15.75" customHeight="1">
      <c r="A2982" s="3" t="str">
        <f t="shared" si="1"/>
        <v>#REF!</v>
      </c>
    </row>
    <row r="2983" ht="15.75" customHeight="1">
      <c r="A2983" s="3" t="str">
        <f t="shared" si="1"/>
        <v>#REF!</v>
      </c>
    </row>
    <row r="2984" ht="15.75" customHeight="1">
      <c r="A2984" s="3" t="str">
        <f t="shared" si="1"/>
        <v>#REF!</v>
      </c>
    </row>
    <row r="2985" ht="15.75" customHeight="1">
      <c r="A2985" s="3" t="str">
        <f t="shared" si="1"/>
        <v>#REF!</v>
      </c>
    </row>
    <row r="2986" ht="15.75" customHeight="1">
      <c r="A2986" s="3" t="str">
        <f t="shared" si="1"/>
        <v>#REF!</v>
      </c>
    </row>
    <row r="2987" ht="15.75" customHeight="1">
      <c r="A2987" s="3" t="str">
        <f t="shared" si="1"/>
        <v>#REF!</v>
      </c>
    </row>
    <row r="2988" ht="15.75" customHeight="1">
      <c r="A2988" s="3" t="str">
        <f t="shared" si="1"/>
        <v>#REF!</v>
      </c>
    </row>
    <row r="2989" ht="15.75" customHeight="1">
      <c r="A2989" s="3" t="str">
        <f t="shared" si="1"/>
        <v>#REF!</v>
      </c>
    </row>
    <row r="2990" ht="15.75" customHeight="1">
      <c r="A2990" s="3" t="str">
        <f t="shared" si="1"/>
        <v>#REF!</v>
      </c>
    </row>
    <row r="2991" ht="15.75" customHeight="1">
      <c r="A2991" s="3" t="str">
        <f t="shared" si="1"/>
        <v>#REF!</v>
      </c>
    </row>
    <row r="2992" ht="15.75" customHeight="1">
      <c r="A2992" s="3" t="str">
        <f t="shared" si="1"/>
        <v>#REF!</v>
      </c>
    </row>
    <row r="2993" ht="15.75" customHeight="1">
      <c r="A2993" s="3" t="str">
        <f t="shared" si="1"/>
        <v>#REF!</v>
      </c>
    </row>
    <row r="2994" ht="15.75" customHeight="1">
      <c r="A2994" s="3" t="str">
        <f t="shared" si="1"/>
        <v>#REF!</v>
      </c>
    </row>
    <row r="2995" ht="15.75" customHeight="1">
      <c r="A2995" s="3" t="str">
        <f t="shared" si="1"/>
        <v>#REF!</v>
      </c>
    </row>
    <row r="2996" ht="15.75" customHeight="1">
      <c r="A2996" s="3" t="str">
        <f t="shared" si="1"/>
        <v>#REF!</v>
      </c>
    </row>
    <row r="2997" ht="15.75" customHeight="1">
      <c r="A2997" s="3" t="str">
        <f t="shared" si="1"/>
        <v>#REF!</v>
      </c>
    </row>
    <row r="2998" ht="15.75" customHeight="1">
      <c r="A2998" s="3" t="str">
        <f t="shared" si="1"/>
        <v>#REF!</v>
      </c>
    </row>
    <row r="2999" ht="15.75" customHeight="1">
      <c r="A2999" s="3" t="str">
        <f t="shared" si="1"/>
        <v>#REF!</v>
      </c>
    </row>
    <row r="3000" ht="15.75" customHeight="1">
      <c r="A3000" s="3" t="str">
        <f t="shared" si="1"/>
        <v>#REF!</v>
      </c>
    </row>
    <row r="3001" ht="15.75" customHeight="1">
      <c r="A3001" s="3" t="str">
        <f t="shared" si="1"/>
        <v>#REF!</v>
      </c>
    </row>
    <row r="3002" ht="15.75" customHeight="1">
      <c r="A3002" s="3" t="str">
        <f t="shared" si="1"/>
        <v>#REF!</v>
      </c>
    </row>
    <row r="3003" ht="15.75" customHeight="1">
      <c r="A3003" s="3" t="str">
        <f t="shared" si="1"/>
        <v>#REF!</v>
      </c>
    </row>
    <row r="3004" ht="15.75" customHeight="1">
      <c r="A3004" s="3" t="str">
        <f t="shared" si="1"/>
        <v>#REF!</v>
      </c>
    </row>
    <row r="3005" ht="15.75" customHeight="1">
      <c r="A3005" s="3" t="str">
        <f t="shared" si="1"/>
        <v>#REF!</v>
      </c>
    </row>
    <row r="3006" ht="15.75" customHeight="1">
      <c r="A3006" s="3" t="str">
        <f t="shared" si="1"/>
        <v>#REF!</v>
      </c>
    </row>
    <row r="3007" ht="15.75" customHeight="1">
      <c r="A3007" s="3" t="str">
        <f t="shared" si="1"/>
        <v>#REF!</v>
      </c>
    </row>
    <row r="3008" ht="15.75" customHeight="1">
      <c r="A3008" s="3" t="str">
        <f t="shared" si="1"/>
        <v>#REF!</v>
      </c>
    </row>
    <row r="3009" ht="15.75" customHeight="1">
      <c r="A3009" s="3" t="str">
        <f t="shared" si="1"/>
        <v>#REF!</v>
      </c>
    </row>
    <row r="3010" ht="15.75" customHeight="1">
      <c r="A3010" s="3" t="str">
        <f t="shared" si="1"/>
        <v>#REF!</v>
      </c>
    </row>
    <row r="3011" ht="15.75" customHeight="1">
      <c r="A3011" s="3" t="str">
        <f t="shared" si="1"/>
        <v>#REF!</v>
      </c>
    </row>
    <row r="3012" ht="15.75" customHeight="1">
      <c r="A3012" s="3" t="str">
        <f t="shared" si="1"/>
        <v>#REF!</v>
      </c>
    </row>
    <row r="3013" ht="15.75" customHeight="1">
      <c r="A3013" s="3" t="str">
        <f t="shared" si="1"/>
        <v>#REF!</v>
      </c>
    </row>
    <row r="3014" ht="15.75" customHeight="1">
      <c r="A3014" s="3" t="str">
        <f t="shared" si="1"/>
        <v>#REF!</v>
      </c>
    </row>
    <row r="3015" ht="15.75" customHeight="1">
      <c r="A3015" s="3" t="str">
        <f t="shared" si="1"/>
        <v>#REF!</v>
      </c>
    </row>
    <row r="3016" ht="15.75" customHeight="1">
      <c r="A3016" s="3" t="str">
        <f t="shared" si="1"/>
        <v>#REF!</v>
      </c>
    </row>
    <row r="3017" ht="15.75" customHeight="1">
      <c r="A3017" s="3" t="str">
        <f t="shared" si="1"/>
        <v>#REF!</v>
      </c>
    </row>
    <row r="3018" ht="15.75" customHeight="1">
      <c r="A3018" s="3" t="str">
        <f t="shared" si="1"/>
        <v>#REF!</v>
      </c>
    </row>
    <row r="3019" ht="15.75" customHeight="1">
      <c r="A3019" s="3" t="str">
        <f t="shared" si="1"/>
        <v>#REF!</v>
      </c>
    </row>
    <row r="3020" ht="15.75" customHeight="1">
      <c r="A3020" s="3" t="str">
        <f t="shared" si="1"/>
        <v>#REF!</v>
      </c>
    </row>
    <row r="3021" ht="15.75" customHeight="1">
      <c r="A3021" s="3" t="str">
        <f t="shared" si="1"/>
        <v>#REF!</v>
      </c>
    </row>
    <row r="3022" ht="15.75" customHeight="1">
      <c r="A3022" s="3" t="str">
        <f t="shared" si="1"/>
        <v>#REF!</v>
      </c>
    </row>
    <row r="3023" ht="15.75" customHeight="1">
      <c r="A3023" s="3" t="str">
        <f t="shared" si="1"/>
        <v>#REF!</v>
      </c>
    </row>
    <row r="3024" ht="15.75" customHeight="1">
      <c r="A3024" s="3" t="str">
        <f t="shared" si="1"/>
        <v>#REF!</v>
      </c>
    </row>
    <row r="3025" ht="15.75" customHeight="1">
      <c r="A3025" s="3" t="str">
        <f t="shared" si="1"/>
        <v>#REF!</v>
      </c>
    </row>
    <row r="3026" ht="15.75" customHeight="1">
      <c r="A3026" s="3" t="str">
        <f t="shared" si="1"/>
        <v>#REF!</v>
      </c>
    </row>
    <row r="3027" ht="15.75" customHeight="1">
      <c r="A3027" s="3" t="str">
        <f t="shared" si="1"/>
        <v>#REF!</v>
      </c>
    </row>
    <row r="3028" ht="15.75" customHeight="1">
      <c r="A3028" s="3" t="str">
        <f t="shared" si="1"/>
        <v>#REF!</v>
      </c>
    </row>
    <row r="3029" ht="15.75" customHeight="1">
      <c r="A3029" s="3" t="str">
        <f t="shared" si="1"/>
        <v>#REF!</v>
      </c>
    </row>
    <row r="3030" ht="15.75" customHeight="1">
      <c r="A3030" s="3" t="str">
        <f t="shared" si="1"/>
        <v>#REF!</v>
      </c>
    </row>
    <row r="3031" ht="15.75" customHeight="1">
      <c r="A3031" s="3" t="str">
        <f t="shared" si="1"/>
        <v>#REF!</v>
      </c>
    </row>
    <row r="3032" ht="15.75" customHeight="1">
      <c r="A3032" s="3" t="str">
        <f t="shared" si="1"/>
        <v>#REF!</v>
      </c>
    </row>
    <row r="3033" ht="15.75" customHeight="1">
      <c r="A3033" s="3" t="str">
        <f t="shared" si="1"/>
        <v>#REF!</v>
      </c>
    </row>
    <row r="3034" ht="15.75" customHeight="1">
      <c r="A3034" s="3" t="str">
        <f t="shared" si="1"/>
        <v>#REF!</v>
      </c>
    </row>
    <row r="3035" ht="15.75" customHeight="1">
      <c r="A3035" s="3" t="str">
        <f t="shared" si="1"/>
        <v>#REF!</v>
      </c>
    </row>
    <row r="3036" ht="15.75" customHeight="1">
      <c r="A3036" s="3" t="str">
        <f t="shared" si="1"/>
        <v>#REF!</v>
      </c>
    </row>
    <row r="3037" ht="15.75" customHeight="1">
      <c r="A3037" s="3" t="str">
        <f t="shared" si="1"/>
        <v>#REF!</v>
      </c>
    </row>
    <row r="3038" ht="15.75" customHeight="1">
      <c r="A3038" s="3" t="str">
        <f t="shared" si="1"/>
        <v>#REF!</v>
      </c>
    </row>
    <row r="3039" ht="15.75" customHeight="1">
      <c r="A3039" s="3" t="str">
        <f t="shared" si="1"/>
        <v>#REF!</v>
      </c>
    </row>
    <row r="3040" ht="15.75" customHeight="1">
      <c r="A3040" s="3" t="str">
        <f t="shared" si="1"/>
        <v>#REF!</v>
      </c>
    </row>
    <row r="3041" ht="15.75" customHeight="1">
      <c r="A3041" s="3" t="str">
        <f t="shared" si="1"/>
        <v>#REF!</v>
      </c>
    </row>
    <row r="3042" ht="15.75" customHeight="1">
      <c r="A3042" s="3" t="str">
        <f t="shared" si="1"/>
        <v>#REF!</v>
      </c>
    </row>
    <row r="3043" ht="15.75" customHeight="1">
      <c r="A3043" s="3" t="str">
        <f t="shared" si="1"/>
        <v>#REF!</v>
      </c>
    </row>
    <row r="3044" ht="15.75" customHeight="1">
      <c r="A3044" s="3" t="str">
        <f t="shared" si="1"/>
        <v>#REF!</v>
      </c>
    </row>
    <row r="3045" ht="15.75" customHeight="1">
      <c r="A3045" s="3" t="str">
        <f t="shared" si="1"/>
        <v>#REF!</v>
      </c>
    </row>
    <row r="3046" ht="15.75" customHeight="1">
      <c r="A3046" s="3" t="str">
        <f t="shared" si="1"/>
        <v>#REF!</v>
      </c>
    </row>
    <row r="3047" ht="15.75" customHeight="1">
      <c r="A3047" s="3" t="str">
        <f t="shared" si="1"/>
        <v>#REF!</v>
      </c>
    </row>
    <row r="3048" ht="15.75" customHeight="1">
      <c r="A3048" s="3" t="str">
        <f t="shared" si="1"/>
        <v>#REF!</v>
      </c>
    </row>
    <row r="3049" ht="15.75" customHeight="1">
      <c r="A3049" s="3" t="str">
        <f t="shared" si="1"/>
        <v>#REF!</v>
      </c>
    </row>
    <row r="3050" ht="15.75" customHeight="1">
      <c r="A3050" s="3" t="str">
        <f t="shared" si="1"/>
        <v>#REF!</v>
      </c>
    </row>
    <row r="3051" ht="15.75" customHeight="1">
      <c r="A3051" s="3" t="str">
        <f t="shared" si="1"/>
        <v>#REF!</v>
      </c>
    </row>
    <row r="3052" ht="15.75" customHeight="1">
      <c r="A3052" s="3" t="str">
        <f t="shared" si="1"/>
        <v>#REF!</v>
      </c>
    </row>
    <row r="3053" ht="15.75" customHeight="1">
      <c r="A3053" s="3" t="str">
        <f t="shared" si="1"/>
        <v>#REF!</v>
      </c>
    </row>
    <row r="3054" ht="15.75" customHeight="1">
      <c r="A3054" s="3" t="str">
        <f t="shared" si="1"/>
        <v>#REF!</v>
      </c>
    </row>
    <row r="3055" ht="15.75" customHeight="1">
      <c r="A3055" s="3" t="str">
        <f t="shared" si="1"/>
        <v>#REF!</v>
      </c>
    </row>
    <row r="3056" ht="15.75" customHeight="1">
      <c r="A3056" s="3" t="str">
        <f t="shared" si="1"/>
        <v>#REF!</v>
      </c>
    </row>
    <row r="3057" ht="15.75" customHeight="1">
      <c r="A3057" s="3" t="str">
        <f t="shared" si="1"/>
        <v>#REF!</v>
      </c>
    </row>
    <row r="3058" ht="15.75" customHeight="1">
      <c r="A3058" s="3" t="str">
        <f t="shared" si="1"/>
        <v>#REF!</v>
      </c>
    </row>
    <row r="3059" ht="15.75" customHeight="1">
      <c r="A3059" s="3" t="str">
        <f t="shared" si="1"/>
        <v>#REF!</v>
      </c>
    </row>
    <row r="3060" ht="15.75" customHeight="1">
      <c r="A3060" s="3" t="str">
        <f t="shared" si="1"/>
        <v>#REF!</v>
      </c>
    </row>
    <row r="3061" ht="15.75" customHeight="1">
      <c r="A3061" s="3" t="str">
        <f t="shared" si="1"/>
        <v>#REF!</v>
      </c>
    </row>
    <row r="3062" ht="15.75" customHeight="1">
      <c r="A3062" s="3" t="str">
        <f t="shared" si="1"/>
        <v>#REF!</v>
      </c>
    </row>
    <row r="3063" ht="15.75" customHeight="1">
      <c r="A3063" s="3" t="str">
        <f t="shared" si="1"/>
        <v>#REF!</v>
      </c>
    </row>
    <row r="3064" ht="15.75" customHeight="1">
      <c r="A3064" s="3" t="str">
        <f t="shared" si="1"/>
        <v>#REF!</v>
      </c>
    </row>
    <row r="3065" ht="15.75" customHeight="1">
      <c r="A3065" s="3" t="str">
        <f t="shared" si="1"/>
        <v>#REF!</v>
      </c>
    </row>
    <row r="3066" ht="15.75" customHeight="1">
      <c r="A3066" s="3" t="str">
        <f t="shared" si="1"/>
        <v>#REF!</v>
      </c>
    </row>
    <row r="3067" ht="15.75" customHeight="1">
      <c r="A3067" s="3" t="str">
        <f t="shared" si="1"/>
        <v>#REF!</v>
      </c>
    </row>
    <row r="3068" ht="15.75" customHeight="1">
      <c r="A3068" s="3" t="str">
        <f t="shared" si="1"/>
        <v>#REF!</v>
      </c>
    </row>
    <row r="3069" ht="15.75" customHeight="1">
      <c r="A3069" s="3" t="str">
        <f t="shared" si="1"/>
        <v>#REF!</v>
      </c>
    </row>
    <row r="3070" ht="15.75" customHeight="1">
      <c r="A3070" s="3" t="str">
        <f t="shared" si="1"/>
        <v>#REF!</v>
      </c>
    </row>
    <row r="3071" ht="15.75" customHeight="1">
      <c r="A3071" s="3" t="str">
        <f t="shared" si="1"/>
        <v>#REF!</v>
      </c>
    </row>
    <row r="3072" ht="15.75" customHeight="1">
      <c r="A3072" s="3" t="str">
        <f t="shared" si="1"/>
        <v>#REF!</v>
      </c>
    </row>
    <row r="3073" ht="15.75" customHeight="1">
      <c r="A3073" s="3" t="str">
        <f t="shared" si="1"/>
        <v>#REF!</v>
      </c>
    </row>
    <row r="3074" ht="15.75" customHeight="1">
      <c r="A3074" s="3" t="str">
        <f t="shared" si="1"/>
        <v>#REF!</v>
      </c>
    </row>
    <row r="3075" ht="15.75" customHeight="1">
      <c r="A3075" s="3" t="str">
        <f t="shared" si="1"/>
        <v>#REF!</v>
      </c>
    </row>
    <row r="3076" ht="15.75" customHeight="1">
      <c r="A3076" s="3" t="str">
        <f t="shared" si="1"/>
        <v>#REF!</v>
      </c>
    </row>
    <row r="3077" ht="15.75" customHeight="1">
      <c r="A3077" s="3" t="str">
        <f t="shared" si="1"/>
        <v>#REF!</v>
      </c>
    </row>
    <row r="3078" ht="15.75" customHeight="1">
      <c r="A3078" s="3" t="str">
        <f t="shared" si="1"/>
        <v>#REF!</v>
      </c>
    </row>
    <row r="3079" ht="15.75" customHeight="1">
      <c r="A3079" s="3" t="str">
        <f t="shared" si="1"/>
        <v>#REF!</v>
      </c>
    </row>
    <row r="3080" ht="15.75" customHeight="1">
      <c r="A3080" s="3" t="str">
        <f t="shared" si="1"/>
        <v>#REF!</v>
      </c>
    </row>
    <row r="3081" ht="15.75" customHeight="1">
      <c r="A3081" s="3" t="str">
        <f t="shared" si="1"/>
        <v>#REF!</v>
      </c>
    </row>
    <row r="3082" ht="15.75" customHeight="1">
      <c r="A3082" s="3" t="str">
        <f t="shared" si="1"/>
        <v>#REF!</v>
      </c>
    </row>
    <row r="3083" ht="15.75" customHeight="1">
      <c r="A3083" s="3" t="str">
        <f t="shared" si="1"/>
        <v>#REF!</v>
      </c>
    </row>
    <row r="3084" ht="15.75" customHeight="1">
      <c r="A3084" s="3" t="str">
        <f t="shared" si="1"/>
        <v>#REF!</v>
      </c>
    </row>
    <row r="3085" ht="15.75" customHeight="1">
      <c r="A3085" s="3" t="str">
        <f t="shared" si="1"/>
        <v>#REF!</v>
      </c>
    </row>
    <row r="3086" ht="15.75" customHeight="1">
      <c r="A3086" s="3" t="str">
        <f t="shared" si="1"/>
        <v>#REF!</v>
      </c>
    </row>
    <row r="3087" ht="15.75" customHeight="1">
      <c r="A3087" s="3" t="str">
        <f t="shared" si="1"/>
        <v>#REF!</v>
      </c>
    </row>
    <row r="3088" ht="15.75" customHeight="1">
      <c r="A3088" s="3" t="str">
        <f t="shared" si="1"/>
        <v>#REF!</v>
      </c>
    </row>
    <row r="3089" ht="15.75" customHeight="1">
      <c r="A3089" s="3" t="str">
        <f t="shared" si="1"/>
        <v>#REF!</v>
      </c>
    </row>
    <row r="3090" ht="15.75" customHeight="1">
      <c r="A3090" s="3" t="str">
        <f t="shared" si="1"/>
        <v>#REF!</v>
      </c>
    </row>
    <row r="3091" ht="15.75" customHeight="1">
      <c r="A3091" s="3" t="str">
        <f t="shared" si="1"/>
        <v>#REF!</v>
      </c>
    </row>
    <row r="3092" ht="15.75" customHeight="1">
      <c r="A3092" s="3" t="str">
        <f t="shared" si="1"/>
        <v>#REF!</v>
      </c>
    </row>
    <row r="3093" ht="15.75" customHeight="1">
      <c r="A3093" s="3" t="str">
        <f t="shared" si="1"/>
        <v>#REF!</v>
      </c>
    </row>
    <row r="3094" ht="15.75" customHeight="1">
      <c r="A3094" s="3" t="str">
        <f t="shared" si="1"/>
        <v>#REF!</v>
      </c>
    </row>
    <row r="3095" ht="15.75" customHeight="1">
      <c r="A3095" s="3" t="str">
        <f t="shared" si="1"/>
        <v>#REF!</v>
      </c>
    </row>
    <row r="3096" ht="15.75" customHeight="1">
      <c r="A3096" s="3" t="str">
        <f t="shared" si="1"/>
        <v>#REF!</v>
      </c>
    </row>
    <row r="3097" ht="15.75" customHeight="1">
      <c r="A3097" s="3" t="str">
        <f t="shared" si="1"/>
        <v>#REF!</v>
      </c>
    </row>
    <row r="3098" ht="15.75" customHeight="1">
      <c r="A3098" s="3" t="str">
        <f t="shared" si="1"/>
        <v>#REF!</v>
      </c>
    </row>
    <row r="3099" ht="15.75" customHeight="1">
      <c r="A3099" s="3" t="str">
        <f t="shared" si="1"/>
        <v>#REF!</v>
      </c>
    </row>
    <row r="3100" ht="15.75" customHeight="1">
      <c r="A3100" s="3" t="str">
        <f t="shared" si="1"/>
        <v>#REF!</v>
      </c>
    </row>
    <row r="3101" ht="15.75" customHeight="1">
      <c r="A3101" s="3" t="str">
        <f t="shared" si="1"/>
        <v>#REF!</v>
      </c>
    </row>
    <row r="3102" ht="15.75" customHeight="1">
      <c r="A3102" s="3" t="str">
        <f t="shared" si="1"/>
        <v>#REF!</v>
      </c>
    </row>
    <row r="3103" ht="15.75" customHeight="1">
      <c r="A3103" s="3" t="str">
        <f t="shared" si="1"/>
        <v>#REF!</v>
      </c>
    </row>
    <row r="3104" ht="15.75" customHeight="1">
      <c r="A3104" s="3" t="str">
        <f t="shared" si="1"/>
        <v>#REF!</v>
      </c>
    </row>
    <row r="3105" ht="15.75" customHeight="1">
      <c r="A3105" s="3" t="str">
        <f t="shared" si="1"/>
        <v>#REF!</v>
      </c>
    </row>
    <row r="3106" ht="15.75" customHeight="1">
      <c r="A3106" s="3" t="str">
        <f t="shared" si="1"/>
        <v>#REF!</v>
      </c>
    </row>
    <row r="3107" ht="15.75" customHeight="1">
      <c r="A3107" s="3" t="str">
        <f t="shared" si="1"/>
        <v>#REF!</v>
      </c>
    </row>
    <row r="3108" ht="15.75" customHeight="1">
      <c r="A3108" s="3" t="str">
        <f t="shared" si="1"/>
        <v>#REF!</v>
      </c>
    </row>
    <row r="3109" ht="15.75" customHeight="1">
      <c r="A3109" s="3" t="str">
        <f t="shared" si="1"/>
        <v>#REF!</v>
      </c>
    </row>
    <row r="3110" ht="15.75" customHeight="1">
      <c r="A3110" s="3" t="str">
        <f t="shared" si="1"/>
        <v>#REF!</v>
      </c>
    </row>
    <row r="3111" ht="15.75" customHeight="1">
      <c r="A3111" s="3" t="str">
        <f t="shared" si="1"/>
        <v>#REF!</v>
      </c>
    </row>
    <row r="3112" ht="15.75" customHeight="1">
      <c r="A3112" s="3" t="str">
        <f t="shared" si="1"/>
        <v>#REF!</v>
      </c>
    </row>
    <row r="3113" ht="15.75" customHeight="1">
      <c r="A3113" s="3" t="str">
        <f t="shared" si="1"/>
        <v>#REF!</v>
      </c>
    </row>
    <row r="3114" ht="15.75" customHeight="1">
      <c r="A3114" s="3" t="str">
        <f t="shared" si="1"/>
        <v>#REF!</v>
      </c>
    </row>
    <row r="3115" ht="15.75" customHeight="1">
      <c r="A3115" s="3" t="str">
        <f t="shared" si="1"/>
        <v>#REF!</v>
      </c>
    </row>
    <row r="3116" ht="15.75" customHeight="1">
      <c r="A3116" s="3" t="str">
        <f t="shared" si="1"/>
        <v>#REF!</v>
      </c>
    </row>
    <row r="3117" ht="15.75" customHeight="1">
      <c r="A3117" s="3" t="str">
        <f t="shared" si="1"/>
        <v>#REF!</v>
      </c>
    </row>
    <row r="3118" ht="15.75" customHeight="1">
      <c r="A3118" s="3" t="str">
        <f t="shared" si="1"/>
        <v>#REF!</v>
      </c>
    </row>
    <row r="3119" ht="15.75" customHeight="1">
      <c r="A3119" s="3" t="str">
        <f t="shared" si="1"/>
        <v>#REF!</v>
      </c>
    </row>
    <row r="3120" ht="15.75" customHeight="1">
      <c r="A3120" s="3" t="str">
        <f t="shared" si="1"/>
        <v>#REF!</v>
      </c>
    </row>
    <row r="3121" ht="15.75" customHeight="1">
      <c r="A3121" s="3" t="str">
        <f t="shared" si="1"/>
        <v>#REF!</v>
      </c>
    </row>
    <row r="3122" ht="15.75" customHeight="1">
      <c r="A3122" s="3" t="str">
        <f t="shared" si="1"/>
        <v>#REF!</v>
      </c>
    </row>
    <row r="3123" ht="15.75" customHeight="1">
      <c r="A3123" s="3" t="str">
        <f t="shared" si="1"/>
        <v>#REF!</v>
      </c>
    </row>
    <row r="3124" ht="15.75" customHeight="1">
      <c r="A3124" s="3" t="str">
        <f t="shared" si="1"/>
        <v>#REF!</v>
      </c>
    </row>
    <row r="3125" ht="15.75" customHeight="1">
      <c r="A3125" s="3" t="str">
        <f t="shared" si="1"/>
        <v>#REF!</v>
      </c>
    </row>
    <row r="3126" ht="15.75" customHeight="1">
      <c r="A3126" s="3" t="str">
        <f t="shared" si="1"/>
        <v>#REF!</v>
      </c>
    </row>
    <row r="3127" ht="15.75" customHeight="1">
      <c r="A3127" s="3" t="str">
        <f t="shared" si="1"/>
        <v>#REF!</v>
      </c>
    </row>
    <row r="3128" ht="15.75" customHeight="1">
      <c r="A3128" s="3" t="str">
        <f t="shared" si="1"/>
        <v>#REF!</v>
      </c>
    </row>
    <row r="3129" ht="15.75" customHeight="1">
      <c r="A3129" s="3" t="str">
        <f t="shared" si="1"/>
        <v>#REF!</v>
      </c>
    </row>
    <row r="3130" ht="15.75" customHeight="1">
      <c r="A3130" s="3" t="str">
        <f t="shared" si="1"/>
        <v>#REF!</v>
      </c>
    </row>
    <row r="3131" ht="15.75" customHeight="1">
      <c r="A3131" s="3" t="str">
        <f t="shared" si="1"/>
        <v>#REF!</v>
      </c>
    </row>
    <row r="3132" ht="15.75" customHeight="1">
      <c r="A3132" s="3" t="str">
        <f t="shared" si="1"/>
        <v>#REF!</v>
      </c>
    </row>
    <row r="3133" ht="15.75" customHeight="1">
      <c r="A3133" s="3" t="str">
        <f t="shared" si="1"/>
        <v>#REF!</v>
      </c>
    </row>
    <row r="3134" ht="15.75" customHeight="1">
      <c r="A3134" s="3" t="str">
        <f t="shared" si="1"/>
        <v>#REF!</v>
      </c>
    </row>
    <row r="3135" ht="15.75" customHeight="1">
      <c r="A3135" s="3" t="str">
        <f t="shared" si="1"/>
        <v>#REF!</v>
      </c>
    </row>
    <row r="3136" ht="15.75" customHeight="1">
      <c r="A3136" s="3" t="str">
        <f t="shared" si="1"/>
        <v>#REF!</v>
      </c>
    </row>
    <row r="3137" ht="15.75" customHeight="1">
      <c r="A3137" s="3" t="str">
        <f t="shared" si="1"/>
        <v>#REF!</v>
      </c>
    </row>
    <row r="3138" ht="15.75" customHeight="1">
      <c r="A3138" s="3" t="str">
        <f t="shared" si="1"/>
        <v>#REF!</v>
      </c>
    </row>
    <row r="3139" ht="15.75" customHeight="1">
      <c r="A3139" s="3" t="str">
        <f t="shared" si="1"/>
        <v>#REF!</v>
      </c>
    </row>
    <row r="3140" ht="15.75" customHeight="1">
      <c r="A3140" s="3" t="str">
        <f t="shared" si="1"/>
        <v>#REF!</v>
      </c>
    </row>
    <row r="3141" ht="15.75" customHeight="1">
      <c r="A3141" s="3" t="str">
        <f t="shared" si="1"/>
        <v>#REF!</v>
      </c>
    </row>
    <row r="3142" ht="15.75" customHeight="1">
      <c r="A3142" s="3" t="str">
        <f t="shared" si="1"/>
        <v>#REF!</v>
      </c>
    </row>
    <row r="3143" ht="15.75" customHeight="1">
      <c r="A3143" s="3" t="str">
        <f t="shared" si="1"/>
        <v>#REF!</v>
      </c>
    </row>
    <row r="3144" ht="15.75" customHeight="1">
      <c r="A3144" s="3" t="str">
        <f t="shared" si="1"/>
        <v>#REF!</v>
      </c>
    </row>
    <row r="3145" ht="15.75" customHeight="1">
      <c r="A3145" s="3" t="str">
        <f t="shared" si="1"/>
        <v>#REF!</v>
      </c>
    </row>
    <row r="3146" ht="15.75" customHeight="1">
      <c r="A3146" s="3" t="str">
        <f t="shared" si="1"/>
        <v>#REF!</v>
      </c>
    </row>
    <row r="3147" ht="15.75" customHeight="1">
      <c r="A3147" s="3" t="str">
        <f t="shared" si="1"/>
        <v>#REF!</v>
      </c>
    </row>
    <row r="3148" ht="15.75" customHeight="1">
      <c r="A3148" s="3" t="str">
        <f t="shared" si="1"/>
        <v>#REF!</v>
      </c>
    </row>
    <row r="3149" ht="15.75" customHeight="1">
      <c r="A3149" s="3" t="str">
        <f t="shared" si="1"/>
        <v>#REF!</v>
      </c>
    </row>
    <row r="3150" ht="15.75" customHeight="1">
      <c r="A3150" s="3" t="str">
        <f t="shared" si="1"/>
        <v>#REF!</v>
      </c>
    </row>
    <row r="3151" ht="15.75" customHeight="1">
      <c r="A3151" s="3" t="str">
        <f t="shared" si="1"/>
        <v>#REF!</v>
      </c>
    </row>
    <row r="3152" ht="15.75" customHeight="1">
      <c r="A3152" s="3" t="str">
        <f t="shared" si="1"/>
        <v>#REF!</v>
      </c>
    </row>
    <row r="3153" ht="15.75" customHeight="1">
      <c r="A3153" s="3" t="str">
        <f t="shared" si="1"/>
        <v>#REF!</v>
      </c>
    </row>
    <row r="3154" ht="15.75" customHeight="1">
      <c r="A3154" s="3" t="str">
        <f t="shared" si="1"/>
        <v>#REF!</v>
      </c>
    </row>
    <row r="3155" ht="15.75" customHeight="1">
      <c r="A3155" s="3" t="str">
        <f t="shared" si="1"/>
        <v>#REF!</v>
      </c>
    </row>
    <row r="3156" ht="15.75" customHeight="1">
      <c r="A3156" s="3" t="str">
        <f t="shared" si="1"/>
        <v>#REF!</v>
      </c>
    </row>
    <row r="3157" ht="15.75" customHeight="1">
      <c r="A3157" s="3" t="str">
        <f t="shared" si="1"/>
        <v>#REF!</v>
      </c>
    </row>
    <row r="3158" ht="15.75" customHeight="1">
      <c r="A3158" s="3" t="str">
        <f t="shared" si="1"/>
        <v>#REF!</v>
      </c>
    </row>
    <row r="3159" ht="15.75" customHeight="1">
      <c r="A3159" s="3" t="str">
        <f t="shared" si="1"/>
        <v>#REF!</v>
      </c>
    </row>
    <row r="3160" ht="15.75" customHeight="1">
      <c r="A3160" s="3" t="str">
        <f t="shared" si="1"/>
        <v>#REF!</v>
      </c>
    </row>
    <row r="3161" ht="15.75" customHeight="1">
      <c r="A3161" s="3" t="str">
        <f t="shared" si="1"/>
        <v>#REF!</v>
      </c>
    </row>
    <row r="3162" ht="15.75" customHeight="1">
      <c r="A3162" s="3" t="str">
        <f t="shared" si="1"/>
        <v>#REF!</v>
      </c>
    </row>
    <row r="3163" ht="15.75" customHeight="1">
      <c r="A3163" s="3" t="str">
        <f t="shared" si="1"/>
        <v>#REF!</v>
      </c>
    </row>
    <row r="3164" ht="15.75" customHeight="1">
      <c r="A3164" s="3" t="str">
        <f t="shared" si="1"/>
        <v>#REF!</v>
      </c>
    </row>
    <row r="3165" ht="15.75" customHeight="1">
      <c r="A3165" s="3" t="str">
        <f t="shared" si="1"/>
        <v>#REF!</v>
      </c>
    </row>
    <row r="3166" ht="15.75" customHeight="1">
      <c r="A3166" s="3" t="str">
        <f t="shared" si="1"/>
        <v>#REF!</v>
      </c>
    </row>
    <row r="3167" ht="15.75" customHeight="1">
      <c r="A3167" s="3" t="str">
        <f t="shared" si="1"/>
        <v>#REF!</v>
      </c>
    </row>
    <row r="3168" ht="15.75" customHeight="1">
      <c r="A3168" s="3" t="str">
        <f t="shared" si="1"/>
        <v>#REF!</v>
      </c>
    </row>
    <row r="3169" ht="15.75" customHeight="1">
      <c r="A3169" s="3" t="str">
        <f t="shared" si="1"/>
        <v>#REF!</v>
      </c>
    </row>
    <row r="3170" ht="15.75" customHeight="1">
      <c r="A3170" s="3" t="str">
        <f t="shared" si="1"/>
        <v>#REF!</v>
      </c>
    </row>
    <row r="3171" ht="15.75" customHeight="1">
      <c r="A3171" s="3" t="str">
        <f t="shared" si="1"/>
        <v>#REF!</v>
      </c>
    </row>
    <row r="3172" ht="15.75" customHeight="1">
      <c r="A3172" s="3" t="str">
        <f t="shared" si="1"/>
        <v>#REF!</v>
      </c>
    </row>
    <row r="3173" ht="15.75" customHeight="1">
      <c r="A3173" s="3" t="str">
        <f t="shared" si="1"/>
        <v>#REF!</v>
      </c>
    </row>
    <row r="3174" ht="15.75" customHeight="1">
      <c r="A3174" s="3" t="str">
        <f t="shared" si="1"/>
        <v>#REF!</v>
      </c>
    </row>
    <row r="3175" ht="15.75" customHeight="1">
      <c r="A3175" s="3" t="str">
        <f t="shared" si="1"/>
        <v>#REF!</v>
      </c>
    </row>
    <row r="3176" ht="15.75" customHeight="1">
      <c r="A3176" s="3" t="str">
        <f t="shared" si="1"/>
        <v>#REF!</v>
      </c>
    </row>
    <row r="3177" ht="15.75" customHeight="1">
      <c r="A3177" s="3" t="str">
        <f t="shared" si="1"/>
        <v>#REF!</v>
      </c>
    </row>
    <row r="3178" ht="15.75" customHeight="1">
      <c r="A3178" s="3" t="str">
        <f t="shared" si="1"/>
        <v>#REF!</v>
      </c>
    </row>
    <row r="3179" ht="15.75" customHeight="1">
      <c r="A3179" s="3" t="str">
        <f t="shared" si="1"/>
        <v>#REF!</v>
      </c>
    </row>
    <row r="3180" ht="15.75" customHeight="1">
      <c r="A3180" s="3" t="str">
        <f t="shared" si="1"/>
        <v>#REF!</v>
      </c>
    </row>
    <row r="3181" ht="15.75" customHeight="1">
      <c r="A3181" s="3" t="str">
        <f t="shared" si="1"/>
        <v>#REF!</v>
      </c>
    </row>
    <row r="3182" ht="15.75" customHeight="1">
      <c r="A3182" s="3" t="str">
        <f t="shared" si="1"/>
        <v>#REF!</v>
      </c>
    </row>
    <row r="3183" ht="15.75" customHeight="1">
      <c r="A3183" s="3" t="str">
        <f t="shared" si="1"/>
        <v>#REF!</v>
      </c>
    </row>
    <row r="3184" ht="15.75" customHeight="1">
      <c r="A3184" s="3" t="str">
        <f t="shared" si="1"/>
        <v>#REF!</v>
      </c>
    </row>
    <row r="3185" ht="15.75" customHeight="1">
      <c r="A3185" s="3" t="str">
        <f t="shared" si="1"/>
        <v>#REF!</v>
      </c>
    </row>
    <row r="3186" ht="15.75" customHeight="1">
      <c r="A3186" s="3" t="str">
        <f t="shared" si="1"/>
        <v>#REF!</v>
      </c>
    </row>
    <row r="3187" ht="15.75" customHeight="1">
      <c r="A3187" s="3" t="str">
        <f t="shared" si="1"/>
        <v>#REF!</v>
      </c>
    </row>
    <row r="3188" ht="15.75" customHeight="1">
      <c r="A3188" s="3" t="str">
        <f t="shared" si="1"/>
        <v>#REF!</v>
      </c>
    </row>
    <row r="3189" ht="15.75" customHeight="1">
      <c r="A3189" s="3" t="str">
        <f t="shared" si="1"/>
        <v>#REF!</v>
      </c>
    </row>
    <row r="3190" ht="15.75" customHeight="1">
      <c r="A3190" s="3" t="str">
        <f t="shared" si="1"/>
        <v>#REF!</v>
      </c>
    </row>
    <row r="3191" ht="15.75" customHeight="1">
      <c r="A3191" s="3" t="str">
        <f t="shared" si="1"/>
        <v>#REF!</v>
      </c>
    </row>
    <row r="3192" ht="15.75" customHeight="1">
      <c r="A3192" s="3" t="str">
        <f t="shared" si="1"/>
        <v>#REF!</v>
      </c>
    </row>
    <row r="3193" ht="15.75" customHeight="1">
      <c r="A3193" s="3" t="str">
        <f t="shared" si="1"/>
        <v>#REF!</v>
      </c>
    </row>
    <row r="3194" ht="15.75" customHeight="1">
      <c r="A3194" s="3" t="str">
        <f t="shared" si="1"/>
        <v>#REF!</v>
      </c>
    </row>
    <row r="3195" ht="15.75" customHeight="1">
      <c r="A3195" s="3" t="str">
        <f t="shared" si="1"/>
        <v>#REF!</v>
      </c>
    </row>
    <row r="3196" ht="15.75" customHeight="1">
      <c r="A3196" s="3" t="str">
        <f t="shared" si="1"/>
        <v>#REF!</v>
      </c>
    </row>
    <row r="3197" ht="15.75" customHeight="1">
      <c r="A3197" s="3" t="str">
        <f t="shared" si="1"/>
        <v>#REF!</v>
      </c>
    </row>
    <row r="3198" ht="15.75" customHeight="1">
      <c r="A3198" s="3" t="str">
        <f t="shared" si="1"/>
        <v>#REF!</v>
      </c>
    </row>
    <row r="3199" ht="15.75" customHeight="1">
      <c r="A3199" s="3" t="str">
        <f t="shared" si="1"/>
        <v>#REF!</v>
      </c>
    </row>
    <row r="3200" ht="15.75" customHeight="1">
      <c r="A3200" s="3" t="str">
        <f t="shared" si="1"/>
        <v>#REF!</v>
      </c>
    </row>
    <row r="3201" ht="15.75" customHeight="1">
      <c r="A3201" s="3" t="str">
        <f t="shared" si="1"/>
        <v>#REF!</v>
      </c>
    </row>
    <row r="3202" ht="15.75" customHeight="1">
      <c r="A3202" s="3" t="str">
        <f t="shared" si="1"/>
        <v>#REF!</v>
      </c>
    </row>
    <row r="3203" ht="15.75" customHeight="1">
      <c r="A3203" s="3" t="str">
        <f t="shared" si="1"/>
        <v>#REF!</v>
      </c>
    </row>
    <row r="3204" ht="15.75" customHeight="1">
      <c r="A3204" s="3" t="str">
        <f t="shared" si="1"/>
        <v>#REF!</v>
      </c>
    </row>
    <row r="3205" ht="15.75" customHeight="1">
      <c r="A3205" s="3" t="str">
        <f t="shared" si="1"/>
        <v>#REF!</v>
      </c>
    </row>
    <row r="3206" ht="15.75" customHeight="1">
      <c r="A3206" s="3" t="str">
        <f t="shared" si="1"/>
        <v>#REF!</v>
      </c>
    </row>
    <row r="3207" ht="15.75" customHeight="1">
      <c r="A3207" s="3" t="str">
        <f t="shared" si="1"/>
        <v>#REF!</v>
      </c>
    </row>
    <row r="3208" ht="15.75" customHeight="1">
      <c r="A3208" s="3" t="str">
        <f t="shared" si="1"/>
        <v>#REF!</v>
      </c>
    </row>
    <row r="3209" ht="15.75" customHeight="1">
      <c r="A3209" s="3" t="str">
        <f t="shared" si="1"/>
        <v>#REF!</v>
      </c>
    </row>
    <row r="3210" ht="15.75" customHeight="1">
      <c r="A3210" s="3" t="str">
        <f t="shared" si="1"/>
        <v>#REF!</v>
      </c>
    </row>
    <row r="3211" ht="15.75" customHeight="1">
      <c r="A3211" s="3" t="str">
        <f t="shared" si="1"/>
        <v>#REF!</v>
      </c>
    </row>
    <row r="3212" ht="15.75" customHeight="1">
      <c r="A3212" s="3" t="str">
        <f t="shared" si="1"/>
        <v>#REF!</v>
      </c>
    </row>
    <row r="3213" ht="15.75" customHeight="1">
      <c r="A3213" s="3" t="str">
        <f t="shared" si="1"/>
        <v>#REF!</v>
      </c>
    </row>
    <row r="3214" ht="15.75" customHeight="1">
      <c r="A3214" s="3" t="str">
        <f t="shared" si="1"/>
        <v>#REF!</v>
      </c>
    </row>
    <row r="3215" ht="15.75" customHeight="1">
      <c r="A3215" s="3" t="str">
        <f t="shared" si="1"/>
        <v>#REF!</v>
      </c>
    </row>
    <row r="3216" ht="15.75" customHeight="1">
      <c r="A3216" s="3" t="str">
        <f t="shared" si="1"/>
        <v>#REF!</v>
      </c>
    </row>
    <row r="3217" ht="15.75" customHeight="1">
      <c r="A3217" s="3" t="str">
        <f t="shared" si="1"/>
        <v>#REF!</v>
      </c>
    </row>
    <row r="3218" ht="15.75" customHeight="1">
      <c r="A3218" s="3" t="str">
        <f t="shared" si="1"/>
        <v>#REF!</v>
      </c>
    </row>
    <row r="3219" ht="15.75" customHeight="1">
      <c r="A3219" s="3" t="str">
        <f t="shared" si="1"/>
        <v>#REF!</v>
      </c>
    </row>
    <row r="3220" ht="15.75" customHeight="1">
      <c r="A3220" s="3" t="str">
        <f t="shared" si="1"/>
        <v>#REF!</v>
      </c>
    </row>
    <row r="3221" ht="15.75" customHeight="1">
      <c r="A3221" s="3" t="str">
        <f t="shared" si="1"/>
        <v>#REF!</v>
      </c>
    </row>
    <row r="3222" ht="15.75" customHeight="1">
      <c r="A3222" s="3" t="str">
        <f t="shared" si="1"/>
        <v>#REF!</v>
      </c>
    </row>
    <row r="3223" ht="15.75" customHeight="1">
      <c r="A3223" s="3" t="str">
        <f t="shared" si="1"/>
        <v>#REF!</v>
      </c>
    </row>
    <row r="3224" ht="15.75" customHeight="1">
      <c r="A3224" s="3" t="str">
        <f t="shared" si="1"/>
        <v>#REF!</v>
      </c>
    </row>
    <row r="3225" ht="15.75" customHeight="1">
      <c r="A3225" s="3" t="str">
        <f t="shared" si="1"/>
        <v>#REF!</v>
      </c>
    </row>
    <row r="3226" ht="15.75" customHeight="1">
      <c r="A3226" s="3" t="str">
        <f t="shared" si="1"/>
        <v>#REF!</v>
      </c>
    </row>
    <row r="3227" ht="15.75" customHeight="1">
      <c r="A3227" s="3" t="str">
        <f t="shared" si="1"/>
        <v>#REF!</v>
      </c>
    </row>
    <row r="3228" ht="15.75" customHeight="1">
      <c r="A3228" s="3" t="str">
        <f t="shared" si="1"/>
        <v>#REF!</v>
      </c>
    </row>
    <row r="3229" ht="15.75" customHeight="1">
      <c r="A3229" s="3" t="str">
        <f t="shared" si="1"/>
        <v>#REF!</v>
      </c>
    </row>
    <row r="3230" ht="15.75" customHeight="1">
      <c r="A3230" s="3" t="str">
        <f t="shared" si="1"/>
        <v>#REF!</v>
      </c>
    </row>
    <row r="3231" ht="15.75" customHeight="1">
      <c r="A3231" s="3" t="str">
        <f t="shared" si="1"/>
        <v>#REF!</v>
      </c>
    </row>
    <row r="3232" ht="15.75" customHeight="1">
      <c r="A3232" s="3" t="str">
        <f t="shared" si="1"/>
        <v>#REF!</v>
      </c>
    </row>
    <row r="3233" ht="15.75" customHeight="1">
      <c r="A3233" s="3" t="str">
        <f t="shared" si="1"/>
        <v>#REF!</v>
      </c>
    </row>
    <row r="3234" ht="15.75" customHeight="1">
      <c r="A3234" s="3" t="str">
        <f t="shared" si="1"/>
        <v>#REF!</v>
      </c>
    </row>
    <row r="3235" ht="15.75" customHeight="1">
      <c r="A3235" s="3" t="str">
        <f t="shared" si="1"/>
        <v>#REF!</v>
      </c>
    </row>
    <row r="3236" ht="15.75" customHeight="1">
      <c r="A3236" s="3" t="str">
        <f t="shared" si="1"/>
        <v>#REF!</v>
      </c>
    </row>
    <row r="3237" ht="15.75" customHeight="1">
      <c r="A3237" s="3" t="str">
        <f t="shared" si="1"/>
        <v>#REF!</v>
      </c>
    </row>
    <row r="3238" ht="15.75" customHeight="1">
      <c r="A3238" s="3" t="str">
        <f t="shared" si="1"/>
        <v>#REF!</v>
      </c>
    </row>
    <row r="3239" ht="15.75" customHeight="1">
      <c r="A3239" s="3" t="str">
        <f t="shared" si="1"/>
        <v>#REF!</v>
      </c>
    </row>
    <row r="3240" ht="15.75" customHeight="1">
      <c r="A3240" s="3" t="str">
        <f t="shared" si="1"/>
        <v>#REF!</v>
      </c>
    </row>
    <row r="3241" ht="15.75" customHeight="1">
      <c r="A3241" s="3" t="str">
        <f t="shared" si="1"/>
        <v>#REF!</v>
      </c>
    </row>
    <row r="3242" ht="15.75" customHeight="1">
      <c r="A3242" s="3" t="str">
        <f t="shared" si="1"/>
        <v>#REF!</v>
      </c>
    </row>
    <row r="3243" ht="15.75" customHeight="1">
      <c r="A3243" s="3" t="str">
        <f t="shared" si="1"/>
        <v>#REF!</v>
      </c>
    </row>
    <row r="3244" ht="15.75" customHeight="1">
      <c r="A3244" s="3" t="str">
        <f t="shared" si="1"/>
        <v>#REF!</v>
      </c>
    </row>
    <row r="3245" ht="15.75" customHeight="1">
      <c r="A3245" s="3" t="str">
        <f t="shared" si="1"/>
        <v>#REF!</v>
      </c>
    </row>
    <row r="3246" ht="15.75" customHeight="1">
      <c r="A3246" s="3" t="str">
        <f t="shared" si="1"/>
        <v>#REF!</v>
      </c>
    </row>
    <row r="3247" ht="15.75" customHeight="1">
      <c r="A3247" s="3" t="str">
        <f t="shared" si="1"/>
        <v>#REF!</v>
      </c>
    </row>
    <row r="3248" ht="15.75" customHeight="1">
      <c r="A3248" s="3" t="str">
        <f t="shared" si="1"/>
        <v>#REF!</v>
      </c>
    </row>
    <row r="3249" ht="15.75" customHeight="1">
      <c r="A3249" s="3" t="str">
        <f t="shared" si="1"/>
        <v>#REF!</v>
      </c>
    </row>
    <row r="3250" ht="15.75" customHeight="1">
      <c r="A3250" s="3" t="str">
        <f t="shared" si="1"/>
        <v>#REF!</v>
      </c>
    </row>
    <row r="3251" ht="15.75" customHeight="1">
      <c r="A3251" s="3" t="str">
        <f t="shared" si="1"/>
        <v>#REF!</v>
      </c>
    </row>
    <row r="3252" ht="15.75" customHeight="1">
      <c r="A3252" s="3" t="str">
        <f t="shared" si="1"/>
        <v>#REF!</v>
      </c>
    </row>
    <row r="3253" ht="15.75" customHeight="1">
      <c r="A3253" s="3" t="str">
        <f t="shared" si="1"/>
        <v>#REF!</v>
      </c>
    </row>
    <row r="3254" ht="15.75" customHeight="1">
      <c r="A3254" s="3" t="str">
        <f t="shared" si="1"/>
        <v>#REF!</v>
      </c>
    </row>
    <row r="3255" ht="15.75" customHeight="1">
      <c r="A3255" s="3" t="str">
        <f t="shared" si="1"/>
        <v>#REF!</v>
      </c>
    </row>
    <row r="3256" ht="15.75" customHeight="1">
      <c r="A3256" s="3" t="str">
        <f t="shared" si="1"/>
        <v>#REF!</v>
      </c>
    </row>
    <row r="3257" ht="15.75" customHeight="1">
      <c r="A3257" s="3" t="str">
        <f t="shared" si="1"/>
        <v>#REF!</v>
      </c>
    </row>
    <row r="3258" ht="15.75" customHeight="1">
      <c r="A3258" s="3" t="str">
        <f t="shared" si="1"/>
        <v>#REF!</v>
      </c>
    </row>
    <row r="3259" ht="15.75" customHeight="1">
      <c r="A3259" s="3" t="str">
        <f t="shared" si="1"/>
        <v>#REF!</v>
      </c>
    </row>
    <row r="3260" ht="15.75" customHeight="1">
      <c r="A3260" s="3" t="str">
        <f t="shared" si="1"/>
        <v>#REF!</v>
      </c>
    </row>
    <row r="3261" ht="15.75" customHeight="1">
      <c r="A3261" s="3" t="str">
        <f t="shared" si="1"/>
        <v>#REF!</v>
      </c>
    </row>
    <row r="3262" ht="15.75" customHeight="1">
      <c r="A3262" s="3" t="str">
        <f t="shared" si="1"/>
        <v>#REF!</v>
      </c>
    </row>
    <row r="3263" ht="15.75" customHeight="1">
      <c r="A3263" s="3" t="str">
        <f t="shared" si="1"/>
        <v>#REF!</v>
      </c>
    </row>
    <row r="3264" ht="15.75" customHeight="1">
      <c r="A3264" s="3" t="str">
        <f t="shared" si="1"/>
        <v>#REF!</v>
      </c>
    </row>
    <row r="3265" ht="15.75" customHeight="1">
      <c r="A3265" s="3" t="str">
        <f t="shared" si="1"/>
        <v>#REF!</v>
      </c>
    </row>
    <row r="3266" ht="15.75" customHeight="1">
      <c r="A3266" s="3" t="str">
        <f t="shared" si="1"/>
        <v>#REF!</v>
      </c>
    </row>
    <row r="3267" ht="15.75" customHeight="1">
      <c r="A3267" s="3" t="str">
        <f t="shared" si="1"/>
        <v>#REF!</v>
      </c>
    </row>
    <row r="3268" ht="15.75" customHeight="1">
      <c r="A3268" s="3" t="str">
        <f t="shared" si="1"/>
        <v>#REF!</v>
      </c>
    </row>
    <row r="3269" ht="15.75" customHeight="1">
      <c r="A3269" s="3" t="str">
        <f t="shared" si="1"/>
        <v>#REF!</v>
      </c>
    </row>
    <row r="3270" ht="15.75" customHeight="1">
      <c r="A3270" s="3" t="str">
        <f t="shared" si="1"/>
        <v>#REF!</v>
      </c>
    </row>
    <row r="3271" ht="15.75" customHeight="1">
      <c r="A3271" s="3" t="str">
        <f t="shared" si="1"/>
        <v>#REF!</v>
      </c>
    </row>
    <row r="3272" ht="15.75" customHeight="1">
      <c r="A3272" s="3" t="str">
        <f t="shared" si="1"/>
        <v>#REF!</v>
      </c>
    </row>
    <row r="3273" ht="15.75" customHeight="1">
      <c r="A3273" s="3" t="str">
        <f t="shared" si="1"/>
        <v>#REF!</v>
      </c>
    </row>
    <row r="3274" ht="15.75" customHeight="1">
      <c r="A3274" s="3" t="str">
        <f t="shared" si="1"/>
        <v>#REF!</v>
      </c>
    </row>
    <row r="3275" ht="15.75" customHeight="1">
      <c r="A3275" s="3" t="str">
        <f t="shared" si="1"/>
        <v>#REF!</v>
      </c>
    </row>
    <row r="3276" ht="15.75" customHeight="1">
      <c r="A3276" s="3" t="str">
        <f t="shared" si="1"/>
        <v>#REF!</v>
      </c>
    </row>
    <row r="3277" ht="15.75" customHeight="1">
      <c r="A3277" s="3" t="str">
        <f t="shared" si="1"/>
        <v>#REF!</v>
      </c>
    </row>
    <row r="3278" ht="15.75" customHeight="1">
      <c r="A3278" s="3" t="str">
        <f t="shared" si="1"/>
        <v>#REF!</v>
      </c>
    </row>
    <row r="3279" ht="15.75" customHeight="1">
      <c r="A3279" s="3" t="str">
        <f t="shared" si="1"/>
        <v>#REF!</v>
      </c>
    </row>
    <row r="3280" ht="15.75" customHeight="1">
      <c r="A3280" s="3" t="str">
        <f t="shared" si="1"/>
        <v>#REF!</v>
      </c>
    </row>
    <row r="3281" ht="15.75" customHeight="1">
      <c r="A3281" s="3" t="str">
        <f t="shared" si="1"/>
        <v>#REF!</v>
      </c>
    </row>
    <row r="3282" ht="15.75" customHeight="1">
      <c r="A3282" s="3" t="str">
        <f t="shared" si="1"/>
        <v>#REF!</v>
      </c>
    </row>
    <row r="3283" ht="15.75" customHeight="1">
      <c r="A3283" s="3" t="str">
        <f t="shared" si="1"/>
        <v>#REF!</v>
      </c>
    </row>
    <row r="3284" ht="15.75" customHeight="1">
      <c r="A3284" s="3" t="str">
        <f t="shared" si="1"/>
        <v>#REF!</v>
      </c>
    </row>
    <row r="3285" ht="15.75" customHeight="1">
      <c r="A3285" s="3" t="str">
        <f t="shared" si="1"/>
        <v>#REF!</v>
      </c>
    </row>
    <row r="3286" ht="15.75" customHeight="1">
      <c r="A3286" s="3" t="str">
        <f t="shared" si="1"/>
        <v>#REF!</v>
      </c>
    </row>
    <row r="3287" ht="15.75" customHeight="1">
      <c r="A3287" s="3" t="str">
        <f t="shared" si="1"/>
        <v>#REF!</v>
      </c>
    </row>
    <row r="3288" ht="15.75" customHeight="1">
      <c r="A3288" s="3" t="str">
        <f t="shared" si="1"/>
        <v>#REF!</v>
      </c>
    </row>
    <row r="3289" ht="15.75" customHeight="1">
      <c r="A3289" s="3" t="str">
        <f t="shared" si="1"/>
        <v>#REF!</v>
      </c>
    </row>
    <row r="3290" ht="15.75" customHeight="1">
      <c r="A3290" s="3" t="str">
        <f t="shared" si="1"/>
        <v>#REF!</v>
      </c>
    </row>
    <row r="3291" ht="15.75" customHeight="1">
      <c r="A3291" s="3" t="str">
        <f t="shared" si="1"/>
        <v>#REF!</v>
      </c>
    </row>
    <row r="3292" ht="15.75" customHeight="1">
      <c r="A3292" s="3" t="str">
        <f t="shared" si="1"/>
        <v>#REF!</v>
      </c>
    </row>
    <row r="3293" ht="15.75" customHeight="1">
      <c r="A3293" s="3" t="str">
        <f t="shared" si="1"/>
        <v>#REF!</v>
      </c>
    </row>
    <row r="3294" ht="15.75" customHeight="1">
      <c r="A3294" s="3" t="str">
        <f t="shared" si="1"/>
        <v>#REF!</v>
      </c>
    </row>
    <row r="3295" ht="15.75" customHeight="1">
      <c r="A3295" s="3" t="str">
        <f t="shared" si="1"/>
        <v>#REF!</v>
      </c>
    </row>
    <row r="3296" ht="15.75" customHeight="1">
      <c r="A3296" s="3" t="str">
        <f t="shared" si="1"/>
        <v>#REF!</v>
      </c>
    </row>
    <row r="3297" ht="15.75" customHeight="1">
      <c r="A3297" s="3" t="str">
        <f t="shared" si="1"/>
        <v>#REF!</v>
      </c>
    </row>
    <row r="3298" ht="15.75" customHeight="1">
      <c r="A3298" s="3" t="str">
        <f t="shared" si="1"/>
        <v>#REF!</v>
      </c>
    </row>
    <row r="3299" ht="15.75" customHeight="1">
      <c r="A3299" s="3" t="str">
        <f t="shared" si="1"/>
        <v>#REF!</v>
      </c>
    </row>
    <row r="3300" ht="15.75" customHeight="1">
      <c r="A3300" s="3" t="str">
        <f t="shared" si="1"/>
        <v>#REF!</v>
      </c>
    </row>
    <row r="3301" ht="15.75" customHeight="1">
      <c r="A3301" s="3" t="str">
        <f t="shared" si="1"/>
        <v>#REF!</v>
      </c>
    </row>
    <row r="3302" ht="15.75" customHeight="1">
      <c r="A3302" s="3" t="str">
        <f t="shared" si="1"/>
        <v>#REF!</v>
      </c>
    </row>
    <row r="3303" ht="15.75" customHeight="1">
      <c r="A3303" s="3" t="str">
        <f t="shared" si="1"/>
        <v>#REF!</v>
      </c>
    </row>
    <row r="3304" ht="15.75" customHeight="1">
      <c r="A3304" s="3" t="str">
        <f t="shared" si="1"/>
        <v>#REF!</v>
      </c>
    </row>
    <row r="3305" ht="15.75" customHeight="1">
      <c r="A3305" s="3" t="str">
        <f t="shared" si="1"/>
        <v>#REF!</v>
      </c>
    </row>
    <row r="3306" ht="15.75" customHeight="1">
      <c r="A3306" s="3" t="str">
        <f t="shared" si="1"/>
        <v>#REF!</v>
      </c>
    </row>
    <row r="3307" ht="15.75" customHeight="1">
      <c r="A3307" s="3" t="str">
        <f t="shared" si="1"/>
        <v>#REF!</v>
      </c>
    </row>
    <row r="3308" ht="15.75" customHeight="1">
      <c r="A3308" s="3" t="str">
        <f t="shared" si="1"/>
        <v>#REF!</v>
      </c>
    </row>
    <row r="3309" ht="15.75" customHeight="1">
      <c r="A3309" s="3" t="str">
        <f t="shared" si="1"/>
        <v>#REF!</v>
      </c>
    </row>
    <row r="3310" ht="15.75" customHeight="1">
      <c r="A3310" s="3" t="str">
        <f t="shared" si="1"/>
        <v>#REF!</v>
      </c>
    </row>
    <row r="3311" ht="15.75" customHeight="1">
      <c r="A3311" s="3" t="str">
        <f t="shared" si="1"/>
        <v>#REF!</v>
      </c>
    </row>
    <row r="3312" ht="15.75" customHeight="1">
      <c r="A3312" s="3" t="str">
        <f t="shared" si="1"/>
        <v>#REF!</v>
      </c>
    </row>
    <row r="3313" ht="15.75" customHeight="1">
      <c r="A3313" s="3" t="str">
        <f t="shared" si="1"/>
        <v>#REF!</v>
      </c>
    </row>
    <row r="3314" ht="15.75" customHeight="1">
      <c r="A3314" s="3" t="str">
        <f t="shared" si="1"/>
        <v>#REF!</v>
      </c>
    </row>
    <row r="3315" ht="15.75" customHeight="1">
      <c r="A3315" s="3" t="str">
        <f t="shared" si="1"/>
        <v>#REF!</v>
      </c>
    </row>
    <row r="3316" ht="15.75" customHeight="1">
      <c r="A3316" s="3" t="str">
        <f t="shared" si="1"/>
        <v>#REF!</v>
      </c>
    </row>
    <row r="3317" ht="15.75" customHeight="1">
      <c r="A3317" s="3" t="str">
        <f t="shared" si="1"/>
        <v>#REF!</v>
      </c>
    </row>
    <row r="3318" ht="15.75" customHeight="1">
      <c r="A3318" s="3" t="str">
        <f t="shared" si="1"/>
        <v>#REF!</v>
      </c>
    </row>
    <row r="3319" ht="15.75" customHeight="1">
      <c r="A3319" s="3" t="str">
        <f t="shared" si="1"/>
        <v>#REF!</v>
      </c>
    </row>
    <row r="3320" ht="15.75" customHeight="1">
      <c r="A3320" s="3" t="str">
        <f t="shared" si="1"/>
        <v>#REF!</v>
      </c>
    </row>
    <row r="3321" ht="15.75" customHeight="1">
      <c r="A3321" s="3" t="str">
        <f t="shared" si="1"/>
        <v>#REF!</v>
      </c>
    </row>
    <row r="3322" ht="15.75" customHeight="1">
      <c r="A3322" s="3" t="str">
        <f t="shared" si="1"/>
        <v>#REF!</v>
      </c>
    </row>
    <row r="3323" ht="15.75" customHeight="1">
      <c r="A3323" s="3" t="str">
        <f t="shared" si="1"/>
        <v>#REF!</v>
      </c>
    </row>
    <row r="3324" ht="15.75" customHeight="1">
      <c r="A3324" s="3" t="str">
        <f t="shared" si="1"/>
        <v>#REF!</v>
      </c>
    </row>
    <row r="3325" ht="15.75" customHeight="1">
      <c r="A3325" s="3" t="str">
        <f t="shared" si="1"/>
        <v>#REF!</v>
      </c>
    </row>
    <row r="3326" ht="15.75" customHeight="1">
      <c r="A3326" s="3" t="str">
        <f t="shared" si="1"/>
        <v>#REF!</v>
      </c>
    </row>
    <row r="3327" ht="15.75" customHeight="1">
      <c r="A3327" s="3" t="str">
        <f t="shared" si="1"/>
        <v>#REF!</v>
      </c>
    </row>
    <row r="3328" ht="15.75" customHeight="1">
      <c r="A3328" s="3" t="str">
        <f t="shared" si="1"/>
        <v>#REF!</v>
      </c>
    </row>
    <row r="3329" ht="15.75" customHeight="1">
      <c r="A3329" s="3" t="str">
        <f t="shared" si="1"/>
        <v>#REF!</v>
      </c>
    </row>
    <row r="3330" ht="15.75" customHeight="1">
      <c r="A3330" s="3" t="str">
        <f t="shared" si="1"/>
        <v>#REF!</v>
      </c>
    </row>
    <row r="3331" ht="15.75" customHeight="1">
      <c r="A3331" s="3" t="str">
        <f t="shared" si="1"/>
        <v>#REF!</v>
      </c>
    </row>
    <row r="3332" ht="15.75" customHeight="1">
      <c r="A3332" s="3" t="str">
        <f t="shared" si="1"/>
        <v>#REF!</v>
      </c>
    </row>
    <row r="3333" ht="15.75" customHeight="1">
      <c r="A3333" s="3" t="str">
        <f t="shared" si="1"/>
        <v>#REF!</v>
      </c>
    </row>
    <row r="3334" ht="15.75" customHeight="1">
      <c r="A3334" s="3" t="str">
        <f t="shared" si="1"/>
        <v>#REF!</v>
      </c>
    </row>
    <row r="3335" ht="15.75" customHeight="1">
      <c r="A3335" s="3" t="str">
        <f t="shared" si="1"/>
        <v>#REF!</v>
      </c>
    </row>
    <row r="3336" ht="15.75" customHeight="1">
      <c r="A3336" s="3" t="str">
        <f t="shared" si="1"/>
        <v>#REF!</v>
      </c>
    </row>
    <row r="3337" ht="15.75" customHeight="1">
      <c r="A3337" s="3" t="str">
        <f t="shared" si="1"/>
        <v>#REF!</v>
      </c>
    </row>
    <row r="3338" ht="15.75" customHeight="1">
      <c r="A3338" s="3" t="str">
        <f t="shared" si="1"/>
        <v>#REF!</v>
      </c>
    </row>
    <row r="3339" ht="15.75" customHeight="1">
      <c r="A3339" s="3" t="str">
        <f t="shared" si="1"/>
        <v>#REF!</v>
      </c>
    </row>
    <row r="3340" ht="15.75" customHeight="1">
      <c r="A3340" s="3" t="str">
        <f t="shared" si="1"/>
        <v>#REF!</v>
      </c>
    </row>
    <row r="3341" ht="15.75" customHeight="1">
      <c r="A3341" s="3" t="str">
        <f t="shared" si="1"/>
        <v>#REF!</v>
      </c>
    </row>
    <row r="3342" ht="15.75" customHeight="1">
      <c r="A3342" s="3" t="str">
        <f t="shared" si="1"/>
        <v>#REF!</v>
      </c>
    </row>
    <row r="3343" ht="15.75" customHeight="1">
      <c r="A3343" s="3" t="str">
        <f t="shared" si="1"/>
        <v>#REF!</v>
      </c>
    </row>
    <row r="3344" ht="15.75" customHeight="1">
      <c r="A3344" s="3" t="str">
        <f t="shared" si="1"/>
        <v>#REF!</v>
      </c>
    </row>
    <row r="3345" ht="15.75" customHeight="1">
      <c r="A3345" s="3" t="str">
        <f t="shared" si="1"/>
        <v>#REF!</v>
      </c>
    </row>
    <row r="3346" ht="15.75" customHeight="1">
      <c r="A3346" s="3" t="str">
        <f t="shared" si="1"/>
        <v>#REF!</v>
      </c>
    </row>
    <row r="3347" ht="15.75" customHeight="1">
      <c r="A3347" s="3" t="str">
        <f t="shared" si="1"/>
        <v>#REF!</v>
      </c>
    </row>
    <row r="3348" ht="15.75" customHeight="1">
      <c r="A3348" s="3" t="str">
        <f t="shared" si="1"/>
        <v>#REF!</v>
      </c>
    </row>
    <row r="3349" ht="15.75" customHeight="1">
      <c r="A3349" s="3" t="str">
        <f t="shared" si="1"/>
        <v>#REF!</v>
      </c>
    </row>
    <row r="3350" ht="15.75" customHeight="1">
      <c r="A3350" s="3" t="str">
        <f t="shared" si="1"/>
        <v>#REF!</v>
      </c>
    </row>
    <row r="3351" ht="15.75" customHeight="1">
      <c r="A3351" s="3" t="str">
        <f t="shared" si="1"/>
        <v>#REF!</v>
      </c>
    </row>
    <row r="3352" ht="15.75" customHeight="1">
      <c r="A3352" s="3" t="str">
        <f t="shared" si="1"/>
        <v>#REF!</v>
      </c>
    </row>
    <row r="3353" ht="15.75" customHeight="1">
      <c r="A3353" s="3" t="str">
        <f t="shared" si="1"/>
        <v>#REF!</v>
      </c>
    </row>
    <row r="3354" ht="15.75" customHeight="1">
      <c r="A3354" s="3" t="str">
        <f t="shared" si="1"/>
        <v>#REF!</v>
      </c>
    </row>
    <row r="3355" ht="15.75" customHeight="1">
      <c r="A3355" s="3" t="str">
        <f t="shared" si="1"/>
        <v>#REF!</v>
      </c>
    </row>
    <row r="3356" ht="15.75" customHeight="1">
      <c r="A3356" s="3" t="str">
        <f t="shared" si="1"/>
        <v>#REF!</v>
      </c>
    </row>
    <row r="3357" ht="15.75" customHeight="1">
      <c r="A3357" s="3" t="str">
        <f t="shared" si="1"/>
        <v>#REF!</v>
      </c>
    </row>
    <row r="3358" ht="15.75" customHeight="1">
      <c r="A3358" s="3" t="str">
        <f t="shared" si="1"/>
        <v>#REF!</v>
      </c>
    </row>
    <row r="3359" ht="15.75" customHeight="1">
      <c r="A3359" s="3" t="str">
        <f t="shared" si="1"/>
        <v>#REF!</v>
      </c>
    </row>
    <row r="3360" ht="15.75" customHeight="1">
      <c r="A3360" s="3" t="str">
        <f t="shared" si="1"/>
        <v>#REF!</v>
      </c>
    </row>
    <row r="3361" ht="15.75" customHeight="1">
      <c r="A3361" s="3" t="str">
        <f t="shared" si="1"/>
        <v>#REF!</v>
      </c>
    </row>
    <row r="3362" ht="15.75" customHeight="1">
      <c r="A3362" s="3" t="str">
        <f t="shared" si="1"/>
        <v>#REF!</v>
      </c>
    </row>
    <row r="3363" ht="15.75" customHeight="1">
      <c r="A3363" s="3" t="str">
        <f t="shared" si="1"/>
        <v>#REF!</v>
      </c>
    </row>
    <row r="3364" ht="15.75" customHeight="1">
      <c r="A3364" s="3" t="str">
        <f t="shared" si="1"/>
        <v>#REF!</v>
      </c>
    </row>
    <row r="3365" ht="15.75" customHeight="1">
      <c r="A3365" s="3" t="str">
        <f t="shared" si="1"/>
        <v>#REF!</v>
      </c>
    </row>
    <row r="3366" ht="15.75" customHeight="1">
      <c r="A3366" s="3" t="str">
        <f t="shared" si="1"/>
        <v>#REF!</v>
      </c>
    </row>
    <row r="3367" ht="15.75" customHeight="1">
      <c r="A3367" s="3" t="str">
        <f t="shared" si="1"/>
        <v>#REF!</v>
      </c>
    </row>
    <row r="3368" ht="15.75" customHeight="1">
      <c r="A3368" s="3" t="str">
        <f t="shared" si="1"/>
        <v>#REF!</v>
      </c>
    </row>
    <row r="3369" ht="15.75" customHeight="1">
      <c r="A3369" s="3" t="str">
        <f t="shared" si="1"/>
        <v>#REF!</v>
      </c>
    </row>
    <row r="3370" ht="15.75" customHeight="1">
      <c r="A3370" s="3" t="str">
        <f t="shared" si="1"/>
        <v>#REF!</v>
      </c>
    </row>
    <row r="3371" ht="15.75" customHeight="1">
      <c r="A3371" s="3" t="str">
        <f t="shared" si="1"/>
        <v>#REF!</v>
      </c>
    </row>
    <row r="3372" ht="15.75" customHeight="1">
      <c r="A3372" s="3" t="str">
        <f t="shared" si="1"/>
        <v>#REF!</v>
      </c>
    </row>
    <row r="3373" ht="15.75" customHeight="1">
      <c r="A3373" s="3" t="str">
        <f t="shared" si="1"/>
        <v>#REF!</v>
      </c>
    </row>
    <row r="3374" ht="15.75" customHeight="1">
      <c r="A3374" s="3" t="str">
        <f t="shared" si="1"/>
        <v>#REF!</v>
      </c>
    </row>
    <row r="3375" ht="15.75" customHeight="1">
      <c r="A3375" s="3" t="str">
        <f t="shared" si="1"/>
        <v>#REF!</v>
      </c>
    </row>
    <row r="3376" ht="15.75" customHeight="1">
      <c r="A3376" s="3" t="str">
        <f t="shared" si="1"/>
        <v>#REF!</v>
      </c>
    </row>
    <row r="3377" ht="15.75" customHeight="1">
      <c r="A3377" s="3" t="str">
        <f t="shared" si="1"/>
        <v>#REF!</v>
      </c>
    </row>
    <row r="3378" ht="15.75" customHeight="1">
      <c r="A3378" s="3" t="str">
        <f t="shared" si="1"/>
        <v>#REF!</v>
      </c>
    </row>
    <row r="3379" ht="15.75" customHeight="1">
      <c r="A3379" s="3" t="str">
        <f t="shared" si="1"/>
        <v>#REF!</v>
      </c>
    </row>
    <row r="3380" ht="15.75" customHeight="1">
      <c r="A3380" s="3" t="str">
        <f t="shared" si="1"/>
        <v>#REF!</v>
      </c>
    </row>
    <row r="3381" ht="15.75" customHeight="1">
      <c r="A3381" s="3" t="str">
        <f t="shared" si="1"/>
        <v>#REF!</v>
      </c>
    </row>
    <row r="3382" ht="15.75" customHeight="1">
      <c r="A3382" s="3" t="str">
        <f t="shared" si="1"/>
        <v>#REF!</v>
      </c>
    </row>
    <row r="3383" ht="15.75" customHeight="1">
      <c r="A3383" s="3" t="str">
        <f t="shared" si="1"/>
        <v>#REF!</v>
      </c>
    </row>
    <row r="3384" ht="15.75" customHeight="1">
      <c r="A3384" s="3" t="str">
        <f t="shared" si="1"/>
        <v>#REF!</v>
      </c>
    </row>
    <row r="3385" ht="15.75" customHeight="1">
      <c r="A3385" s="3" t="str">
        <f t="shared" si="1"/>
        <v>#REF!</v>
      </c>
    </row>
    <row r="3386" ht="15.75" customHeight="1">
      <c r="A3386" s="3" t="str">
        <f t="shared" si="1"/>
        <v>#REF!</v>
      </c>
    </row>
    <row r="3387" ht="15.75" customHeight="1">
      <c r="A3387" s="3" t="str">
        <f t="shared" si="1"/>
        <v>#REF!</v>
      </c>
    </row>
    <row r="3388" ht="15.75" customHeight="1">
      <c r="A3388" s="3" t="str">
        <f t="shared" si="1"/>
        <v>#REF!</v>
      </c>
    </row>
    <row r="3389" ht="15.75" customHeight="1">
      <c r="A3389" s="3" t="str">
        <f t="shared" si="1"/>
        <v>#REF!</v>
      </c>
    </row>
    <row r="3390" ht="15.75" customHeight="1">
      <c r="A3390" s="3" t="str">
        <f t="shared" si="1"/>
        <v>#REF!</v>
      </c>
    </row>
    <row r="3391" ht="15.75" customHeight="1">
      <c r="A3391" s="3" t="str">
        <f t="shared" si="1"/>
        <v>#REF!</v>
      </c>
    </row>
    <row r="3392" ht="15.75" customHeight="1">
      <c r="A3392" s="3" t="str">
        <f t="shared" si="1"/>
        <v>#REF!</v>
      </c>
    </row>
    <row r="3393" ht="15.75" customHeight="1">
      <c r="A3393" s="3" t="str">
        <f t="shared" si="1"/>
        <v>#REF!</v>
      </c>
    </row>
    <row r="3394" ht="15.75" customHeight="1">
      <c r="A3394" s="3" t="str">
        <f t="shared" si="1"/>
        <v>#REF!</v>
      </c>
    </row>
    <row r="3395" ht="15.75" customHeight="1">
      <c r="A3395" s="3" t="str">
        <f t="shared" si="1"/>
        <v>#REF!</v>
      </c>
    </row>
    <row r="3396" ht="15.75" customHeight="1">
      <c r="A3396" s="3" t="str">
        <f t="shared" si="1"/>
        <v>#REF!</v>
      </c>
    </row>
    <row r="3397" ht="15.75" customHeight="1">
      <c r="A3397" s="3" t="str">
        <f t="shared" si="1"/>
        <v>#REF!</v>
      </c>
    </row>
    <row r="3398" ht="15.75" customHeight="1">
      <c r="A3398" s="3" t="str">
        <f t="shared" si="1"/>
        <v>#REF!</v>
      </c>
    </row>
    <row r="3399" ht="15.75" customHeight="1">
      <c r="A3399" s="3" t="str">
        <f t="shared" si="1"/>
        <v>#REF!</v>
      </c>
    </row>
    <row r="3400" ht="15.75" customHeight="1">
      <c r="A3400" s="3" t="str">
        <f t="shared" si="1"/>
        <v>#REF!</v>
      </c>
    </row>
    <row r="3401" ht="15.75" customHeight="1">
      <c r="A3401" s="3" t="str">
        <f t="shared" si="1"/>
        <v>#REF!</v>
      </c>
    </row>
    <row r="3402" ht="15.75" customHeight="1">
      <c r="A3402" s="3" t="str">
        <f t="shared" si="1"/>
        <v>#REF!</v>
      </c>
    </row>
    <row r="3403" ht="15.75" customHeight="1">
      <c r="A3403" s="3" t="str">
        <f t="shared" si="1"/>
        <v>#REF!</v>
      </c>
    </row>
    <row r="3404" ht="15.75" customHeight="1">
      <c r="A3404" s="3" t="str">
        <f t="shared" si="1"/>
        <v>#REF!</v>
      </c>
    </row>
    <row r="3405" ht="15.75" customHeight="1">
      <c r="A3405" s="3" t="str">
        <f t="shared" si="1"/>
        <v>#REF!</v>
      </c>
    </row>
    <row r="3406" ht="15.75" customHeight="1">
      <c r="A3406" s="3" t="str">
        <f t="shared" si="1"/>
        <v>#REF!</v>
      </c>
    </row>
    <row r="3407" ht="15.75" customHeight="1">
      <c r="A3407" s="3" t="str">
        <f t="shared" si="1"/>
        <v>#REF!</v>
      </c>
    </row>
    <row r="3408" ht="15.75" customHeight="1">
      <c r="A3408" s="3" t="str">
        <f t="shared" si="1"/>
        <v>#REF!</v>
      </c>
    </row>
    <row r="3409" ht="15.75" customHeight="1">
      <c r="A3409" s="3" t="str">
        <f t="shared" si="1"/>
        <v>#REF!</v>
      </c>
    </row>
    <row r="3410" ht="15.75" customHeight="1">
      <c r="A3410" s="3" t="str">
        <f t="shared" si="1"/>
        <v>#REF!</v>
      </c>
    </row>
    <row r="3411" ht="15.75" customHeight="1">
      <c r="A3411" s="3" t="str">
        <f t="shared" si="1"/>
        <v>#REF!</v>
      </c>
    </row>
    <row r="3412" ht="15.75" customHeight="1">
      <c r="A3412" s="3" t="str">
        <f t="shared" si="1"/>
        <v>#REF!</v>
      </c>
    </row>
    <row r="3413" ht="15.75" customHeight="1">
      <c r="A3413" s="3" t="str">
        <f t="shared" si="1"/>
        <v>#REF!</v>
      </c>
    </row>
    <row r="3414" ht="15.75" customHeight="1">
      <c r="A3414" s="3" t="str">
        <f t="shared" si="1"/>
        <v>#REF!</v>
      </c>
    </row>
    <row r="3415" ht="15.75" customHeight="1">
      <c r="A3415" s="3" t="str">
        <f t="shared" si="1"/>
        <v>#REF!</v>
      </c>
    </row>
    <row r="3416" ht="15.75" customHeight="1">
      <c r="A3416" s="3" t="str">
        <f t="shared" si="1"/>
        <v>#REF!</v>
      </c>
    </row>
    <row r="3417" ht="15.75" customHeight="1">
      <c r="A3417" s="3" t="str">
        <f t="shared" si="1"/>
        <v>#REF!</v>
      </c>
    </row>
    <row r="3418" ht="15.75" customHeight="1">
      <c r="A3418" s="3" t="str">
        <f t="shared" si="1"/>
        <v>#REF!</v>
      </c>
    </row>
    <row r="3419" ht="15.75" customHeight="1">
      <c r="A3419" s="3" t="str">
        <f t="shared" si="1"/>
        <v>#REF!</v>
      </c>
    </row>
    <row r="3420" ht="15.75" customHeight="1">
      <c r="A3420" s="3" t="str">
        <f t="shared" si="1"/>
        <v>#REF!</v>
      </c>
    </row>
    <row r="3421" ht="15.75" customHeight="1">
      <c r="A3421" s="3" t="str">
        <f t="shared" si="1"/>
        <v>#REF!</v>
      </c>
    </row>
    <row r="3422" ht="15.75" customHeight="1">
      <c r="A3422" s="3" t="str">
        <f t="shared" si="1"/>
        <v>#REF!</v>
      </c>
    </row>
    <row r="3423" ht="15.75" customHeight="1">
      <c r="A3423" s="3" t="str">
        <f t="shared" si="1"/>
        <v>#REF!</v>
      </c>
    </row>
    <row r="3424" ht="15.75" customHeight="1">
      <c r="A3424" s="3" t="str">
        <f t="shared" si="1"/>
        <v>#REF!</v>
      </c>
    </row>
    <row r="3425" ht="15.75" customHeight="1">
      <c r="A3425" s="3" t="str">
        <f t="shared" si="1"/>
        <v>#REF!</v>
      </c>
    </row>
    <row r="3426" ht="15.75" customHeight="1">
      <c r="A3426" s="3" t="str">
        <f t="shared" si="1"/>
        <v>#REF!</v>
      </c>
    </row>
    <row r="3427" ht="15.75" customHeight="1">
      <c r="A3427" s="3" t="str">
        <f t="shared" si="1"/>
        <v>#REF!</v>
      </c>
    </row>
    <row r="3428" ht="15.75" customHeight="1">
      <c r="A3428" s="3" t="str">
        <f t="shared" si="1"/>
        <v>#REF!</v>
      </c>
    </row>
    <row r="3429" ht="15.75" customHeight="1">
      <c r="A3429" s="3" t="str">
        <f t="shared" si="1"/>
        <v>#REF!</v>
      </c>
    </row>
    <row r="3430" ht="15.75" customHeight="1">
      <c r="A3430" s="3" t="str">
        <f t="shared" si="1"/>
        <v>#REF!</v>
      </c>
    </row>
    <row r="3431" ht="15.75" customHeight="1">
      <c r="A3431" s="3" t="str">
        <f t="shared" si="1"/>
        <v>#REF!</v>
      </c>
    </row>
    <row r="3432" ht="15.75" customHeight="1">
      <c r="A3432" s="3" t="str">
        <f t="shared" si="1"/>
        <v>#REF!</v>
      </c>
    </row>
    <row r="3433" ht="15.75" customHeight="1">
      <c r="A3433" s="3" t="str">
        <f t="shared" si="1"/>
        <v>#REF!</v>
      </c>
    </row>
    <row r="3434" ht="15.75" customHeight="1">
      <c r="A3434" s="3" t="str">
        <f t="shared" si="1"/>
        <v>#REF!</v>
      </c>
    </row>
    <row r="3435" ht="15.75" customHeight="1">
      <c r="A3435" s="3" t="str">
        <f t="shared" si="1"/>
        <v>#REF!</v>
      </c>
    </row>
    <row r="3436" ht="15.75" customHeight="1">
      <c r="A3436" s="3" t="str">
        <f t="shared" si="1"/>
        <v>#REF!</v>
      </c>
    </row>
    <row r="3437" ht="15.75" customHeight="1">
      <c r="A3437" s="3" t="str">
        <f t="shared" si="1"/>
        <v>#REF!</v>
      </c>
    </row>
    <row r="3438" ht="15.75" customHeight="1">
      <c r="A3438" s="3" t="str">
        <f t="shared" si="1"/>
        <v>#REF!</v>
      </c>
    </row>
    <row r="3439" ht="15.75" customHeight="1">
      <c r="A3439" s="3" t="str">
        <f t="shared" si="1"/>
        <v>#REF!</v>
      </c>
    </row>
    <row r="3440" ht="15.75" customHeight="1">
      <c r="A3440" s="3" t="str">
        <f t="shared" si="1"/>
        <v>#REF!</v>
      </c>
    </row>
    <row r="3441" ht="15.75" customHeight="1">
      <c r="A3441" s="3" t="str">
        <f t="shared" si="1"/>
        <v>#REF!</v>
      </c>
    </row>
    <row r="3442" ht="15.75" customHeight="1">
      <c r="A3442" s="3" t="str">
        <f t="shared" si="1"/>
        <v>#REF!</v>
      </c>
    </row>
    <row r="3443" ht="15.75" customHeight="1">
      <c r="A3443" s="3" t="str">
        <f t="shared" si="1"/>
        <v>#REF!</v>
      </c>
    </row>
    <row r="3444" ht="15.75" customHeight="1">
      <c r="A3444" s="3" t="str">
        <f t="shared" si="1"/>
        <v>#REF!</v>
      </c>
    </row>
    <row r="3445" ht="15.75" customHeight="1">
      <c r="A3445" s="3" t="str">
        <f t="shared" si="1"/>
        <v>#REF!</v>
      </c>
    </row>
    <row r="3446" ht="15.75" customHeight="1">
      <c r="A3446" s="3" t="str">
        <f t="shared" si="1"/>
        <v>#REF!</v>
      </c>
    </row>
    <row r="3447" ht="15.75" customHeight="1">
      <c r="A3447" s="3" t="str">
        <f t="shared" si="1"/>
        <v>#REF!</v>
      </c>
    </row>
    <row r="3448" ht="15.75" customHeight="1">
      <c r="A3448" s="3" t="str">
        <f t="shared" si="1"/>
        <v>#REF!</v>
      </c>
    </row>
    <row r="3449" ht="15.75" customHeight="1">
      <c r="A3449" s="3" t="str">
        <f t="shared" si="1"/>
        <v>#REF!</v>
      </c>
    </row>
    <row r="3450" ht="15.75" customHeight="1">
      <c r="A3450" s="3" t="str">
        <f t="shared" si="1"/>
        <v>#REF!</v>
      </c>
    </row>
    <row r="3451" ht="15.75" customHeight="1">
      <c r="A3451" s="3" t="str">
        <f t="shared" si="1"/>
        <v>#REF!</v>
      </c>
    </row>
    <row r="3452" ht="15.75" customHeight="1">
      <c r="A3452" s="3" t="str">
        <f t="shared" si="1"/>
        <v>#REF!</v>
      </c>
    </row>
    <row r="3453" ht="15.75" customHeight="1">
      <c r="A3453" s="3" t="str">
        <f t="shared" si="1"/>
        <v>#REF!</v>
      </c>
    </row>
    <row r="3454" ht="15.75" customHeight="1">
      <c r="A3454" s="3" t="str">
        <f t="shared" si="1"/>
        <v>#REF!</v>
      </c>
    </row>
    <row r="3455" ht="15.75" customHeight="1">
      <c r="A3455" s="3" t="str">
        <f t="shared" si="1"/>
        <v>#REF!</v>
      </c>
    </row>
    <row r="3456" ht="15.75" customHeight="1">
      <c r="A3456" s="3" t="str">
        <f t="shared" si="1"/>
        <v>#REF!</v>
      </c>
    </row>
    <row r="3457" ht="15.75" customHeight="1">
      <c r="A3457" s="3" t="str">
        <f t="shared" si="1"/>
        <v>#REF!</v>
      </c>
    </row>
    <row r="3458" ht="15.75" customHeight="1">
      <c r="A3458" s="3" t="str">
        <f t="shared" si="1"/>
        <v>#REF!</v>
      </c>
    </row>
    <row r="3459" ht="15.75" customHeight="1">
      <c r="A3459" s="3" t="str">
        <f t="shared" si="1"/>
        <v>#REF!</v>
      </c>
    </row>
    <row r="3460" ht="15.75" customHeight="1">
      <c r="A3460" s="3" t="str">
        <f t="shared" si="1"/>
        <v>#REF!</v>
      </c>
    </row>
    <row r="3461" ht="15.75" customHeight="1">
      <c r="A3461" s="3" t="str">
        <f t="shared" si="1"/>
        <v>#REF!</v>
      </c>
    </row>
    <row r="3462" ht="15.75" customHeight="1">
      <c r="A3462" s="3" t="str">
        <f t="shared" si="1"/>
        <v>#REF!</v>
      </c>
    </row>
    <row r="3463" ht="15.75" customHeight="1">
      <c r="A3463" s="3" t="str">
        <f t="shared" si="1"/>
        <v>#REF!</v>
      </c>
    </row>
    <row r="3464" ht="15.75" customHeight="1">
      <c r="A3464" s="3" t="str">
        <f t="shared" si="1"/>
        <v>#REF!</v>
      </c>
    </row>
    <row r="3465" ht="15.75" customHeight="1">
      <c r="A3465" s="3" t="str">
        <f t="shared" si="1"/>
        <v>#REF!</v>
      </c>
    </row>
    <row r="3466" ht="15.75" customHeight="1">
      <c r="A3466" s="3" t="str">
        <f t="shared" si="1"/>
        <v>#REF!</v>
      </c>
    </row>
    <row r="3467" ht="15.75" customHeight="1">
      <c r="A3467" s="3" t="str">
        <f t="shared" si="1"/>
        <v>#REF!</v>
      </c>
    </row>
    <row r="3468" ht="15.75" customHeight="1">
      <c r="A3468" s="3" t="str">
        <f t="shared" si="1"/>
        <v>#REF!</v>
      </c>
    </row>
    <row r="3469" ht="15.75" customHeight="1">
      <c r="A3469" s="3" t="str">
        <f t="shared" si="1"/>
        <v>#REF!</v>
      </c>
    </row>
    <row r="3470" ht="15.75" customHeight="1">
      <c r="A3470" s="3" t="str">
        <f t="shared" si="1"/>
        <v>#REF!</v>
      </c>
    </row>
    <row r="3471" ht="15.75" customHeight="1">
      <c r="A3471" s="3" t="str">
        <f t="shared" si="1"/>
        <v>#REF!</v>
      </c>
    </row>
    <row r="3472" ht="15.75" customHeight="1">
      <c r="A3472" s="3" t="str">
        <f t="shared" si="1"/>
        <v>#REF!</v>
      </c>
    </row>
    <row r="3473" ht="15.75" customHeight="1">
      <c r="A3473" s="3" t="str">
        <f t="shared" si="1"/>
        <v>#REF!</v>
      </c>
    </row>
    <row r="3474" ht="15.75" customHeight="1">
      <c r="A3474" s="3" t="str">
        <f t="shared" si="1"/>
        <v>#REF!</v>
      </c>
    </row>
    <row r="3475" ht="15.75" customHeight="1">
      <c r="A3475" s="3" t="str">
        <f t="shared" si="1"/>
        <v>#REF!</v>
      </c>
    </row>
    <row r="3476" ht="15.75" customHeight="1">
      <c r="A3476" s="3" t="str">
        <f t="shared" si="1"/>
        <v>#REF!</v>
      </c>
    </row>
    <row r="3477" ht="15.75" customHeight="1">
      <c r="A3477" s="3" t="str">
        <f t="shared" si="1"/>
        <v>#REF!</v>
      </c>
    </row>
    <row r="3478" ht="15.75" customHeight="1">
      <c r="A3478" s="3" t="str">
        <f t="shared" si="1"/>
        <v>#REF!</v>
      </c>
    </row>
    <row r="3479" ht="15.75" customHeight="1">
      <c r="A3479" s="3" t="str">
        <f t="shared" si="1"/>
        <v>#REF!</v>
      </c>
    </row>
    <row r="3480" ht="15.75" customHeight="1">
      <c r="A3480" s="3" t="str">
        <f t="shared" si="1"/>
        <v>#REF!</v>
      </c>
    </row>
    <row r="3481" ht="15.75" customHeight="1">
      <c r="A3481" s="3" t="str">
        <f t="shared" si="1"/>
        <v>#REF!</v>
      </c>
    </row>
    <row r="3482" ht="15.75" customHeight="1">
      <c r="A3482" s="3" t="str">
        <f t="shared" si="1"/>
        <v>#REF!</v>
      </c>
    </row>
    <row r="3483" ht="15.75" customHeight="1">
      <c r="A3483" s="3" t="str">
        <f t="shared" si="1"/>
        <v>#REF!</v>
      </c>
    </row>
    <row r="3484" ht="15.75" customHeight="1">
      <c r="A3484" s="3" t="str">
        <f t="shared" si="1"/>
        <v>#REF!</v>
      </c>
    </row>
    <row r="3485" ht="15.75" customHeight="1">
      <c r="A3485" s="3" t="str">
        <f t="shared" si="1"/>
        <v>#REF!</v>
      </c>
    </row>
    <row r="3486" ht="15.75" customHeight="1">
      <c r="A3486" s="3" t="str">
        <f t="shared" si="1"/>
        <v>#REF!</v>
      </c>
    </row>
    <row r="3487" ht="15.75" customHeight="1">
      <c r="A3487" s="3" t="str">
        <f t="shared" si="1"/>
        <v>#REF!</v>
      </c>
    </row>
    <row r="3488" ht="15.75" customHeight="1">
      <c r="A3488" s="3" t="str">
        <f t="shared" si="1"/>
        <v>#REF!</v>
      </c>
    </row>
    <row r="3489" ht="15.75" customHeight="1">
      <c r="A3489" s="3" t="str">
        <f t="shared" si="1"/>
        <v>#REF!</v>
      </c>
    </row>
    <row r="3490" ht="15.75" customHeight="1">
      <c r="A3490" s="3" t="str">
        <f t="shared" si="1"/>
        <v>#REF!</v>
      </c>
    </row>
    <row r="3491" ht="15.75" customHeight="1">
      <c r="A3491" s="3" t="str">
        <f t="shared" si="1"/>
        <v>#REF!</v>
      </c>
    </row>
    <row r="3492" ht="15.75" customHeight="1">
      <c r="A3492" s="3" t="str">
        <f t="shared" si="1"/>
        <v>#REF!</v>
      </c>
    </row>
    <row r="3493" ht="15.75" customHeight="1">
      <c r="A3493" s="3" t="str">
        <f t="shared" si="1"/>
        <v>#REF!</v>
      </c>
    </row>
    <row r="3494" ht="15.75" customHeight="1">
      <c r="A3494" s="3" t="str">
        <f t="shared" si="1"/>
        <v>#REF!</v>
      </c>
    </row>
    <row r="3495" ht="15.75" customHeight="1">
      <c r="A3495" s="3" t="str">
        <f t="shared" si="1"/>
        <v>#REF!</v>
      </c>
    </row>
    <row r="3496" ht="15.75" customHeight="1">
      <c r="A3496" s="3" t="str">
        <f t="shared" si="1"/>
        <v>#REF!</v>
      </c>
    </row>
    <row r="3497" ht="15.75" customHeight="1">
      <c r="A3497" s="3" t="str">
        <f t="shared" si="1"/>
        <v>#REF!</v>
      </c>
    </row>
    <row r="3498" ht="15.75" customHeight="1">
      <c r="A3498" s="3" t="str">
        <f t="shared" si="1"/>
        <v>#REF!</v>
      </c>
    </row>
    <row r="3499" ht="15.75" customHeight="1">
      <c r="A3499" s="3" t="str">
        <f t="shared" si="1"/>
        <v>#REF!</v>
      </c>
    </row>
    <row r="3500" ht="15.75" customHeight="1">
      <c r="A3500" s="3" t="str">
        <f t="shared" si="1"/>
        <v>#REF!</v>
      </c>
    </row>
    <row r="3501" ht="15.75" customHeight="1">
      <c r="A3501" s="3" t="str">
        <f t="shared" si="1"/>
        <v>#REF!</v>
      </c>
    </row>
    <row r="3502" ht="15.75" customHeight="1">
      <c r="A3502" s="3" t="str">
        <f t="shared" si="1"/>
        <v>#REF!</v>
      </c>
    </row>
    <row r="3503" ht="15.75" customHeight="1">
      <c r="A3503" s="3" t="str">
        <f t="shared" si="1"/>
        <v>#REF!</v>
      </c>
    </row>
    <row r="3504" ht="15.75" customHeight="1">
      <c r="A3504" s="3" t="str">
        <f t="shared" si="1"/>
        <v>#REF!</v>
      </c>
    </row>
    <row r="3505" ht="15.75" customHeight="1">
      <c r="A3505" s="3" t="str">
        <f t="shared" si="1"/>
        <v>#REF!</v>
      </c>
    </row>
    <row r="3506" ht="15.75" customHeight="1">
      <c r="A3506" s="3" t="str">
        <f t="shared" si="1"/>
        <v>#REF!</v>
      </c>
    </row>
    <row r="3507" ht="15.75" customHeight="1">
      <c r="A3507" s="3" t="str">
        <f t="shared" si="1"/>
        <v>#REF!</v>
      </c>
    </row>
    <row r="3508" ht="15.75" customHeight="1">
      <c r="A3508" s="3" t="str">
        <f t="shared" si="1"/>
        <v>#REF!</v>
      </c>
    </row>
    <row r="3509" ht="15.75" customHeight="1">
      <c r="A3509" s="3" t="str">
        <f t="shared" si="1"/>
        <v>#REF!</v>
      </c>
    </row>
    <row r="3510" ht="15.75" customHeight="1">
      <c r="A3510" s="3" t="str">
        <f t="shared" si="1"/>
        <v>#REF!</v>
      </c>
    </row>
    <row r="3511" ht="15.75" customHeight="1">
      <c r="A3511" s="3" t="str">
        <f t="shared" si="1"/>
        <v>#REF!</v>
      </c>
    </row>
    <row r="3512" ht="15.75" customHeight="1">
      <c r="A3512" s="3" t="str">
        <f t="shared" si="1"/>
        <v>#REF!</v>
      </c>
    </row>
    <row r="3513" ht="15.75" customHeight="1">
      <c r="A3513" s="3" t="str">
        <f t="shared" si="1"/>
        <v>#REF!</v>
      </c>
    </row>
    <row r="3514" ht="15.75" customHeight="1">
      <c r="A3514" s="3" t="str">
        <f t="shared" si="1"/>
        <v>#REF!</v>
      </c>
    </row>
    <row r="3515" ht="15.75" customHeight="1">
      <c r="A3515" s="3" t="str">
        <f t="shared" si="1"/>
        <v>#REF!</v>
      </c>
    </row>
    <row r="3516" ht="15.75" customHeight="1">
      <c r="A3516" s="3" t="str">
        <f t="shared" si="1"/>
        <v>#REF!</v>
      </c>
    </row>
    <row r="3517" ht="15.75" customHeight="1">
      <c r="A3517" s="3" t="str">
        <f t="shared" si="1"/>
        <v>#REF!</v>
      </c>
    </row>
    <row r="3518" ht="15.75" customHeight="1">
      <c r="A3518" s="3" t="str">
        <f t="shared" si="1"/>
        <v>#REF!</v>
      </c>
    </row>
    <row r="3519" ht="15.75" customHeight="1">
      <c r="A3519" s="3" t="str">
        <f t="shared" si="1"/>
        <v>#REF!</v>
      </c>
    </row>
    <row r="3520" ht="15.75" customHeight="1">
      <c r="A3520" s="3" t="str">
        <f t="shared" si="1"/>
        <v>#REF!</v>
      </c>
    </row>
    <row r="3521" ht="15.75" customHeight="1">
      <c r="A3521" s="3" t="str">
        <f t="shared" si="1"/>
        <v>#REF!</v>
      </c>
    </row>
    <row r="3522" ht="15.75" customHeight="1">
      <c r="A3522" s="3" t="str">
        <f t="shared" si="1"/>
        <v>#REF!</v>
      </c>
    </row>
    <row r="3523" ht="15.75" customHeight="1">
      <c r="A3523" s="3" t="str">
        <f t="shared" si="1"/>
        <v>#REF!</v>
      </c>
    </row>
    <row r="3524" ht="15.75" customHeight="1">
      <c r="A3524" s="3" t="str">
        <f t="shared" si="1"/>
        <v>#REF!</v>
      </c>
    </row>
    <row r="3525" ht="15.75" customHeight="1">
      <c r="A3525" s="3" t="str">
        <f t="shared" si="1"/>
        <v>#REF!</v>
      </c>
    </row>
    <row r="3526" ht="15.75" customHeight="1">
      <c r="A3526" s="3" t="str">
        <f t="shared" si="1"/>
        <v>#REF!</v>
      </c>
    </row>
    <row r="3527" ht="15.75" customHeight="1">
      <c r="A3527" s="3" t="str">
        <f t="shared" si="1"/>
        <v>#REF!</v>
      </c>
    </row>
    <row r="3528" ht="15.75" customHeight="1">
      <c r="A3528" s="3" t="str">
        <f t="shared" si="1"/>
        <v>#REF!</v>
      </c>
    </row>
    <row r="3529" ht="15.75" customHeight="1">
      <c r="A3529" s="3" t="str">
        <f t="shared" si="1"/>
        <v>#REF!</v>
      </c>
    </row>
    <row r="3530" ht="15.75" customHeight="1">
      <c r="A3530" s="3" t="str">
        <f t="shared" si="1"/>
        <v>#REF!</v>
      </c>
    </row>
    <row r="3531" ht="15.75" customHeight="1">
      <c r="A3531" s="3" t="str">
        <f t="shared" si="1"/>
        <v>#REF!</v>
      </c>
    </row>
    <row r="3532" ht="15.75" customHeight="1">
      <c r="A3532" s="3" t="str">
        <f t="shared" si="1"/>
        <v>#REF!</v>
      </c>
    </row>
    <row r="3533" ht="15.75" customHeight="1">
      <c r="A3533" s="3" t="str">
        <f t="shared" si="1"/>
        <v>#REF!</v>
      </c>
    </row>
    <row r="3534" ht="15.75" customHeight="1">
      <c r="A3534" s="3" t="str">
        <f t="shared" si="1"/>
        <v>#REF!</v>
      </c>
    </row>
    <row r="3535" ht="15.75" customHeight="1">
      <c r="A3535" s="3" t="str">
        <f t="shared" si="1"/>
        <v>#REF!</v>
      </c>
    </row>
    <row r="3536" ht="15.75" customHeight="1">
      <c r="A3536" s="3" t="str">
        <f t="shared" si="1"/>
        <v>#REF!</v>
      </c>
    </row>
    <row r="3537" ht="15.75" customHeight="1">
      <c r="A3537" s="3" t="str">
        <f t="shared" si="1"/>
        <v>#REF!</v>
      </c>
    </row>
    <row r="3538" ht="15.75" customHeight="1">
      <c r="A3538" s="3" t="str">
        <f t="shared" si="1"/>
        <v>#REF!</v>
      </c>
    </row>
    <row r="3539" ht="15.75" customHeight="1">
      <c r="A3539" s="3" t="str">
        <f t="shared" si="1"/>
        <v>#REF!</v>
      </c>
    </row>
    <row r="3540" ht="15.75" customHeight="1">
      <c r="A3540" s="3" t="str">
        <f t="shared" si="1"/>
        <v>#REF!</v>
      </c>
    </row>
    <row r="3541" ht="15.75" customHeight="1">
      <c r="A3541" s="3" t="str">
        <f t="shared" si="1"/>
        <v>#REF!</v>
      </c>
    </row>
    <row r="3542" ht="15.75" customHeight="1">
      <c r="A3542" s="3" t="str">
        <f t="shared" si="1"/>
        <v>#REF!</v>
      </c>
    </row>
    <row r="3543" ht="15.75" customHeight="1">
      <c r="A3543" s="3" t="str">
        <f t="shared" si="1"/>
        <v>#REF!</v>
      </c>
    </row>
    <row r="3544" ht="15.75" customHeight="1">
      <c r="A3544" s="3" t="str">
        <f t="shared" si="1"/>
        <v>#REF!</v>
      </c>
    </row>
    <row r="3545" ht="15.75" customHeight="1">
      <c r="A3545" s="3" t="str">
        <f t="shared" si="1"/>
        <v>#REF!</v>
      </c>
    </row>
    <row r="3546" ht="15.75" customHeight="1">
      <c r="A3546" s="3" t="str">
        <f t="shared" si="1"/>
        <v>#REF!</v>
      </c>
    </row>
    <row r="3547" ht="15.75" customHeight="1">
      <c r="A3547" s="3" t="str">
        <f t="shared" si="1"/>
        <v>#REF!</v>
      </c>
    </row>
    <row r="3548" ht="15.75" customHeight="1">
      <c r="A3548" s="3" t="str">
        <f t="shared" si="1"/>
        <v>#REF!</v>
      </c>
    </row>
    <row r="3549" ht="15.75" customHeight="1">
      <c r="A3549" s="3" t="str">
        <f t="shared" si="1"/>
        <v>#REF!</v>
      </c>
    </row>
    <row r="3550" ht="15.75" customHeight="1">
      <c r="A3550" s="3" t="str">
        <f t="shared" si="1"/>
        <v>#REF!</v>
      </c>
    </row>
    <row r="3551" ht="15.75" customHeight="1">
      <c r="A3551" s="3" t="str">
        <f t="shared" si="1"/>
        <v>#REF!</v>
      </c>
    </row>
    <row r="3552" ht="15.75" customHeight="1">
      <c r="A3552" s="3" t="str">
        <f t="shared" si="1"/>
        <v>#REF!</v>
      </c>
    </row>
    <row r="3553" ht="15.75" customHeight="1">
      <c r="A3553" s="3" t="str">
        <f t="shared" si="1"/>
        <v>#REF!</v>
      </c>
    </row>
    <row r="3554" ht="15.75" customHeight="1">
      <c r="A3554" s="3" t="str">
        <f t="shared" si="1"/>
        <v>#REF!</v>
      </c>
    </row>
    <row r="3555" ht="15.75" customHeight="1">
      <c r="A3555" s="3" t="str">
        <f t="shared" si="1"/>
        <v>#REF!</v>
      </c>
    </row>
    <row r="3556" ht="15.75" customHeight="1">
      <c r="A3556" s="3" t="str">
        <f t="shared" si="1"/>
        <v>#REF!</v>
      </c>
    </row>
    <row r="3557" ht="15.75" customHeight="1">
      <c r="A3557" s="3" t="str">
        <f t="shared" si="1"/>
        <v>#REF!</v>
      </c>
    </row>
    <row r="3558" ht="15.75" customHeight="1">
      <c r="A3558" s="3" t="str">
        <f t="shared" si="1"/>
        <v>#REF!</v>
      </c>
    </row>
    <row r="3559" ht="15.75" customHeight="1">
      <c r="A3559" s="3" t="str">
        <f t="shared" si="1"/>
        <v>#REF!</v>
      </c>
    </row>
    <row r="3560" ht="15.75" customHeight="1">
      <c r="A3560" s="3" t="str">
        <f t="shared" si="1"/>
        <v>#REF!</v>
      </c>
    </row>
    <row r="3561" ht="15.75" customHeight="1">
      <c r="A3561" s="3" t="str">
        <f t="shared" si="1"/>
        <v>#REF!</v>
      </c>
    </row>
    <row r="3562" ht="15.75" customHeight="1">
      <c r="A3562" s="3" t="str">
        <f t="shared" si="1"/>
        <v>#REF!</v>
      </c>
    </row>
    <row r="3563" ht="15.75" customHeight="1">
      <c r="A3563" s="3" t="str">
        <f t="shared" si="1"/>
        <v>#REF!</v>
      </c>
    </row>
    <row r="3564" ht="15.75" customHeight="1">
      <c r="A3564" s="3" t="str">
        <f t="shared" si="1"/>
        <v>#REF!</v>
      </c>
    </row>
    <row r="3565" ht="15.75" customHeight="1">
      <c r="A3565" s="3" t="str">
        <f t="shared" si="1"/>
        <v>#REF!</v>
      </c>
    </row>
    <row r="3566" ht="15.75" customHeight="1">
      <c r="A3566" s="3" t="str">
        <f t="shared" si="1"/>
        <v>#REF!</v>
      </c>
    </row>
    <row r="3567" ht="15.75" customHeight="1">
      <c r="A3567" s="3" t="str">
        <f t="shared" si="1"/>
        <v>#REF!</v>
      </c>
    </row>
    <row r="3568" ht="15.75" customHeight="1">
      <c r="A3568" s="3" t="str">
        <f t="shared" si="1"/>
        <v>#REF!</v>
      </c>
    </row>
    <row r="3569" ht="15.75" customHeight="1">
      <c r="A3569" s="3" t="str">
        <f t="shared" si="1"/>
        <v>#REF!</v>
      </c>
    </row>
    <row r="3570" ht="15.75" customHeight="1">
      <c r="A3570" s="3" t="str">
        <f t="shared" si="1"/>
        <v>#REF!</v>
      </c>
    </row>
    <row r="3571" ht="15.75" customHeight="1">
      <c r="A3571" s="3" t="str">
        <f t="shared" si="1"/>
        <v>#REF!</v>
      </c>
    </row>
    <row r="3572" ht="15.75" customHeight="1">
      <c r="A3572" s="3" t="str">
        <f t="shared" si="1"/>
        <v>#REF!</v>
      </c>
    </row>
    <row r="3573" ht="15.75" customHeight="1">
      <c r="A3573" s="3" t="str">
        <f t="shared" si="1"/>
        <v>#REF!</v>
      </c>
    </row>
    <row r="3574" ht="15.75" customHeight="1">
      <c r="A3574" s="3" t="str">
        <f t="shared" si="1"/>
        <v>#REF!</v>
      </c>
    </row>
    <row r="3575" ht="15.75" customHeight="1">
      <c r="A3575" s="3" t="str">
        <f t="shared" si="1"/>
        <v>#REF!</v>
      </c>
    </row>
    <row r="3576" ht="15.75" customHeight="1">
      <c r="A3576" s="3" t="str">
        <f t="shared" si="1"/>
        <v>#REF!</v>
      </c>
    </row>
    <row r="3577" ht="15.75" customHeight="1">
      <c r="A3577" s="3" t="str">
        <f t="shared" si="1"/>
        <v>#REF!</v>
      </c>
    </row>
    <row r="3578" ht="15.75" customHeight="1">
      <c r="A3578" s="3" t="str">
        <f t="shared" si="1"/>
        <v>#REF!</v>
      </c>
    </row>
    <row r="3579" ht="15.75" customHeight="1">
      <c r="A3579" s="3" t="str">
        <f t="shared" si="1"/>
        <v>#REF!</v>
      </c>
    </row>
    <row r="3580" ht="15.75" customHeight="1">
      <c r="A3580" s="3" t="str">
        <f t="shared" si="1"/>
        <v>#REF!</v>
      </c>
    </row>
    <row r="3581" ht="15.75" customHeight="1">
      <c r="A3581" s="3" t="str">
        <f t="shared" si="1"/>
        <v>#REF!</v>
      </c>
    </row>
    <row r="3582" ht="15.75" customHeight="1">
      <c r="A3582" s="3" t="str">
        <f t="shared" si="1"/>
        <v>#REF!</v>
      </c>
    </row>
    <row r="3583" ht="15.75" customHeight="1">
      <c r="A3583" s="3" t="str">
        <f t="shared" si="1"/>
        <v>#REF!</v>
      </c>
    </row>
    <row r="3584" ht="15.75" customHeight="1">
      <c r="A3584" s="3" t="str">
        <f t="shared" si="1"/>
        <v>#REF!</v>
      </c>
    </row>
    <row r="3585" ht="15.75" customHeight="1">
      <c r="A3585" s="3" t="str">
        <f t="shared" si="1"/>
        <v>#REF!</v>
      </c>
    </row>
    <row r="3586" ht="15.75" customHeight="1">
      <c r="A3586" s="3" t="str">
        <f t="shared" si="1"/>
        <v>#REF!</v>
      </c>
    </row>
    <row r="3587" ht="15.75" customHeight="1">
      <c r="A3587" s="3" t="str">
        <f t="shared" si="1"/>
        <v>#REF!</v>
      </c>
    </row>
    <row r="3588" ht="15.75" customHeight="1">
      <c r="A3588" s="3" t="str">
        <f t="shared" si="1"/>
        <v>#REF!</v>
      </c>
    </row>
    <row r="3589" ht="15.75" customHeight="1">
      <c r="A3589" s="3" t="str">
        <f t="shared" si="1"/>
        <v>#REF!</v>
      </c>
    </row>
    <row r="3590" ht="15.75" customHeight="1">
      <c r="A3590" s="3" t="str">
        <f t="shared" si="1"/>
        <v>#REF!</v>
      </c>
    </row>
    <row r="3591" ht="15.75" customHeight="1">
      <c r="A3591" s="3" t="str">
        <f t="shared" si="1"/>
        <v>#REF!</v>
      </c>
    </row>
    <row r="3592" ht="15.75" customHeight="1">
      <c r="A3592" s="3" t="str">
        <f t="shared" si="1"/>
        <v>#REF!</v>
      </c>
    </row>
    <row r="3593" ht="15.75" customHeight="1">
      <c r="A3593" s="3" t="str">
        <f t="shared" si="1"/>
        <v>#REF!</v>
      </c>
    </row>
    <row r="3594" ht="15.75" customHeight="1">
      <c r="A3594" s="3" t="str">
        <f t="shared" si="1"/>
        <v>#REF!</v>
      </c>
    </row>
    <row r="3595" ht="15.75" customHeight="1">
      <c r="A3595" s="3" t="str">
        <f t="shared" si="1"/>
        <v>#REF!</v>
      </c>
    </row>
    <row r="3596" ht="15.75" customHeight="1">
      <c r="A3596" s="3" t="str">
        <f t="shared" si="1"/>
        <v>#REF!</v>
      </c>
    </row>
    <row r="3597" ht="15.75" customHeight="1">
      <c r="A3597" s="3" t="str">
        <f t="shared" si="1"/>
        <v>#REF!</v>
      </c>
    </row>
    <row r="3598" ht="15.75" customHeight="1">
      <c r="A3598" s="3" t="str">
        <f t="shared" si="1"/>
        <v>#REF!</v>
      </c>
    </row>
    <row r="3599" ht="15.75" customHeight="1">
      <c r="A3599" s="3" t="str">
        <f t="shared" si="1"/>
        <v>#REF!</v>
      </c>
    </row>
    <row r="3600" ht="15.75" customHeight="1">
      <c r="A3600" s="3" t="str">
        <f t="shared" si="1"/>
        <v>#REF!</v>
      </c>
    </row>
    <row r="3601" ht="15.75" customHeight="1">
      <c r="A3601" s="3" t="str">
        <f t="shared" si="1"/>
        <v>#REF!</v>
      </c>
    </row>
    <row r="3602" ht="15.75" customHeight="1">
      <c r="A3602" s="3" t="str">
        <f t="shared" si="1"/>
        <v>#REF!</v>
      </c>
    </row>
    <row r="3603" ht="15.75" customHeight="1">
      <c r="A3603" s="3" t="str">
        <f t="shared" si="1"/>
        <v>#REF!</v>
      </c>
    </row>
    <row r="3604" ht="15.75" customHeight="1">
      <c r="A3604" s="3" t="str">
        <f t="shared" si="1"/>
        <v>#REF!</v>
      </c>
    </row>
    <row r="3605" ht="15.75" customHeight="1">
      <c r="A3605" s="3" t="str">
        <f t="shared" si="1"/>
        <v>#REF!</v>
      </c>
    </row>
    <row r="3606" ht="15.75" customHeight="1">
      <c r="A3606" s="3" t="str">
        <f t="shared" si="1"/>
        <v>#REF!</v>
      </c>
    </row>
    <row r="3607" ht="15.75" customHeight="1">
      <c r="A3607" s="3" t="str">
        <f t="shared" si="1"/>
        <v>#REF!</v>
      </c>
    </row>
    <row r="3608" ht="15.75" customHeight="1">
      <c r="A3608" s="3" t="str">
        <f t="shared" si="1"/>
        <v>#REF!</v>
      </c>
    </row>
    <row r="3609" ht="15.75" customHeight="1">
      <c r="A3609" s="3" t="str">
        <f t="shared" si="1"/>
        <v>#REF!</v>
      </c>
    </row>
    <row r="3610" ht="15.75" customHeight="1">
      <c r="A3610" s="3" t="str">
        <f t="shared" si="1"/>
        <v>#REF!</v>
      </c>
    </row>
    <row r="3611" ht="15.75" customHeight="1">
      <c r="A3611" s="3" t="str">
        <f t="shared" si="1"/>
        <v>#REF!</v>
      </c>
    </row>
    <row r="3612" ht="15.75" customHeight="1">
      <c r="A3612" s="3" t="str">
        <f t="shared" si="1"/>
        <v>#REF!</v>
      </c>
    </row>
    <row r="3613" ht="15.75" customHeight="1">
      <c r="A3613" s="3" t="str">
        <f t="shared" si="1"/>
        <v>#REF!</v>
      </c>
    </row>
    <row r="3614" ht="15.75" customHeight="1">
      <c r="A3614" s="3" t="str">
        <f t="shared" si="1"/>
        <v>#REF!</v>
      </c>
    </row>
    <row r="3615" ht="15.75" customHeight="1">
      <c r="A3615" s="3" t="str">
        <f t="shared" si="1"/>
        <v>#REF!</v>
      </c>
    </row>
    <row r="3616" ht="15.75" customHeight="1">
      <c r="A3616" s="3" t="str">
        <f t="shared" si="1"/>
        <v>#REF!</v>
      </c>
    </row>
    <row r="3617" ht="15.75" customHeight="1">
      <c r="A3617" s="3" t="str">
        <f t="shared" si="1"/>
        <v>#REF!</v>
      </c>
    </row>
    <row r="3618" ht="15.75" customHeight="1">
      <c r="A3618" s="3" t="str">
        <f t="shared" si="1"/>
        <v>#REF!</v>
      </c>
    </row>
    <row r="3619" ht="15.75" customHeight="1">
      <c r="A3619" s="3" t="str">
        <f t="shared" si="1"/>
        <v>#REF!</v>
      </c>
    </row>
    <row r="3620" ht="15.75" customHeight="1">
      <c r="A3620" s="3" t="str">
        <f t="shared" si="1"/>
        <v>#REF!</v>
      </c>
    </row>
    <row r="3621" ht="15.75" customHeight="1">
      <c r="A3621" s="3" t="str">
        <f t="shared" si="1"/>
        <v>#REF!</v>
      </c>
    </row>
    <row r="3622" ht="15.75" customHeight="1">
      <c r="A3622" s="3" t="str">
        <f t="shared" si="1"/>
        <v>#REF!</v>
      </c>
    </row>
    <row r="3623" ht="15.75" customHeight="1">
      <c r="A3623" s="3" t="str">
        <f t="shared" si="1"/>
        <v>#REF!</v>
      </c>
    </row>
    <row r="3624" ht="15.75" customHeight="1">
      <c r="A3624" s="3" t="str">
        <f t="shared" si="1"/>
        <v>#REF!</v>
      </c>
    </row>
    <row r="3625" ht="15.75" customHeight="1">
      <c r="A3625" s="3" t="str">
        <f t="shared" si="1"/>
        <v>#REF!</v>
      </c>
    </row>
    <row r="3626" ht="15.75" customHeight="1">
      <c r="A3626" s="3" t="str">
        <f t="shared" si="1"/>
        <v>#REF!</v>
      </c>
    </row>
    <row r="3627" ht="15.75" customHeight="1">
      <c r="A3627" s="3" t="str">
        <f t="shared" si="1"/>
        <v>#REF!</v>
      </c>
    </row>
    <row r="3628" ht="15.75" customHeight="1">
      <c r="A3628" s="3" t="str">
        <f t="shared" si="1"/>
        <v>#REF!</v>
      </c>
    </row>
    <row r="3629" ht="15.75" customHeight="1">
      <c r="A3629" s="3" t="str">
        <f t="shared" si="1"/>
        <v>#REF!</v>
      </c>
    </row>
    <row r="3630" ht="15.75" customHeight="1">
      <c r="A3630" s="3" t="str">
        <f t="shared" si="1"/>
        <v>#REF!</v>
      </c>
    </row>
    <row r="3631" ht="15.75" customHeight="1">
      <c r="A3631" s="3" t="str">
        <f t="shared" si="1"/>
        <v>#REF!</v>
      </c>
    </row>
    <row r="3632" ht="15.75" customHeight="1">
      <c r="A3632" s="3" t="str">
        <f t="shared" si="1"/>
        <v>#REF!</v>
      </c>
    </row>
    <row r="3633" ht="15.75" customHeight="1">
      <c r="A3633" s="3" t="str">
        <f t="shared" si="1"/>
        <v>#REF!</v>
      </c>
    </row>
    <row r="3634" ht="15.75" customHeight="1">
      <c r="A3634" s="3" t="str">
        <f t="shared" si="1"/>
        <v>#REF!</v>
      </c>
    </row>
    <row r="3635" ht="15.75" customHeight="1">
      <c r="A3635" s="3" t="str">
        <f t="shared" si="1"/>
        <v>#REF!</v>
      </c>
    </row>
    <row r="3636" ht="15.75" customHeight="1">
      <c r="A3636" s="3" t="str">
        <f t="shared" si="1"/>
        <v>#REF!</v>
      </c>
    </row>
    <row r="3637" ht="15.75" customHeight="1">
      <c r="A3637" s="3" t="str">
        <f t="shared" si="1"/>
        <v>#REF!</v>
      </c>
    </row>
    <row r="3638" ht="15.75" customHeight="1">
      <c r="A3638" s="3" t="str">
        <f t="shared" si="1"/>
        <v>#REF!</v>
      </c>
    </row>
    <row r="3639" ht="15.75" customHeight="1">
      <c r="A3639" s="3" t="str">
        <f t="shared" si="1"/>
        <v>#REF!</v>
      </c>
    </row>
    <row r="3640" ht="15.75" customHeight="1">
      <c r="A3640" s="3" t="str">
        <f t="shared" si="1"/>
        <v>#REF!</v>
      </c>
    </row>
    <row r="3641" ht="15.75" customHeight="1">
      <c r="A3641" s="3" t="str">
        <f t="shared" si="1"/>
        <v>#REF!</v>
      </c>
    </row>
    <row r="3642" ht="15.75" customHeight="1">
      <c r="A3642" s="3" t="str">
        <f t="shared" si="1"/>
        <v>#REF!</v>
      </c>
    </row>
    <row r="3643" ht="15.75" customHeight="1">
      <c r="A3643" s="3" t="str">
        <f t="shared" si="1"/>
        <v>#REF!</v>
      </c>
    </row>
    <row r="3644" ht="15.75" customHeight="1">
      <c r="A3644" s="3" t="str">
        <f t="shared" si="1"/>
        <v>#REF!</v>
      </c>
    </row>
    <row r="3645" ht="15.75" customHeight="1">
      <c r="A3645" s="3" t="str">
        <f t="shared" si="1"/>
        <v>#REF!</v>
      </c>
    </row>
    <row r="3646" ht="15.75" customHeight="1">
      <c r="A3646" s="3" t="str">
        <f t="shared" si="1"/>
        <v>#REF!</v>
      </c>
    </row>
    <row r="3647" ht="15.75" customHeight="1">
      <c r="A3647" s="3" t="str">
        <f t="shared" si="1"/>
        <v>#REF!</v>
      </c>
    </row>
    <row r="3648" ht="15.75" customHeight="1">
      <c r="A3648" s="3" t="str">
        <f t="shared" si="1"/>
        <v>#REF!</v>
      </c>
    </row>
    <row r="3649" ht="15.75" customHeight="1">
      <c r="A3649" s="3" t="str">
        <f t="shared" si="1"/>
        <v>#REF!</v>
      </c>
    </row>
    <row r="3650" ht="15.75" customHeight="1">
      <c r="A3650" s="3" t="str">
        <f t="shared" si="1"/>
        <v>#REF!</v>
      </c>
    </row>
    <row r="3651" ht="15.75" customHeight="1">
      <c r="A3651" s="3" t="str">
        <f t="shared" si="1"/>
        <v>#REF!</v>
      </c>
    </row>
    <row r="3652" ht="15.75" customHeight="1">
      <c r="A3652" s="3" t="str">
        <f t="shared" si="1"/>
        <v>#REF!</v>
      </c>
    </row>
    <row r="3653" ht="15.75" customHeight="1">
      <c r="A3653" s="3" t="str">
        <f t="shared" si="1"/>
        <v>#REF!</v>
      </c>
    </row>
    <row r="3654" ht="15.75" customHeight="1">
      <c r="A3654" s="3" t="str">
        <f t="shared" si="1"/>
        <v>#REF!</v>
      </c>
    </row>
    <row r="3655" ht="15.75" customHeight="1">
      <c r="A3655" s="3" t="str">
        <f t="shared" si="1"/>
        <v>#REF!</v>
      </c>
    </row>
    <row r="3656" ht="15.75" customHeight="1">
      <c r="A3656" s="3" t="str">
        <f t="shared" si="1"/>
        <v>#REF!</v>
      </c>
    </row>
    <row r="3657" ht="15.75" customHeight="1">
      <c r="A3657" s="3" t="str">
        <f t="shared" si="1"/>
        <v>#REF!</v>
      </c>
    </row>
    <row r="3658" ht="15.75" customHeight="1">
      <c r="A3658" s="3" t="str">
        <f t="shared" si="1"/>
        <v>#REF!</v>
      </c>
    </row>
    <row r="3659" ht="15.75" customHeight="1">
      <c r="A3659" s="3" t="str">
        <f t="shared" si="1"/>
        <v>#REF!</v>
      </c>
    </row>
    <row r="3660" ht="15.75" customHeight="1">
      <c r="A3660" s="3" t="str">
        <f t="shared" si="1"/>
        <v>#REF!</v>
      </c>
    </row>
    <row r="3661" ht="15.75" customHeight="1">
      <c r="A3661" s="3" t="str">
        <f t="shared" si="1"/>
        <v>#REF!</v>
      </c>
    </row>
    <row r="3662" ht="15.75" customHeight="1">
      <c r="A3662" s="3" t="str">
        <f t="shared" si="1"/>
        <v>#REF!</v>
      </c>
    </row>
    <row r="3663" ht="15.75" customHeight="1">
      <c r="A3663" s="3" t="str">
        <f t="shared" si="1"/>
        <v>#REF!</v>
      </c>
    </row>
    <row r="3664" ht="15.75" customHeight="1">
      <c r="A3664" s="3" t="str">
        <f t="shared" si="1"/>
        <v>#REF!</v>
      </c>
    </row>
    <row r="3665" ht="15.75" customHeight="1">
      <c r="A3665" s="3" t="str">
        <f t="shared" si="1"/>
        <v>#REF!</v>
      </c>
    </row>
    <row r="3666" ht="15.75" customHeight="1">
      <c r="A3666" s="3" t="str">
        <f t="shared" si="1"/>
        <v>#REF!</v>
      </c>
    </row>
    <row r="3667" ht="15.75" customHeight="1">
      <c r="A3667" s="3" t="str">
        <f t="shared" si="1"/>
        <v>#REF!</v>
      </c>
    </row>
    <row r="3668" ht="15.75" customHeight="1">
      <c r="A3668" s="3" t="str">
        <f t="shared" si="1"/>
        <v>#REF!</v>
      </c>
    </row>
    <row r="3669" ht="15.75" customHeight="1">
      <c r="A3669" s="3" t="str">
        <f t="shared" si="1"/>
        <v>#REF!</v>
      </c>
    </row>
    <row r="3670" ht="15.75" customHeight="1">
      <c r="A3670" s="3" t="str">
        <f t="shared" si="1"/>
        <v>#REF!</v>
      </c>
    </row>
    <row r="3671" ht="15.75" customHeight="1">
      <c r="A3671" s="3" t="str">
        <f t="shared" si="1"/>
        <v>#REF!</v>
      </c>
    </row>
    <row r="3672" ht="15.75" customHeight="1">
      <c r="A3672" s="3" t="str">
        <f t="shared" si="1"/>
        <v>#REF!</v>
      </c>
    </row>
    <row r="3673" ht="15.75" customHeight="1">
      <c r="A3673" s="3" t="str">
        <f t="shared" si="1"/>
        <v>#REF!</v>
      </c>
    </row>
    <row r="3674" ht="15.75" customHeight="1">
      <c r="A3674" s="3" t="str">
        <f t="shared" si="1"/>
        <v>#REF!</v>
      </c>
    </row>
    <row r="3675" ht="15.75" customHeight="1">
      <c r="A3675" s="3" t="str">
        <f t="shared" si="1"/>
        <v>#REF!</v>
      </c>
    </row>
    <row r="3676" ht="15.75" customHeight="1">
      <c r="A3676" s="3" t="str">
        <f t="shared" si="1"/>
        <v>#REF!</v>
      </c>
    </row>
    <row r="3677" ht="15.75" customHeight="1">
      <c r="A3677" s="3" t="str">
        <f t="shared" si="1"/>
        <v>#REF!</v>
      </c>
    </row>
    <row r="3678" ht="15.75" customHeight="1">
      <c r="A3678" s="3" t="str">
        <f t="shared" si="1"/>
        <v>#REF!</v>
      </c>
    </row>
    <row r="3679" ht="15.75" customHeight="1">
      <c r="A3679" s="3" t="str">
        <f t="shared" si="1"/>
        <v>#REF!</v>
      </c>
    </row>
    <row r="3680" ht="15.75" customHeight="1">
      <c r="A3680" s="3" t="str">
        <f t="shared" si="1"/>
        <v>#REF!</v>
      </c>
    </row>
    <row r="3681" ht="15.75" customHeight="1">
      <c r="A3681" s="3" t="str">
        <f t="shared" si="1"/>
        <v>#REF!</v>
      </c>
    </row>
    <row r="3682" ht="15.75" customHeight="1">
      <c r="A3682" s="3" t="str">
        <f t="shared" si="1"/>
        <v>#REF!</v>
      </c>
    </row>
    <row r="3683" ht="15.75" customHeight="1">
      <c r="A3683" s="3" t="str">
        <f t="shared" si="1"/>
        <v>#REF!</v>
      </c>
    </row>
    <row r="3684" ht="15.75" customHeight="1">
      <c r="A3684" s="3" t="str">
        <f t="shared" si="1"/>
        <v>#REF!</v>
      </c>
    </row>
    <row r="3685" ht="15.75" customHeight="1">
      <c r="A3685" s="3" t="str">
        <f t="shared" si="1"/>
        <v>#REF!</v>
      </c>
    </row>
    <row r="3686" ht="15.75" customHeight="1">
      <c r="A3686" s="3" t="str">
        <f t="shared" si="1"/>
        <v>#REF!</v>
      </c>
    </row>
    <row r="3687" ht="15.75" customHeight="1">
      <c r="A3687" s="3" t="str">
        <f t="shared" si="1"/>
        <v>#REF!</v>
      </c>
    </row>
    <row r="3688" ht="15.75" customHeight="1">
      <c r="A3688" s="3" t="str">
        <f t="shared" si="1"/>
        <v>#REF!</v>
      </c>
    </row>
    <row r="3689" ht="15.75" customHeight="1">
      <c r="A3689" s="3" t="str">
        <f t="shared" si="1"/>
        <v>#REF!</v>
      </c>
    </row>
    <row r="3690" ht="15.75" customHeight="1">
      <c r="A3690" s="3" t="str">
        <f t="shared" si="1"/>
        <v>#REF!</v>
      </c>
    </row>
    <row r="3691" ht="15.75" customHeight="1">
      <c r="A3691" s="3" t="str">
        <f t="shared" si="1"/>
        <v>#REF!</v>
      </c>
    </row>
    <row r="3692" ht="15.75" customHeight="1">
      <c r="A3692" s="3" t="str">
        <f t="shared" si="1"/>
        <v>#REF!</v>
      </c>
    </row>
    <row r="3693" ht="15.75" customHeight="1">
      <c r="A3693" s="3" t="str">
        <f t="shared" si="1"/>
        <v>#REF!</v>
      </c>
    </row>
    <row r="3694" ht="15.75" customHeight="1">
      <c r="A3694" s="3" t="str">
        <f t="shared" si="1"/>
        <v>#REF!</v>
      </c>
    </row>
    <row r="3695" ht="15.75" customHeight="1">
      <c r="A3695" s="3" t="str">
        <f t="shared" si="1"/>
        <v>#REF!</v>
      </c>
    </row>
    <row r="3696" ht="15.75" customHeight="1">
      <c r="A3696" s="3" t="str">
        <f t="shared" si="1"/>
        <v>#REF!</v>
      </c>
    </row>
    <row r="3697" ht="15.75" customHeight="1">
      <c r="A3697" s="3" t="str">
        <f t="shared" si="1"/>
        <v>#REF!</v>
      </c>
    </row>
    <row r="3698" ht="15.75" customHeight="1">
      <c r="A3698" s="3" t="str">
        <f t="shared" si="1"/>
        <v>#REF!</v>
      </c>
    </row>
    <row r="3699" ht="15.75" customHeight="1">
      <c r="A3699" s="3" t="str">
        <f t="shared" si="1"/>
        <v>#REF!</v>
      </c>
    </row>
    <row r="3700" ht="15.75" customHeight="1">
      <c r="A3700" s="3" t="str">
        <f t="shared" si="1"/>
        <v>#REF!</v>
      </c>
    </row>
    <row r="3701" ht="15.75" customHeight="1">
      <c r="A3701" s="3" t="str">
        <f t="shared" si="1"/>
        <v>#REF!</v>
      </c>
    </row>
    <row r="3702" ht="15.75" customHeight="1">
      <c r="A3702" s="3" t="str">
        <f t="shared" si="1"/>
        <v>#REF!</v>
      </c>
    </row>
    <row r="3703" ht="15.75" customHeight="1">
      <c r="A3703" s="3" t="str">
        <f t="shared" si="1"/>
        <v>#REF!</v>
      </c>
    </row>
    <row r="3704" ht="15.75" customHeight="1">
      <c r="A3704" s="3" t="str">
        <f t="shared" si="1"/>
        <v>#REF!</v>
      </c>
    </row>
    <row r="3705" ht="15.75" customHeight="1">
      <c r="A3705" s="3" t="str">
        <f t="shared" si="1"/>
        <v>#REF!</v>
      </c>
    </row>
    <row r="3706" ht="15.75" customHeight="1">
      <c r="A3706" s="3" t="str">
        <f t="shared" si="1"/>
        <v>#REF!</v>
      </c>
    </row>
    <row r="3707" ht="15.75" customHeight="1">
      <c r="A3707" s="3" t="str">
        <f t="shared" si="1"/>
        <v>#REF!</v>
      </c>
    </row>
    <row r="3708" ht="15.75" customHeight="1">
      <c r="A3708" s="3" t="str">
        <f t="shared" si="1"/>
        <v>#REF!</v>
      </c>
    </row>
    <row r="3709" ht="15.75" customHeight="1">
      <c r="A3709" s="3" t="str">
        <f t="shared" si="1"/>
        <v>#REF!</v>
      </c>
    </row>
    <row r="3710" ht="15.75" customHeight="1">
      <c r="A3710" s="3" t="str">
        <f t="shared" si="1"/>
        <v>#REF!</v>
      </c>
    </row>
    <row r="3711" ht="15.75" customHeight="1">
      <c r="A3711" s="3" t="str">
        <f t="shared" si="1"/>
        <v>#REF!</v>
      </c>
    </row>
    <row r="3712" ht="15.75" customHeight="1">
      <c r="A3712" s="3" t="str">
        <f t="shared" si="1"/>
        <v>#REF!</v>
      </c>
    </row>
    <row r="3713" ht="15.75" customHeight="1">
      <c r="A3713" s="3" t="str">
        <f t="shared" si="1"/>
        <v>#REF!</v>
      </c>
    </row>
    <row r="3714" ht="15.75" customHeight="1">
      <c r="A3714" s="3" t="str">
        <f t="shared" si="1"/>
        <v>#REF!</v>
      </c>
    </row>
    <row r="3715" ht="15.75" customHeight="1">
      <c r="A3715" s="3" t="str">
        <f t="shared" si="1"/>
        <v>#REF!</v>
      </c>
    </row>
    <row r="3716" ht="15.75" customHeight="1">
      <c r="A3716" s="3" t="str">
        <f t="shared" si="1"/>
        <v>#REF!</v>
      </c>
    </row>
    <row r="3717" ht="15.75" customHeight="1">
      <c r="A3717" s="3" t="str">
        <f t="shared" si="1"/>
        <v>#REF!</v>
      </c>
    </row>
    <row r="3718" ht="15.75" customHeight="1">
      <c r="A3718" s="3" t="str">
        <f t="shared" si="1"/>
        <v>#REF!</v>
      </c>
    </row>
    <row r="3719" ht="15.75" customHeight="1">
      <c r="A3719" s="3" t="str">
        <f t="shared" si="1"/>
        <v>#REF!</v>
      </c>
    </row>
    <row r="3720" ht="15.75" customHeight="1">
      <c r="A3720" s="3" t="str">
        <f t="shared" si="1"/>
        <v>#REF!</v>
      </c>
    </row>
    <row r="3721" ht="15.75" customHeight="1">
      <c r="A3721" s="3" t="str">
        <f t="shared" si="1"/>
        <v>#REF!</v>
      </c>
    </row>
    <row r="3722" ht="15.75" customHeight="1">
      <c r="A3722" s="3" t="str">
        <f t="shared" si="1"/>
        <v>#REF!</v>
      </c>
    </row>
    <row r="3723" ht="15.75" customHeight="1">
      <c r="A3723" s="3" t="str">
        <f t="shared" si="1"/>
        <v>#REF!</v>
      </c>
    </row>
    <row r="3724" ht="15.75" customHeight="1">
      <c r="A3724" s="3" t="str">
        <f t="shared" si="1"/>
        <v>#REF!</v>
      </c>
    </row>
    <row r="3725" ht="15.75" customHeight="1">
      <c r="A3725" s="3" t="str">
        <f t="shared" si="1"/>
        <v>#REF!</v>
      </c>
    </row>
    <row r="3726" ht="15.75" customHeight="1">
      <c r="A3726" s="3" t="str">
        <f t="shared" si="1"/>
        <v>#REF!</v>
      </c>
    </row>
    <row r="3727" ht="15.75" customHeight="1">
      <c r="A3727" s="3" t="str">
        <f t="shared" si="1"/>
        <v>#REF!</v>
      </c>
    </row>
    <row r="3728" ht="15.75" customHeight="1">
      <c r="A3728" s="3" t="str">
        <f t="shared" si="1"/>
        <v>#REF!</v>
      </c>
    </row>
    <row r="3729" ht="15.75" customHeight="1">
      <c r="A3729" s="3" t="str">
        <f t="shared" si="1"/>
        <v>#REF!</v>
      </c>
    </row>
    <row r="3730" ht="15.75" customHeight="1">
      <c r="A3730" s="3" t="str">
        <f t="shared" si="1"/>
        <v>#REF!</v>
      </c>
    </row>
    <row r="3731" ht="15.75" customHeight="1">
      <c r="A3731" s="3" t="str">
        <f t="shared" si="1"/>
        <v>#REF!</v>
      </c>
    </row>
    <row r="3732" ht="15.75" customHeight="1">
      <c r="A3732" s="3" t="str">
        <f t="shared" si="1"/>
        <v>#REF!</v>
      </c>
    </row>
    <row r="3733" ht="15.75" customHeight="1">
      <c r="A3733" s="3" t="str">
        <f t="shared" si="1"/>
        <v>#REF!</v>
      </c>
    </row>
    <row r="3734" ht="15.75" customHeight="1">
      <c r="A3734" s="3" t="str">
        <f t="shared" si="1"/>
        <v>#REF!</v>
      </c>
    </row>
    <row r="3735" ht="15.75" customHeight="1">
      <c r="A3735" s="3" t="str">
        <f t="shared" si="1"/>
        <v>#REF!</v>
      </c>
    </row>
    <row r="3736" ht="15.75" customHeight="1">
      <c r="A3736" s="3" t="str">
        <f t="shared" si="1"/>
        <v>#REF!</v>
      </c>
    </row>
    <row r="3737" ht="15.75" customHeight="1">
      <c r="A3737" s="3" t="str">
        <f t="shared" si="1"/>
        <v>#REF!</v>
      </c>
    </row>
    <row r="3738" ht="15.75" customHeight="1">
      <c r="A3738" s="3" t="str">
        <f t="shared" si="1"/>
        <v>#REF!</v>
      </c>
    </row>
    <row r="3739" ht="15.75" customHeight="1">
      <c r="A3739" s="3" t="str">
        <f t="shared" si="1"/>
        <v>#REF!</v>
      </c>
    </row>
    <row r="3740" ht="15.75" customHeight="1">
      <c r="A3740" s="3" t="str">
        <f t="shared" si="1"/>
        <v>#REF!</v>
      </c>
    </row>
    <row r="3741" ht="15.75" customHeight="1">
      <c r="A3741" s="3" t="str">
        <f t="shared" si="1"/>
        <v>#REF!</v>
      </c>
    </row>
    <row r="3742" ht="15.75" customHeight="1">
      <c r="A3742" s="3" t="str">
        <f t="shared" si="1"/>
        <v>#REF!</v>
      </c>
    </row>
    <row r="3743" ht="15.75" customHeight="1">
      <c r="A3743" s="3" t="str">
        <f t="shared" si="1"/>
        <v>#REF!</v>
      </c>
    </row>
    <row r="3744" ht="15.75" customHeight="1">
      <c r="A3744" s="3" t="str">
        <f t="shared" si="1"/>
        <v>#REF!</v>
      </c>
    </row>
    <row r="3745" ht="15.75" customHeight="1">
      <c r="A3745" s="3" t="str">
        <f t="shared" si="1"/>
        <v>#REF!</v>
      </c>
    </row>
    <row r="3746" ht="15.75" customHeight="1">
      <c r="A3746" s="3" t="str">
        <f t="shared" si="1"/>
        <v>#REF!</v>
      </c>
    </row>
    <row r="3747" ht="15.75" customHeight="1">
      <c r="A3747" s="3" t="str">
        <f t="shared" si="1"/>
        <v>#REF!</v>
      </c>
    </row>
    <row r="3748" ht="15.75" customHeight="1">
      <c r="A3748" s="3" t="str">
        <f t="shared" si="1"/>
        <v>#REF!</v>
      </c>
    </row>
    <row r="3749" ht="15.75" customHeight="1">
      <c r="A3749" s="3" t="str">
        <f t="shared" si="1"/>
        <v>#REF!</v>
      </c>
    </row>
    <row r="3750" ht="15.75" customHeight="1">
      <c r="A3750" s="3" t="str">
        <f t="shared" si="1"/>
        <v>#REF!</v>
      </c>
    </row>
    <row r="3751" ht="15.75" customHeight="1">
      <c r="A3751" s="3" t="str">
        <f t="shared" si="1"/>
        <v>#REF!</v>
      </c>
    </row>
    <row r="3752" ht="15.75" customHeight="1">
      <c r="A3752" s="3" t="str">
        <f t="shared" si="1"/>
        <v>#REF!</v>
      </c>
    </row>
    <row r="3753" ht="15.75" customHeight="1">
      <c r="A3753" s="3" t="str">
        <f t="shared" si="1"/>
        <v>#REF!</v>
      </c>
    </row>
    <row r="3754" ht="15.75" customHeight="1">
      <c r="A3754" s="3" t="str">
        <f t="shared" si="1"/>
        <v>#REF!</v>
      </c>
    </row>
    <row r="3755" ht="15.75" customHeight="1">
      <c r="A3755" s="3" t="str">
        <f t="shared" si="1"/>
        <v>#REF!</v>
      </c>
    </row>
    <row r="3756" ht="15.75" customHeight="1">
      <c r="A3756" s="3" t="str">
        <f t="shared" si="1"/>
        <v>#REF!</v>
      </c>
    </row>
    <row r="3757" ht="15.75" customHeight="1">
      <c r="A3757" s="3" t="str">
        <f t="shared" si="1"/>
        <v>#REF!</v>
      </c>
    </row>
    <row r="3758" ht="15.75" customHeight="1">
      <c r="A3758" s="3" t="str">
        <f t="shared" si="1"/>
        <v>#REF!</v>
      </c>
    </row>
    <row r="3759" ht="15.75" customHeight="1">
      <c r="A3759" s="3" t="str">
        <f t="shared" si="1"/>
        <v>#REF!</v>
      </c>
    </row>
    <row r="3760" ht="15.75" customHeight="1">
      <c r="A3760" s="3" t="str">
        <f t="shared" si="1"/>
        <v>#REF!</v>
      </c>
    </row>
    <row r="3761" ht="15.75" customHeight="1">
      <c r="A3761" s="3" t="str">
        <f t="shared" si="1"/>
        <v>#REF!</v>
      </c>
    </row>
    <row r="3762" ht="15.75" customHeight="1">
      <c r="A3762" s="3" t="str">
        <f t="shared" si="1"/>
        <v>#REF!</v>
      </c>
    </row>
    <row r="3763" ht="15.75" customHeight="1">
      <c r="A3763" s="3" t="str">
        <f t="shared" si="1"/>
        <v>#REF!</v>
      </c>
    </row>
    <row r="3764" ht="15.75" customHeight="1">
      <c r="A3764" s="3" t="str">
        <f t="shared" si="1"/>
        <v>#REF!</v>
      </c>
    </row>
    <row r="3765" ht="15.75" customHeight="1">
      <c r="A3765" s="3" t="str">
        <f t="shared" si="1"/>
        <v>#REF!</v>
      </c>
    </row>
    <row r="3766" ht="15.75" customHeight="1">
      <c r="A3766" s="3" t="str">
        <f t="shared" si="1"/>
        <v>#REF!</v>
      </c>
    </row>
    <row r="3767" ht="15.75" customHeight="1">
      <c r="A3767" s="3" t="str">
        <f t="shared" si="1"/>
        <v>#REF!</v>
      </c>
    </row>
    <row r="3768" ht="15.75" customHeight="1">
      <c r="A3768" s="3" t="str">
        <f t="shared" si="1"/>
        <v>#REF!</v>
      </c>
    </row>
    <row r="3769" ht="15.75" customHeight="1">
      <c r="A3769" s="3" t="str">
        <f t="shared" si="1"/>
        <v>#REF!</v>
      </c>
    </row>
    <row r="3770" ht="15.75" customHeight="1">
      <c r="A3770" s="3" t="str">
        <f t="shared" si="1"/>
        <v>#REF!</v>
      </c>
    </row>
    <row r="3771" ht="15.75" customHeight="1">
      <c r="A3771" s="3" t="str">
        <f t="shared" si="1"/>
        <v>#REF!</v>
      </c>
    </row>
    <row r="3772" ht="15.75" customHeight="1">
      <c r="A3772" s="3" t="str">
        <f t="shared" si="1"/>
        <v>#REF!</v>
      </c>
    </row>
    <row r="3773" ht="15.75" customHeight="1">
      <c r="A3773" s="3" t="str">
        <f t="shared" si="1"/>
        <v>#REF!</v>
      </c>
    </row>
    <row r="3774" ht="15.75" customHeight="1">
      <c r="A3774" s="3" t="str">
        <f t="shared" si="1"/>
        <v>#REF!</v>
      </c>
    </row>
    <row r="3775" ht="15.75" customHeight="1">
      <c r="A3775" s="3" t="str">
        <f t="shared" si="1"/>
        <v>#REF!</v>
      </c>
    </row>
    <row r="3776" ht="15.75" customHeight="1">
      <c r="A3776" s="3" t="str">
        <f t="shared" si="1"/>
        <v>#REF!</v>
      </c>
    </row>
    <row r="3777" ht="15.75" customHeight="1">
      <c r="A3777" s="3" t="str">
        <f t="shared" si="1"/>
        <v>#REF!</v>
      </c>
    </row>
    <row r="3778" ht="15.75" customHeight="1">
      <c r="A3778" s="3" t="str">
        <f t="shared" si="1"/>
        <v>#REF!</v>
      </c>
    </row>
    <row r="3779" ht="15.75" customHeight="1">
      <c r="A3779" s="3" t="str">
        <f t="shared" si="1"/>
        <v>#REF!</v>
      </c>
    </row>
    <row r="3780" ht="15.75" customHeight="1">
      <c r="A3780" s="3" t="str">
        <f t="shared" si="1"/>
        <v>#REF!</v>
      </c>
    </row>
    <row r="3781" ht="15.75" customHeight="1">
      <c r="A3781" s="3" t="str">
        <f t="shared" si="1"/>
        <v>#REF!</v>
      </c>
    </row>
    <row r="3782" ht="15.75" customHeight="1">
      <c r="A3782" s="3" t="str">
        <f t="shared" si="1"/>
        <v>#REF!</v>
      </c>
    </row>
    <row r="3783" ht="15.75" customHeight="1">
      <c r="A3783" s="3" t="str">
        <f t="shared" si="1"/>
        <v>#REF!</v>
      </c>
    </row>
    <row r="3784" ht="15.75" customHeight="1">
      <c r="A3784" s="3" t="str">
        <f t="shared" si="1"/>
        <v>#REF!</v>
      </c>
    </row>
    <row r="3785" ht="15.75" customHeight="1">
      <c r="A3785" s="3" t="str">
        <f t="shared" si="1"/>
        <v>#REF!</v>
      </c>
    </row>
    <row r="3786" ht="15.75" customHeight="1">
      <c r="A3786" s="3" t="str">
        <f t="shared" si="1"/>
        <v>#REF!</v>
      </c>
    </row>
    <row r="3787" ht="15.75" customHeight="1">
      <c r="A3787" s="3" t="str">
        <f t="shared" si="1"/>
        <v>#REF!</v>
      </c>
    </row>
    <row r="3788" ht="15.75" customHeight="1">
      <c r="A3788" s="3" t="str">
        <f t="shared" si="1"/>
        <v>#REF!</v>
      </c>
    </row>
    <row r="3789" ht="15.75" customHeight="1">
      <c r="A3789" s="3" t="str">
        <f t="shared" si="1"/>
        <v>#REF!</v>
      </c>
    </row>
    <row r="3790" ht="15.75" customHeight="1">
      <c r="A3790" s="3" t="str">
        <f t="shared" si="1"/>
        <v>#REF!</v>
      </c>
    </row>
    <row r="3791" ht="15.75" customHeight="1">
      <c r="A3791" s="3" t="str">
        <f t="shared" si="1"/>
        <v>#REF!</v>
      </c>
    </row>
    <row r="3792" ht="15.75" customHeight="1">
      <c r="A3792" s="3" t="str">
        <f t="shared" si="1"/>
        <v>#REF!</v>
      </c>
    </row>
    <row r="3793" ht="15.75" customHeight="1">
      <c r="A3793" s="3" t="str">
        <f t="shared" si="1"/>
        <v>#REF!</v>
      </c>
    </row>
    <row r="3794" ht="15.75" customHeight="1">
      <c r="A3794" s="3" t="str">
        <f t="shared" si="1"/>
        <v>#REF!</v>
      </c>
    </row>
    <row r="3795" ht="15.75" customHeight="1">
      <c r="A3795" s="3" t="str">
        <f t="shared" si="1"/>
        <v>#REF!</v>
      </c>
    </row>
    <row r="3796" ht="15.75" customHeight="1">
      <c r="A3796" s="3" t="str">
        <f t="shared" si="1"/>
        <v>#REF!</v>
      </c>
    </row>
    <row r="3797" ht="15.75" customHeight="1">
      <c r="A3797" s="3" t="str">
        <f t="shared" si="1"/>
        <v>#REF!</v>
      </c>
    </row>
    <row r="3798" ht="15.75" customHeight="1">
      <c r="A3798" s="3" t="str">
        <f t="shared" si="1"/>
        <v>#REF!</v>
      </c>
    </row>
    <row r="3799" ht="15.75" customHeight="1">
      <c r="A3799" s="3" t="str">
        <f t="shared" si="1"/>
        <v>#REF!</v>
      </c>
    </row>
    <row r="3800" ht="15.75" customHeight="1">
      <c r="A3800" s="3" t="str">
        <f t="shared" si="1"/>
        <v>#REF!</v>
      </c>
    </row>
    <row r="3801" ht="15.75" customHeight="1">
      <c r="A3801" s="3" t="str">
        <f t="shared" si="1"/>
        <v>#REF!</v>
      </c>
    </row>
    <row r="3802" ht="15.75" customHeight="1">
      <c r="A3802" s="3" t="str">
        <f t="shared" si="1"/>
        <v>#REF!</v>
      </c>
    </row>
    <row r="3803" ht="15.75" customHeight="1">
      <c r="A3803" s="3" t="str">
        <f t="shared" si="1"/>
        <v>#REF!</v>
      </c>
    </row>
    <row r="3804" ht="15.75" customHeight="1">
      <c r="A3804" s="3" t="str">
        <f t="shared" si="1"/>
        <v>#REF!</v>
      </c>
    </row>
    <row r="3805" ht="15.75" customHeight="1">
      <c r="A3805" s="3" t="str">
        <f t="shared" si="1"/>
        <v>#REF!</v>
      </c>
    </row>
    <row r="3806" ht="15.75" customHeight="1">
      <c r="A3806" s="3" t="str">
        <f t="shared" si="1"/>
        <v>#REF!</v>
      </c>
    </row>
    <row r="3807" ht="15.75" customHeight="1">
      <c r="A3807" s="3" t="str">
        <f t="shared" si="1"/>
        <v>#REF!</v>
      </c>
    </row>
    <row r="3808" ht="15.75" customHeight="1">
      <c r="A3808" s="3" t="str">
        <f t="shared" si="1"/>
        <v>#REF!</v>
      </c>
    </row>
    <row r="3809" ht="15.75" customHeight="1">
      <c r="A3809" s="3" t="str">
        <f t="shared" si="1"/>
        <v>#REF!</v>
      </c>
    </row>
    <row r="3810" ht="15.75" customHeight="1">
      <c r="A3810" s="3" t="str">
        <f t="shared" si="1"/>
        <v>#REF!</v>
      </c>
    </row>
    <row r="3811" ht="15.75" customHeight="1">
      <c r="A3811" s="3" t="str">
        <f t="shared" si="1"/>
        <v>#REF!</v>
      </c>
    </row>
    <row r="3812" ht="15.75" customHeight="1">
      <c r="A3812" s="3" t="str">
        <f t="shared" si="1"/>
        <v>#REF!</v>
      </c>
    </row>
    <row r="3813" ht="15.75" customHeight="1">
      <c r="A3813" s="3" t="str">
        <f t="shared" si="1"/>
        <v>#REF!</v>
      </c>
    </row>
    <row r="3814" ht="15.75" customHeight="1">
      <c r="A3814" s="3" t="str">
        <f t="shared" si="1"/>
        <v>#REF!</v>
      </c>
    </row>
    <row r="3815" ht="15.75" customHeight="1">
      <c r="A3815" s="3" t="str">
        <f t="shared" si="1"/>
        <v>#REF!</v>
      </c>
    </row>
    <row r="3816" ht="15.75" customHeight="1">
      <c r="A3816" s="3" t="str">
        <f t="shared" si="1"/>
        <v>#REF!</v>
      </c>
    </row>
    <row r="3817" ht="15.75" customHeight="1">
      <c r="A3817" s="3" t="str">
        <f t="shared" si="1"/>
        <v>#REF!</v>
      </c>
    </row>
    <row r="3818" ht="15.75" customHeight="1">
      <c r="A3818" s="3" t="str">
        <f t="shared" si="1"/>
        <v>#REF!</v>
      </c>
    </row>
    <row r="3819" ht="15.75" customHeight="1">
      <c r="A3819" s="3" t="str">
        <f t="shared" si="1"/>
        <v>#REF!</v>
      </c>
    </row>
    <row r="3820" ht="15.75" customHeight="1">
      <c r="A3820" s="3" t="str">
        <f t="shared" si="1"/>
        <v>#REF!</v>
      </c>
    </row>
    <row r="3821" ht="15.75" customHeight="1">
      <c r="A3821" s="3" t="str">
        <f t="shared" si="1"/>
        <v>#REF!</v>
      </c>
    </row>
    <row r="3822" ht="15.75" customHeight="1">
      <c r="A3822" s="3" t="str">
        <f t="shared" si="1"/>
        <v>#REF!</v>
      </c>
    </row>
    <row r="3823" ht="15.75" customHeight="1">
      <c r="A3823" s="3" t="str">
        <f t="shared" si="1"/>
        <v>#REF!</v>
      </c>
    </row>
    <row r="3824" ht="15.75" customHeight="1">
      <c r="A3824" s="3" t="str">
        <f t="shared" si="1"/>
        <v>#REF!</v>
      </c>
    </row>
    <row r="3825" ht="15.75" customHeight="1">
      <c r="A3825" s="3" t="str">
        <f t="shared" si="1"/>
        <v>#REF!</v>
      </c>
    </row>
    <row r="3826" ht="15.75" customHeight="1">
      <c r="A3826" s="3" t="str">
        <f t="shared" si="1"/>
        <v>#REF!</v>
      </c>
    </row>
    <row r="3827" ht="15.75" customHeight="1">
      <c r="A3827" s="3" t="str">
        <f t="shared" si="1"/>
        <v>#REF!</v>
      </c>
    </row>
    <row r="3828" ht="15.75" customHeight="1">
      <c r="A3828" s="3" t="str">
        <f t="shared" si="1"/>
        <v>#REF!</v>
      </c>
    </row>
    <row r="3829" ht="15.75" customHeight="1">
      <c r="A3829" s="3" t="str">
        <f t="shared" si="1"/>
        <v>#REF!</v>
      </c>
    </row>
    <row r="3830" ht="15.75" customHeight="1">
      <c r="A3830" s="3" t="str">
        <f t="shared" si="1"/>
        <v>#REF!</v>
      </c>
    </row>
    <row r="3831" ht="15.75" customHeight="1">
      <c r="A3831" s="3" t="str">
        <f t="shared" si="1"/>
        <v>#REF!</v>
      </c>
    </row>
    <row r="3832" ht="15.75" customHeight="1">
      <c r="A3832" s="3" t="str">
        <f t="shared" si="1"/>
        <v>#REF!</v>
      </c>
    </row>
    <row r="3833" ht="15.75" customHeight="1">
      <c r="A3833" s="3" t="str">
        <f t="shared" si="1"/>
        <v>#REF!</v>
      </c>
    </row>
    <row r="3834" ht="15.75" customHeight="1">
      <c r="A3834" s="3" t="str">
        <f t="shared" si="1"/>
        <v>#REF!</v>
      </c>
    </row>
    <row r="3835" ht="15.75" customHeight="1">
      <c r="A3835" s="3" t="str">
        <f t="shared" si="1"/>
        <v>#REF!</v>
      </c>
    </row>
    <row r="3836" ht="15.75" customHeight="1">
      <c r="A3836" s="3" t="str">
        <f t="shared" si="1"/>
        <v>#REF!</v>
      </c>
    </row>
    <row r="3837" ht="15.75" customHeight="1">
      <c r="A3837" s="3" t="str">
        <f t="shared" si="1"/>
        <v>#REF!</v>
      </c>
    </row>
    <row r="3838" ht="15.75" customHeight="1">
      <c r="A3838" s="3" t="str">
        <f t="shared" si="1"/>
        <v>#REF!</v>
      </c>
    </row>
    <row r="3839" ht="15.75" customHeight="1">
      <c r="A3839" s="3" t="str">
        <f t="shared" si="1"/>
        <v>#REF!</v>
      </c>
    </row>
    <row r="3840" ht="15.75" customHeight="1">
      <c r="A3840" s="3" t="str">
        <f t="shared" si="1"/>
        <v>#REF!</v>
      </c>
    </row>
    <row r="3841" ht="15.75" customHeight="1">
      <c r="A3841" s="3" t="str">
        <f t="shared" si="1"/>
        <v>#REF!</v>
      </c>
    </row>
    <row r="3842" ht="15.75" customHeight="1">
      <c r="A3842" s="3" t="str">
        <f t="shared" si="1"/>
        <v>#REF!</v>
      </c>
    </row>
    <row r="3843" ht="15.75" customHeight="1">
      <c r="A3843" s="3" t="str">
        <f t="shared" si="1"/>
        <v>#REF!</v>
      </c>
    </row>
    <row r="3844" ht="15.75" customHeight="1">
      <c r="A3844" s="3" t="str">
        <f t="shared" si="1"/>
        <v>#REF!</v>
      </c>
    </row>
    <row r="3845" ht="15.75" customHeight="1">
      <c r="A3845" s="3" t="str">
        <f t="shared" si="1"/>
        <v>#REF!</v>
      </c>
    </row>
    <row r="3846" ht="15.75" customHeight="1">
      <c r="A3846" s="3" t="str">
        <f t="shared" si="1"/>
        <v>#REF!</v>
      </c>
    </row>
    <row r="3847" ht="15.75" customHeight="1">
      <c r="A3847" s="3" t="str">
        <f t="shared" si="1"/>
        <v>#REF!</v>
      </c>
    </row>
    <row r="3848" ht="15.75" customHeight="1">
      <c r="A3848" s="3" t="str">
        <f t="shared" si="1"/>
        <v>#REF!</v>
      </c>
    </row>
    <row r="3849" ht="15.75" customHeight="1">
      <c r="A3849" s="3" t="str">
        <f t="shared" si="1"/>
        <v>#REF!</v>
      </c>
    </row>
    <row r="3850" ht="15.75" customHeight="1">
      <c r="A3850" s="3" t="str">
        <f t="shared" si="1"/>
        <v>#REF!</v>
      </c>
    </row>
    <row r="3851" ht="15.75" customHeight="1">
      <c r="A3851" s="3" t="str">
        <f t="shared" si="1"/>
        <v>#REF!</v>
      </c>
    </row>
    <row r="3852" ht="15.75" customHeight="1">
      <c r="A3852" s="3" t="str">
        <f t="shared" si="1"/>
        <v>#REF!</v>
      </c>
    </row>
    <row r="3853" ht="15.75" customHeight="1">
      <c r="A3853" s="3" t="str">
        <f t="shared" si="1"/>
        <v>#REF!</v>
      </c>
    </row>
    <row r="3854" ht="15.75" customHeight="1">
      <c r="A3854" s="3" t="str">
        <f t="shared" si="1"/>
        <v>#REF!</v>
      </c>
    </row>
    <row r="3855" ht="15.75" customHeight="1">
      <c r="A3855" s="3" t="str">
        <f t="shared" si="1"/>
        <v>#REF!</v>
      </c>
    </row>
    <row r="3856" ht="15.75" customHeight="1">
      <c r="A3856" s="3" t="str">
        <f t="shared" si="1"/>
        <v>#REF!</v>
      </c>
    </row>
    <row r="3857" ht="15.75" customHeight="1">
      <c r="A3857" s="3" t="str">
        <f t="shared" si="1"/>
        <v>#REF!</v>
      </c>
    </row>
    <row r="3858" ht="15.75" customHeight="1">
      <c r="A3858" s="3" t="str">
        <f t="shared" si="1"/>
        <v>#REF!</v>
      </c>
    </row>
    <row r="3859" ht="15.75" customHeight="1">
      <c r="A3859" s="3" t="str">
        <f t="shared" si="1"/>
        <v>#REF!</v>
      </c>
    </row>
    <row r="3860" ht="15.75" customHeight="1">
      <c r="A3860" s="3" t="str">
        <f t="shared" si="1"/>
        <v>#REF!</v>
      </c>
    </row>
    <row r="3861" ht="15.75" customHeight="1">
      <c r="A3861" s="3" t="str">
        <f t="shared" si="1"/>
        <v>#REF!</v>
      </c>
    </row>
    <row r="3862" ht="15.75" customHeight="1">
      <c r="A3862" s="3" t="str">
        <f t="shared" si="1"/>
        <v>#REF!</v>
      </c>
    </row>
    <row r="3863" ht="15.75" customHeight="1">
      <c r="A3863" s="3" t="str">
        <f t="shared" si="1"/>
        <v>#REF!</v>
      </c>
    </row>
    <row r="3864" ht="15.75" customHeight="1">
      <c r="A3864" s="3" t="str">
        <f t="shared" si="1"/>
        <v>#REF!</v>
      </c>
    </row>
    <row r="3865" ht="15.75" customHeight="1">
      <c r="A3865" s="3" t="str">
        <f t="shared" si="1"/>
        <v>#REF!</v>
      </c>
    </row>
    <row r="3866" ht="15.75" customHeight="1">
      <c r="A3866" s="3" t="str">
        <f t="shared" si="1"/>
        <v>#REF!</v>
      </c>
    </row>
    <row r="3867" ht="15.75" customHeight="1">
      <c r="A3867" s="3" t="str">
        <f t="shared" si="1"/>
        <v>#REF!</v>
      </c>
    </row>
    <row r="3868" ht="15.75" customHeight="1">
      <c r="A3868" s="3" t="str">
        <f t="shared" si="1"/>
        <v>#REF!</v>
      </c>
    </row>
    <row r="3869" ht="15.75" customHeight="1">
      <c r="A3869" s="3" t="str">
        <f t="shared" si="1"/>
        <v>#REF!</v>
      </c>
    </row>
    <row r="3870" ht="15.75" customHeight="1">
      <c r="A3870" s="3" t="str">
        <f t="shared" si="1"/>
        <v>#REF!</v>
      </c>
    </row>
    <row r="3871" ht="15.75" customHeight="1">
      <c r="A3871" s="3" t="str">
        <f t="shared" si="1"/>
        <v>#REF!</v>
      </c>
    </row>
    <row r="3872" ht="15.75" customHeight="1">
      <c r="A3872" s="3" t="str">
        <f t="shared" si="1"/>
        <v>#REF!</v>
      </c>
    </row>
    <row r="3873" ht="15.75" customHeight="1">
      <c r="A3873" s="3" t="str">
        <f t="shared" si="1"/>
        <v>#REF!</v>
      </c>
    </row>
    <row r="3874" ht="15.75" customHeight="1">
      <c r="A3874" s="3" t="str">
        <f t="shared" si="1"/>
        <v>#REF!</v>
      </c>
    </row>
    <row r="3875" ht="15.75" customHeight="1">
      <c r="A3875" s="3" t="str">
        <f t="shared" si="1"/>
        <v>#REF!</v>
      </c>
    </row>
    <row r="3876" ht="15.75" customHeight="1">
      <c r="A3876" s="3" t="str">
        <f t="shared" si="1"/>
        <v>#REF!</v>
      </c>
    </row>
    <row r="3877" ht="15.75" customHeight="1">
      <c r="A3877" s="3" t="str">
        <f t="shared" si="1"/>
        <v>#REF!</v>
      </c>
    </row>
    <row r="3878" ht="15.75" customHeight="1">
      <c r="A3878" s="3" t="str">
        <f t="shared" si="1"/>
        <v>#REF!</v>
      </c>
    </row>
    <row r="3879" ht="15.75" customHeight="1">
      <c r="A3879" s="3" t="str">
        <f t="shared" si="1"/>
        <v>#REF!</v>
      </c>
    </row>
    <row r="3880" ht="15.75" customHeight="1">
      <c r="A3880" s="3" t="str">
        <f t="shared" si="1"/>
        <v>#REF!</v>
      </c>
    </row>
    <row r="3881" ht="15.75" customHeight="1">
      <c r="A3881" s="3" t="str">
        <f t="shared" si="1"/>
        <v>#REF!</v>
      </c>
    </row>
    <row r="3882" ht="15.75" customHeight="1">
      <c r="A3882" s="3" t="str">
        <f t="shared" si="1"/>
        <v>#REF!</v>
      </c>
    </row>
    <row r="3883" ht="15.75" customHeight="1">
      <c r="A3883" s="3" t="str">
        <f t="shared" si="1"/>
        <v>#REF!</v>
      </c>
    </row>
    <row r="3884" ht="15.75" customHeight="1">
      <c r="A3884" s="3" t="str">
        <f t="shared" si="1"/>
        <v>#REF!</v>
      </c>
    </row>
    <row r="3885" ht="15.75" customHeight="1">
      <c r="A3885" s="3" t="str">
        <f t="shared" si="1"/>
        <v>#REF!</v>
      </c>
    </row>
    <row r="3886" ht="15.75" customHeight="1">
      <c r="A3886" s="3" t="str">
        <f t="shared" si="1"/>
        <v>#REF!</v>
      </c>
    </row>
    <row r="3887" ht="15.75" customHeight="1">
      <c r="A3887" s="3" t="str">
        <f t="shared" si="1"/>
        <v>#REF!</v>
      </c>
    </row>
    <row r="3888" ht="15.75" customHeight="1">
      <c r="A3888" s="3" t="str">
        <f t="shared" si="1"/>
        <v>#REF!</v>
      </c>
    </row>
    <row r="3889" ht="15.75" customHeight="1">
      <c r="A3889" s="3" t="str">
        <f t="shared" si="1"/>
        <v>#REF!</v>
      </c>
    </row>
    <row r="3890" ht="15.75" customHeight="1">
      <c r="A3890" s="3" t="str">
        <f t="shared" si="1"/>
        <v>#REF!</v>
      </c>
    </row>
    <row r="3891" ht="15.75" customHeight="1">
      <c r="A3891" s="3" t="str">
        <f t="shared" si="1"/>
        <v>#REF!</v>
      </c>
    </row>
    <row r="3892" ht="15.75" customHeight="1">
      <c r="A3892" s="3" t="str">
        <f t="shared" si="1"/>
        <v>#REF!</v>
      </c>
    </row>
    <row r="3893" ht="15.75" customHeight="1">
      <c r="A3893" s="3" t="str">
        <f t="shared" si="1"/>
        <v>#REF!</v>
      </c>
    </row>
    <row r="3894" ht="15.75" customHeight="1">
      <c r="A3894" s="3" t="str">
        <f t="shared" si="1"/>
        <v>#REF!</v>
      </c>
    </row>
    <row r="3895" ht="15.75" customHeight="1">
      <c r="A3895" s="3" t="str">
        <f t="shared" si="1"/>
        <v>#REF!</v>
      </c>
    </row>
    <row r="3896" ht="15.75" customHeight="1">
      <c r="A3896" s="3" t="str">
        <f t="shared" si="1"/>
        <v>#REF!</v>
      </c>
    </row>
    <row r="3897" ht="15.75" customHeight="1">
      <c r="A3897" s="3" t="str">
        <f t="shared" si="1"/>
        <v>#REF!</v>
      </c>
    </row>
    <row r="3898" ht="15.75" customHeight="1">
      <c r="A3898" s="3" t="str">
        <f t="shared" si="1"/>
        <v>#REF!</v>
      </c>
    </row>
    <row r="3899" ht="15.75" customHeight="1">
      <c r="A3899" s="3" t="str">
        <f t="shared" si="1"/>
        <v>#REF!</v>
      </c>
    </row>
    <row r="3900" ht="15.75" customHeight="1">
      <c r="A3900" s="3" t="str">
        <f t="shared" si="1"/>
        <v>#REF!</v>
      </c>
    </row>
    <row r="3901" ht="15.75" customHeight="1">
      <c r="A3901" s="3" t="str">
        <f t="shared" si="1"/>
        <v>#REF!</v>
      </c>
    </row>
    <row r="3902" ht="15.75" customHeight="1">
      <c r="A3902" s="3" t="str">
        <f t="shared" si="1"/>
        <v>#REF!</v>
      </c>
    </row>
    <row r="3903" ht="15.75" customHeight="1">
      <c r="A3903" s="3" t="str">
        <f t="shared" si="1"/>
        <v>#REF!</v>
      </c>
    </row>
    <row r="3904" ht="15.75" customHeight="1">
      <c r="A3904" s="3" t="str">
        <f t="shared" si="1"/>
        <v>#REF!</v>
      </c>
    </row>
    <row r="3905" ht="15.75" customHeight="1">
      <c r="A3905" s="3" t="str">
        <f t="shared" si="1"/>
        <v>#REF!</v>
      </c>
    </row>
    <row r="3906" ht="15.75" customHeight="1">
      <c r="A3906" s="3" t="str">
        <f t="shared" si="1"/>
        <v>#REF!</v>
      </c>
    </row>
    <row r="3907" ht="15.75" customHeight="1">
      <c r="A3907" s="3" t="str">
        <f t="shared" si="1"/>
        <v>#REF!</v>
      </c>
    </row>
    <row r="3908" ht="15.75" customHeight="1">
      <c r="A3908" s="3" t="str">
        <f t="shared" si="1"/>
        <v>#REF!</v>
      </c>
    </row>
    <row r="3909" ht="15.75" customHeight="1">
      <c r="A3909" s="3" t="str">
        <f t="shared" si="1"/>
        <v>#REF!</v>
      </c>
    </row>
    <row r="3910" ht="15.75" customHeight="1">
      <c r="A3910" s="3" t="str">
        <f t="shared" si="1"/>
        <v>#REF!</v>
      </c>
    </row>
    <row r="3911" ht="15.75" customHeight="1">
      <c r="A3911" s="3" t="str">
        <f t="shared" si="1"/>
        <v>#REF!</v>
      </c>
    </row>
    <row r="3912" ht="15.75" customHeight="1">
      <c r="A3912" s="3" t="str">
        <f t="shared" si="1"/>
        <v>#REF!</v>
      </c>
    </row>
    <row r="3913" ht="15.75" customHeight="1">
      <c r="A3913" s="3" t="str">
        <f t="shared" si="1"/>
        <v>#REF!</v>
      </c>
    </row>
    <row r="3914" ht="15.75" customHeight="1">
      <c r="A3914" s="3" t="str">
        <f t="shared" si="1"/>
        <v>#REF!</v>
      </c>
    </row>
    <row r="3915" ht="15.75" customHeight="1">
      <c r="A3915" s="3" t="str">
        <f t="shared" si="1"/>
        <v>#REF!</v>
      </c>
    </row>
    <row r="3916" ht="15.75" customHeight="1">
      <c r="A3916" s="3" t="str">
        <f t="shared" si="1"/>
        <v>#REF!</v>
      </c>
    </row>
    <row r="3917" ht="15.75" customHeight="1">
      <c r="A3917" s="3" t="str">
        <f t="shared" si="1"/>
        <v>#REF!</v>
      </c>
    </row>
    <row r="3918" ht="15.75" customHeight="1">
      <c r="A3918" s="3" t="str">
        <f t="shared" si="1"/>
        <v>#REF!</v>
      </c>
    </row>
    <row r="3919" ht="15.75" customHeight="1">
      <c r="A3919" s="3" t="str">
        <f t="shared" si="1"/>
        <v>#REF!</v>
      </c>
    </row>
    <row r="3920" ht="15.75" customHeight="1">
      <c r="A3920" s="3" t="str">
        <f t="shared" si="1"/>
        <v>#REF!</v>
      </c>
    </row>
    <row r="3921" ht="15.75" customHeight="1">
      <c r="A3921" s="3" t="str">
        <f t="shared" si="1"/>
        <v>#REF!</v>
      </c>
    </row>
    <row r="3922" ht="15.75" customHeight="1">
      <c r="A3922" s="3" t="str">
        <f t="shared" si="1"/>
        <v>#REF!</v>
      </c>
    </row>
    <row r="3923" ht="15.75" customHeight="1">
      <c r="A3923" s="3" t="str">
        <f t="shared" si="1"/>
        <v>#REF!</v>
      </c>
    </row>
    <row r="3924" ht="15.75" customHeight="1">
      <c r="A3924" s="3" t="str">
        <f t="shared" si="1"/>
        <v>#REF!</v>
      </c>
    </row>
    <row r="3925" ht="15.75" customHeight="1">
      <c r="A3925" s="3" t="str">
        <f t="shared" si="1"/>
        <v>#REF!</v>
      </c>
    </row>
    <row r="3926" ht="15.75" customHeight="1">
      <c r="A3926" s="3" t="str">
        <f t="shared" si="1"/>
        <v>#REF!</v>
      </c>
    </row>
    <row r="3927" ht="15.75" customHeight="1">
      <c r="A3927" s="3" t="str">
        <f t="shared" si="1"/>
        <v>#REF!</v>
      </c>
    </row>
    <row r="3928" ht="15.75" customHeight="1">
      <c r="A3928" s="3" t="str">
        <f t="shared" si="1"/>
        <v>#REF!</v>
      </c>
    </row>
    <row r="3929" ht="15.75" customHeight="1">
      <c r="A3929" s="3" t="str">
        <f t="shared" si="1"/>
        <v>#REF!</v>
      </c>
    </row>
    <row r="3930" ht="15.75" customHeight="1">
      <c r="A3930" s="3" t="str">
        <f t="shared" si="1"/>
        <v>#REF!</v>
      </c>
    </row>
    <row r="3931" ht="15.75" customHeight="1">
      <c r="A3931" s="3" t="str">
        <f t="shared" si="1"/>
        <v>#REF!</v>
      </c>
    </row>
    <row r="3932" ht="15.75" customHeight="1">
      <c r="A3932" s="3" t="str">
        <f t="shared" si="1"/>
        <v>#REF!</v>
      </c>
    </row>
    <row r="3933" ht="15.75" customHeight="1">
      <c r="A3933" s="3" t="str">
        <f t="shared" si="1"/>
        <v>#REF!</v>
      </c>
    </row>
    <row r="3934" ht="15.75" customHeight="1">
      <c r="A3934" s="3" t="str">
        <f t="shared" si="1"/>
        <v>#REF!</v>
      </c>
    </row>
    <row r="3935" ht="15.75" customHeight="1">
      <c r="A3935" s="3" t="str">
        <f t="shared" si="1"/>
        <v>#REF!</v>
      </c>
    </row>
    <row r="3936" ht="15.75" customHeight="1">
      <c r="A3936" s="3" t="str">
        <f t="shared" si="1"/>
        <v>#REF!</v>
      </c>
    </row>
    <row r="3937" ht="15.75" customHeight="1">
      <c r="A3937" s="3" t="str">
        <f t="shared" si="1"/>
        <v>#REF!</v>
      </c>
    </row>
    <row r="3938" ht="15.75" customHeight="1">
      <c r="A3938" s="3" t="str">
        <f t="shared" si="1"/>
        <v>#REF!</v>
      </c>
    </row>
    <row r="3939" ht="15.75" customHeight="1">
      <c r="A3939" s="3" t="str">
        <f t="shared" si="1"/>
        <v>#REF!</v>
      </c>
    </row>
    <row r="3940" ht="15.75" customHeight="1">
      <c r="A3940" s="3" t="str">
        <f t="shared" si="1"/>
        <v>#REF!</v>
      </c>
    </row>
    <row r="3941" ht="15.75" customHeight="1">
      <c r="A3941" s="3" t="str">
        <f t="shared" si="1"/>
        <v>#REF!</v>
      </c>
    </row>
    <row r="3942" ht="15.75" customHeight="1">
      <c r="A3942" s="3" t="str">
        <f t="shared" si="1"/>
        <v>#REF!</v>
      </c>
    </row>
    <row r="3943" ht="15.75" customHeight="1">
      <c r="A3943" s="3" t="str">
        <f t="shared" si="1"/>
        <v>#REF!</v>
      </c>
    </row>
    <row r="3944" ht="15.75" customHeight="1">
      <c r="A3944" s="3" t="str">
        <f t="shared" si="1"/>
        <v>#REF!</v>
      </c>
    </row>
    <row r="3945" ht="15.75" customHeight="1">
      <c r="A3945" s="3" t="str">
        <f t="shared" si="1"/>
        <v>#REF!</v>
      </c>
    </row>
    <row r="3946" ht="15.75" customHeight="1">
      <c r="A3946" s="3" t="str">
        <f t="shared" si="1"/>
        <v>#REF!</v>
      </c>
    </row>
    <row r="3947" ht="15.75" customHeight="1">
      <c r="A3947" s="3" t="str">
        <f t="shared" si="1"/>
        <v>#REF!</v>
      </c>
    </row>
    <row r="3948" ht="15.75" customHeight="1">
      <c r="A3948" s="3" t="str">
        <f t="shared" si="1"/>
        <v>#REF!</v>
      </c>
    </row>
    <row r="3949" ht="15.75" customHeight="1">
      <c r="A3949" s="3" t="str">
        <f t="shared" si="1"/>
        <v>#REF!</v>
      </c>
    </row>
    <row r="3950" ht="15.75" customHeight="1">
      <c r="A3950" s="3" t="str">
        <f t="shared" si="1"/>
        <v>#REF!</v>
      </c>
    </row>
    <row r="3951" ht="15.75" customHeight="1">
      <c r="A3951" s="3" t="str">
        <f t="shared" si="1"/>
        <v>#REF!</v>
      </c>
    </row>
    <row r="3952" ht="15.75" customHeight="1">
      <c r="A3952" s="3" t="str">
        <f t="shared" si="1"/>
        <v>#REF!</v>
      </c>
    </row>
    <row r="3953" ht="15.75" customHeight="1">
      <c r="A3953" s="3" t="str">
        <f t="shared" si="1"/>
        <v>#REF!</v>
      </c>
    </row>
    <row r="3954" ht="15.75" customHeight="1">
      <c r="A3954" s="3" t="str">
        <f t="shared" si="1"/>
        <v>#REF!</v>
      </c>
    </row>
    <row r="3955" ht="15.75" customHeight="1">
      <c r="A3955" s="3" t="str">
        <f t="shared" si="1"/>
        <v>#REF!</v>
      </c>
    </row>
    <row r="3956" ht="15.75" customHeight="1">
      <c r="A3956" s="3" t="str">
        <f t="shared" si="1"/>
        <v>#REF!</v>
      </c>
    </row>
    <row r="3957" ht="15.75" customHeight="1">
      <c r="A3957" s="3" t="str">
        <f t="shared" si="1"/>
        <v>#REF!</v>
      </c>
    </row>
    <row r="3958" ht="15.75" customHeight="1">
      <c r="A3958" s="3" t="str">
        <f t="shared" si="1"/>
        <v>#REF!</v>
      </c>
    </row>
    <row r="3959" ht="15.75" customHeight="1">
      <c r="A3959" s="3" t="str">
        <f t="shared" si="1"/>
        <v>#REF!</v>
      </c>
    </row>
    <row r="3960" ht="15.75" customHeight="1">
      <c r="A3960" s="3" t="str">
        <f t="shared" si="1"/>
        <v>#REF!</v>
      </c>
    </row>
    <row r="3961" ht="15.75" customHeight="1">
      <c r="A3961" s="3" t="str">
        <f t="shared" si="1"/>
        <v>#REF!</v>
      </c>
    </row>
    <row r="3962" ht="15.75" customHeight="1">
      <c r="A3962" s="3" t="str">
        <f t="shared" si="1"/>
        <v>#REF!</v>
      </c>
    </row>
    <row r="3963" ht="15.75" customHeight="1">
      <c r="A3963" s="3" t="str">
        <f t="shared" si="1"/>
        <v>#REF!</v>
      </c>
    </row>
    <row r="3964" ht="15.75" customHeight="1">
      <c r="A3964" s="3" t="str">
        <f t="shared" si="1"/>
        <v>#REF!</v>
      </c>
    </row>
    <row r="3965" ht="15.75" customHeight="1">
      <c r="A3965" s="3" t="str">
        <f t="shared" si="1"/>
        <v>#REF!</v>
      </c>
    </row>
    <row r="3966" ht="15.75" customHeight="1">
      <c r="A3966" s="3" t="str">
        <f t="shared" si="1"/>
        <v>#REF!</v>
      </c>
    </row>
    <row r="3967" ht="15.75" customHeight="1">
      <c r="A3967" s="3" t="str">
        <f t="shared" si="1"/>
        <v>#REF!</v>
      </c>
    </row>
    <row r="3968" ht="15.75" customHeight="1">
      <c r="A3968" s="3" t="str">
        <f t="shared" si="1"/>
        <v>#REF!</v>
      </c>
    </row>
    <row r="3969" ht="15.75" customHeight="1">
      <c r="A3969" s="3" t="str">
        <f t="shared" si="1"/>
        <v>#REF!</v>
      </c>
    </row>
    <row r="3970" ht="15.75" customHeight="1">
      <c r="A3970" s="3" t="str">
        <f t="shared" si="1"/>
        <v>#REF!</v>
      </c>
    </row>
    <row r="3971" ht="15.75" customHeight="1">
      <c r="A3971" s="3" t="str">
        <f t="shared" si="1"/>
        <v>#REF!</v>
      </c>
    </row>
    <row r="3972" ht="15.75" customHeight="1">
      <c r="A3972" s="3" t="str">
        <f t="shared" si="1"/>
        <v>#REF!</v>
      </c>
    </row>
    <row r="3973" ht="15.75" customHeight="1">
      <c r="A3973" s="3" t="str">
        <f t="shared" si="1"/>
        <v>#REF!</v>
      </c>
    </row>
    <row r="3974" ht="15.75" customHeight="1">
      <c r="A3974" s="3" t="str">
        <f t="shared" si="1"/>
        <v>#REF!</v>
      </c>
    </row>
    <row r="3975" ht="15.75" customHeight="1">
      <c r="A3975" s="3" t="str">
        <f t="shared" si="1"/>
        <v>#REF!</v>
      </c>
    </row>
    <row r="3976" ht="15.75" customHeight="1">
      <c r="A3976" s="3" t="str">
        <f t="shared" si="1"/>
        <v>#REF!</v>
      </c>
    </row>
    <row r="3977" ht="15.75" customHeight="1">
      <c r="A3977" s="3" t="str">
        <f t="shared" si="1"/>
        <v>#REF!</v>
      </c>
    </row>
    <row r="3978" ht="15.75" customHeight="1">
      <c r="A3978" s="3" t="str">
        <f t="shared" si="1"/>
        <v>#REF!</v>
      </c>
    </row>
    <row r="3979" ht="15.75" customHeight="1">
      <c r="A3979" s="3" t="str">
        <f t="shared" si="1"/>
        <v>#REF!</v>
      </c>
    </row>
    <row r="3980" ht="15.75" customHeight="1">
      <c r="A3980" s="3" t="str">
        <f t="shared" si="1"/>
        <v>#REF!</v>
      </c>
    </row>
    <row r="3981" ht="15.75" customHeight="1">
      <c r="A3981" s="3" t="str">
        <f t="shared" si="1"/>
        <v>#REF!</v>
      </c>
    </row>
    <row r="3982" ht="15.75" customHeight="1">
      <c r="A3982" s="3" t="str">
        <f t="shared" si="1"/>
        <v>#REF!</v>
      </c>
    </row>
    <row r="3983" ht="15.75" customHeight="1">
      <c r="A3983" s="3" t="str">
        <f t="shared" si="1"/>
        <v>#REF!</v>
      </c>
    </row>
    <row r="3984" ht="15.75" customHeight="1">
      <c r="A3984" s="3" t="str">
        <f t="shared" si="1"/>
        <v>#REF!</v>
      </c>
    </row>
    <row r="3985" ht="15.75" customHeight="1">
      <c r="A3985" s="3" t="str">
        <f t="shared" si="1"/>
        <v>#REF!</v>
      </c>
    </row>
    <row r="3986" ht="15.75" customHeight="1">
      <c r="A3986" s="3" t="str">
        <f t="shared" si="1"/>
        <v>#REF!</v>
      </c>
    </row>
    <row r="3987" ht="15.75" customHeight="1">
      <c r="A3987" s="3" t="str">
        <f t="shared" si="1"/>
        <v>#REF!</v>
      </c>
    </row>
    <row r="3988" ht="15.75" customHeight="1">
      <c r="A3988" s="3" t="str">
        <f t="shared" si="1"/>
        <v>#REF!</v>
      </c>
    </row>
    <row r="3989" ht="15.75" customHeight="1">
      <c r="A3989" s="3" t="str">
        <f t="shared" si="1"/>
        <v>#REF!</v>
      </c>
    </row>
    <row r="3990" ht="15.75" customHeight="1">
      <c r="A3990" s="3" t="str">
        <f t="shared" si="1"/>
        <v>#REF!</v>
      </c>
    </row>
    <row r="3991" ht="15.75" customHeight="1">
      <c r="A3991" s="3" t="str">
        <f t="shared" si="1"/>
        <v>#REF!</v>
      </c>
    </row>
    <row r="3992" ht="15.75" customHeight="1">
      <c r="A3992" s="3" t="str">
        <f t="shared" si="1"/>
        <v>#REF!</v>
      </c>
    </row>
    <row r="3993" ht="15.75" customHeight="1">
      <c r="A3993" s="3" t="str">
        <f t="shared" si="1"/>
        <v>#REF!</v>
      </c>
    </row>
    <row r="3994" ht="15.75" customHeight="1">
      <c r="A3994" s="3" t="str">
        <f t="shared" si="1"/>
        <v>#REF!</v>
      </c>
    </row>
    <row r="3995" ht="15.75" customHeight="1">
      <c r="A3995" s="3" t="str">
        <f t="shared" si="1"/>
        <v>#REF!</v>
      </c>
    </row>
    <row r="3996" ht="15.75" customHeight="1">
      <c r="A3996" s="3" t="str">
        <f t="shared" si="1"/>
        <v>#REF!</v>
      </c>
    </row>
    <row r="3997" ht="15.75" customHeight="1">
      <c r="A3997" s="3" t="str">
        <f t="shared" si="1"/>
        <v>#REF!</v>
      </c>
    </row>
    <row r="3998" ht="15.75" customHeight="1">
      <c r="A3998" s="3" t="str">
        <f t="shared" si="1"/>
        <v>#REF!</v>
      </c>
    </row>
    <row r="3999" ht="15.75" customHeight="1">
      <c r="A3999" s="3" t="str">
        <f t="shared" si="1"/>
        <v>#REF!</v>
      </c>
    </row>
    <row r="4000" ht="15.75" customHeight="1">
      <c r="A4000" s="3" t="str">
        <f t="shared" si="1"/>
        <v>#REF!</v>
      </c>
    </row>
    <row r="4001" ht="15.75" customHeight="1">
      <c r="A4001" s="3" t="str">
        <f t="shared" si="1"/>
        <v>#REF!</v>
      </c>
    </row>
    <row r="4002" ht="15.75" customHeight="1">
      <c r="A4002" s="3" t="str">
        <f t="shared" si="1"/>
        <v>#REF!</v>
      </c>
    </row>
    <row r="4003" ht="15.75" customHeight="1">
      <c r="A4003" s="3" t="str">
        <f t="shared" si="1"/>
        <v>#REF!</v>
      </c>
    </row>
    <row r="4004" ht="15.75" customHeight="1">
      <c r="A4004" s="3" t="str">
        <f t="shared" si="1"/>
        <v>#REF!</v>
      </c>
    </row>
    <row r="4005" ht="15.75" customHeight="1">
      <c r="A4005" s="3" t="str">
        <f t="shared" si="1"/>
        <v>#REF!</v>
      </c>
    </row>
    <row r="4006" ht="15.75" customHeight="1">
      <c r="A4006" s="3" t="str">
        <f t="shared" si="1"/>
        <v>#REF!</v>
      </c>
    </row>
    <row r="4007" ht="15.75" customHeight="1">
      <c r="A4007" s="3" t="str">
        <f t="shared" si="1"/>
        <v>#REF!</v>
      </c>
    </row>
    <row r="4008" ht="15.75" customHeight="1">
      <c r="A4008" s="3" t="str">
        <f t="shared" si="1"/>
        <v>#REF!</v>
      </c>
    </row>
    <row r="4009" ht="15.75" customHeight="1">
      <c r="A4009" s="3" t="str">
        <f t="shared" si="1"/>
        <v>#REF!</v>
      </c>
    </row>
    <row r="4010" ht="15.75" customHeight="1">
      <c r="A4010" s="3" t="str">
        <f t="shared" si="1"/>
        <v>#REF!</v>
      </c>
    </row>
    <row r="4011" ht="15.75" customHeight="1">
      <c r="A4011" s="3" t="str">
        <f t="shared" si="1"/>
        <v>#REF!</v>
      </c>
    </row>
    <row r="4012" ht="15.75" customHeight="1">
      <c r="A4012" s="3" t="str">
        <f t="shared" si="1"/>
        <v>#REF!</v>
      </c>
    </row>
    <row r="4013" ht="15.75" customHeight="1">
      <c r="A4013" s="3" t="str">
        <f t="shared" si="1"/>
        <v>#REF!</v>
      </c>
    </row>
    <row r="4014" ht="15.75" customHeight="1">
      <c r="A4014" s="3" t="str">
        <f t="shared" si="1"/>
        <v>#REF!</v>
      </c>
    </row>
    <row r="4015" ht="15.75" customHeight="1">
      <c r="A4015" s="3" t="str">
        <f t="shared" si="1"/>
        <v>#REF!</v>
      </c>
    </row>
    <row r="4016" ht="15.75" customHeight="1">
      <c r="A4016" s="3" t="str">
        <f t="shared" si="1"/>
        <v>#REF!</v>
      </c>
    </row>
    <row r="4017" ht="15.75" customHeight="1">
      <c r="A4017" s="3" t="str">
        <f t="shared" si="1"/>
        <v>#REF!</v>
      </c>
    </row>
    <row r="4018" ht="15.75" customHeight="1">
      <c r="A4018" s="3" t="str">
        <f t="shared" si="1"/>
        <v>#REF!</v>
      </c>
    </row>
    <row r="4019" ht="15.75" customHeight="1">
      <c r="A4019" s="3" t="str">
        <f t="shared" si="1"/>
        <v>#REF!</v>
      </c>
    </row>
    <row r="4020" ht="15.75" customHeight="1">
      <c r="A4020" s="3" t="str">
        <f t="shared" si="1"/>
        <v>#REF!</v>
      </c>
    </row>
    <row r="4021" ht="15.75" customHeight="1">
      <c r="A4021" s="3" t="str">
        <f t="shared" si="1"/>
        <v>#REF!</v>
      </c>
    </row>
    <row r="4022" ht="15.75" customHeight="1">
      <c r="A4022" s="3" t="str">
        <f t="shared" si="1"/>
        <v>#REF!</v>
      </c>
    </row>
    <row r="4023" ht="15.75" customHeight="1">
      <c r="A4023" s="3" t="str">
        <f t="shared" si="1"/>
        <v>#REF!</v>
      </c>
    </row>
    <row r="4024" ht="15.75" customHeight="1">
      <c r="A4024" s="3" t="str">
        <f t="shared" si="1"/>
        <v>#REF!</v>
      </c>
    </row>
    <row r="4025" ht="15.75" customHeight="1">
      <c r="A4025" s="3" t="str">
        <f t="shared" si="1"/>
        <v>#REF!</v>
      </c>
    </row>
    <row r="4026" ht="15.75" customHeight="1">
      <c r="A4026" s="3" t="str">
        <f t="shared" si="1"/>
        <v>#REF!</v>
      </c>
    </row>
    <row r="4027" ht="15.75" customHeight="1">
      <c r="A4027" s="3" t="str">
        <f t="shared" si="1"/>
        <v>#REF!</v>
      </c>
    </row>
    <row r="4028" ht="15.75" customHeight="1">
      <c r="A4028" s="3" t="str">
        <f t="shared" si="1"/>
        <v>#REF!</v>
      </c>
    </row>
    <row r="4029" ht="15.75" customHeight="1">
      <c r="A4029" s="3" t="str">
        <f t="shared" si="1"/>
        <v>#REF!</v>
      </c>
    </row>
    <row r="4030" ht="15.75" customHeight="1">
      <c r="A4030" s="3" t="str">
        <f t="shared" si="1"/>
        <v>#REF!</v>
      </c>
    </row>
    <row r="4031" ht="15.75" customHeight="1">
      <c r="A4031" s="3" t="str">
        <f t="shared" si="1"/>
        <v>#REF!</v>
      </c>
    </row>
    <row r="4032" ht="15.75" customHeight="1">
      <c r="A4032" s="3" t="str">
        <f t="shared" si="1"/>
        <v>#REF!</v>
      </c>
    </row>
    <row r="4033" ht="15.75" customHeight="1">
      <c r="A4033" s="3" t="str">
        <f t="shared" si="1"/>
        <v>#REF!</v>
      </c>
    </row>
    <row r="4034" ht="15.75" customHeight="1">
      <c r="A4034" s="3" t="str">
        <f t="shared" si="1"/>
        <v>#REF!</v>
      </c>
    </row>
    <row r="4035" ht="15.75" customHeight="1">
      <c r="A4035" s="3" t="str">
        <f t="shared" si="1"/>
        <v>#REF!</v>
      </c>
    </row>
    <row r="4036" ht="15.75" customHeight="1">
      <c r="A4036" s="3" t="str">
        <f t="shared" si="1"/>
        <v>#REF!</v>
      </c>
    </row>
    <row r="4037" ht="15.75" customHeight="1">
      <c r="A4037" s="3" t="str">
        <f t="shared" si="1"/>
        <v>#REF!</v>
      </c>
    </row>
    <row r="4038" ht="15.75" customHeight="1">
      <c r="A4038" s="3" t="str">
        <f t="shared" si="1"/>
        <v>#REF!</v>
      </c>
    </row>
    <row r="4039" ht="15.75" customHeight="1">
      <c r="A4039" s="3" t="str">
        <f t="shared" si="1"/>
        <v>#REF!</v>
      </c>
    </row>
    <row r="4040" ht="15.75" customHeight="1">
      <c r="A4040" s="3" t="str">
        <f t="shared" si="1"/>
        <v>#REF!</v>
      </c>
    </row>
    <row r="4041" ht="15.75" customHeight="1">
      <c r="A4041" s="3" t="str">
        <f t="shared" si="1"/>
        <v>#REF!</v>
      </c>
    </row>
    <row r="4042" ht="15.75" customHeight="1">
      <c r="A4042" s="3" t="str">
        <f t="shared" si="1"/>
        <v>#REF!</v>
      </c>
    </row>
    <row r="4043" ht="15.75" customHeight="1">
      <c r="A4043" s="3" t="str">
        <f t="shared" si="1"/>
        <v>#REF!</v>
      </c>
    </row>
    <row r="4044" ht="15.75" customHeight="1">
      <c r="A4044" s="3" t="str">
        <f t="shared" si="1"/>
        <v>#REF!</v>
      </c>
    </row>
    <row r="4045" ht="15.75" customHeight="1">
      <c r="A4045" s="3" t="str">
        <f t="shared" si="1"/>
        <v>#REF!</v>
      </c>
    </row>
    <row r="4046" ht="15.75" customHeight="1">
      <c r="A4046" s="3" t="str">
        <f t="shared" si="1"/>
        <v>#REF!</v>
      </c>
    </row>
    <row r="4047" ht="15.75" customHeight="1">
      <c r="A4047" s="3" t="str">
        <f t="shared" si="1"/>
        <v>#REF!</v>
      </c>
    </row>
    <row r="4048" ht="15.75" customHeight="1">
      <c r="A4048" s="3" t="str">
        <f t="shared" si="1"/>
        <v>#REF!</v>
      </c>
    </row>
    <row r="4049" ht="15.75" customHeight="1">
      <c r="A4049" s="3" t="str">
        <f t="shared" si="1"/>
        <v>#REF!</v>
      </c>
    </row>
    <row r="4050" ht="15.75" customHeight="1">
      <c r="A4050" s="3" t="str">
        <f t="shared" si="1"/>
        <v>#REF!</v>
      </c>
    </row>
    <row r="4051" ht="15.75" customHeight="1">
      <c r="A4051" s="3" t="str">
        <f t="shared" si="1"/>
        <v>#REF!</v>
      </c>
    </row>
    <row r="4052" ht="15.75" customHeight="1">
      <c r="A4052" s="3" t="str">
        <f t="shared" si="1"/>
        <v>#REF!</v>
      </c>
    </row>
    <row r="4053" ht="15.75" customHeight="1">
      <c r="A4053" s="3" t="str">
        <f t="shared" si="1"/>
        <v>#REF!</v>
      </c>
    </row>
    <row r="4054" ht="15.75" customHeight="1">
      <c r="A4054" s="3" t="str">
        <f t="shared" si="1"/>
        <v>#REF!</v>
      </c>
    </row>
    <row r="4055" ht="15.75" customHeight="1">
      <c r="A4055" s="3" t="str">
        <f t="shared" si="1"/>
        <v>#REF!</v>
      </c>
    </row>
    <row r="4056" ht="15.75" customHeight="1">
      <c r="A4056" s="3" t="str">
        <f t="shared" si="1"/>
        <v>#REF!</v>
      </c>
    </row>
    <row r="4057" ht="15.75" customHeight="1">
      <c r="A4057" s="3" t="str">
        <f t="shared" si="1"/>
        <v>#REF!</v>
      </c>
    </row>
    <row r="4058" ht="15.75" customHeight="1">
      <c r="A4058" s="3" t="str">
        <f t="shared" si="1"/>
        <v>#REF!</v>
      </c>
    </row>
    <row r="4059" ht="15.75" customHeight="1">
      <c r="A4059" s="3" t="str">
        <f t="shared" si="1"/>
        <v>#REF!</v>
      </c>
    </row>
    <row r="4060" ht="15.75" customHeight="1">
      <c r="A4060" s="3" t="str">
        <f t="shared" si="1"/>
        <v>#REF!</v>
      </c>
    </row>
    <row r="4061" ht="15.75" customHeight="1">
      <c r="A4061" s="3" t="str">
        <f t="shared" si="1"/>
        <v>#REF!</v>
      </c>
    </row>
    <row r="4062" ht="15.75" customHeight="1">
      <c r="A4062" s="3" t="str">
        <f t="shared" si="1"/>
        <v>#REF!</v>
      </c>
    </row>
    <row r="4063" ht="15.75" customHeight="1">
      <c r="A4063" s="3" t="str">
        <f t="shared" si="1"/>
        <v>#REF!</v>
      </c>
    </row>
    <row r="4064" ht="15.75" customHeight="1">
      <c r="A4064" s="3" t="str">
        <f t="shared" si="1"/>
        <v>#REF!</v>
      </c>
    </row>
    <row r="4065" ht="15.75" customHeight="1">
      <c r="A4065" s="3" t="str">
        <f t="shared" si="1"/>
        <v>#REF!</v>
      </c>
    </row>
    <row r="4066" ht="15.75" customHeight="1">
      <c r="A4066" s="3" t="str">
        <f t="shared" si="1"/>
        <v>#REF!</v>
      </c>
    </row>
    <row r="4067" ht="15.75" customHeight="1">
      <c r="A4067" s="3" t="str">
        <f t="shared" si="1"/>
        <v>#REF!</v>
      </c>
    </row>
    <row r="4068" ht="15.75" customHeight="1">
      <c r="A4068" s="3" t="str">
        <f t="shared" si="1"/>
        <v>#REF!</v>
      </c>
    </row>
    <row r="4069" ht="15.75" customHeight="1">
      <c r="A4069" s="3" t="str">
        <f t="shared" si="1"/>
        <v>#REF!</v>
      </c>
    </row>
    <row r="4070" ht="15.75" customHeight="1">
      <c r="A4070" s="3" t="str">
        <f t="shared" si="1"/>
        <v>#REF!</v>
      </c>
    </row>
    <row r="4071" ht="15.75" customHeight="1">
      <c r="A4071" s="3" t="str">
        <f t="shared" si="1"/>
        <v>#REF!</v>
      </c>
    </row>
    <row r="4072" ht="15.75" customHeight="1">
      <c r="A4072" s="3" t="str">
        <f t="shared" si="1"/>
        <v>#REF!</v>
      </c>
    </row>
    <row r="4073" ht="15.75" customHeight="1">
      <c r="A4073" s="3" t="str">
        <f t="shared" si="1"/>
        <v>#REF!</v>
      </c>
    </row>
    <row r="4074" ht="15.75" customHeight="1">
      <c r="A4074" s="3" t="str">
        <f t="shared" si="1"/>
        <v>#REF!</v>
      </c>
    </row>
    <row r="4075" ht="15.75" customHeight="1">
      <c r="A4075" s="3" t="str">
        <f t="shared" si="1"/>
        <v>#REF!</v>
      </c>
    </row>
    <row r="4076" ht="15.75" customHeight="1">
      <c r="A4076" s="3" t="str">
        <f t="shared" si="1"/>
        <v>#REF!</v>
      </c>
    </row>
    <row r="4077" ht="15.75" customHeight="1">
      <c r="A4077" s="3" t="str">
        <f t="shared" si="1"/>
        <v>#REF!</v>
      </c>
    </row>
    <row r="4078" ht="15.75" customHeight="1">
      <c r="A4078" s="3" t="str">
        <f t="shared" si="1"/>
        <v>#REF!</v>
      </c>
    </row>
    <row r="4079" ht="15.75" customHeight="1">
      <c r="A4079" s="3" t="str">
        <f t="shared" si="1"/>
        <v>#REF!</v>
      </c>
    </row>
    <row r="4080" ht="15.75" customHeight="1">
      <c r="A4080" s="3" t="str">
        <f t="shared" si="1"/>
        <v>#REF!</v>
      </c>
    </row>
    <row r="4081" ht="15.75" customHeight="1">
      <c r="A4081" s="3" t="str">
        <f t="shared" si="1"/>
        <v>#REF!</v>
      </c>
    </row>
    <row r="4082" ht="15.75" customHeight="1">
      <c r="A4082" s="3" t="str">
        <f t="shared" si="1"/>
        <v>#REF!</v>
      </c>
    </row>
    <row r="4083" ht="15.75" customHeight="1">
      <c r="A4083" s="3" t="str">
        <f t="shared" si="1"/>
        <v>#REF!</v>
      </c>
    </row>
    <row r="4084" ht="15.75" customHeight="1">
      <c r="A4084" s="3" t="str">
        <f t="shared" si="1"/>
        <v>#REF!</v>
      </c>
    </row>
    <row r="4085" ht="15.75" customHeight="1">
      <c r="A4085" s="3" t="str">
        <f t="shared" si="1"/>
        <v>#REF!</v>
      </c>
    </row>
    <row r="4086" ht="15.75" customHeight="1">
      <c r="A4086" s="3" t="str">
        <f t="shared" si="1"/>
        <v>#REF!</v>
      </c>
    </row>
    <row r="4087" ht="15.75" customHeight="1">
      <c r="A4087" s="3" t="str">
        <f t="shared" si="1"/>
        <v>#REF!</v>
      </c>
    </row>
    <row r="4088" ht="15.75" customHeight="1">
      <c r="A4088" s="3" t="str">
        <f t="shared" si="1"/>
        <v>#REF!</v>
      </c>
    </row>
    <row r="4089" ht="15.75" customHeight="1">
      <c r="A4089" s="3" t="str">
        <f t="shared" si="1"/>
        <v>#REF!</v>
      </c>
    </row>
    <row r="4090" ht="15.75" customHeight="1">
      <c r="A4090" s="3" t="str">
        <f t="shared" si="1"/>
        <v>#REF!</v>
      </c>
    </row>
    <row r="4091" ht="15.75" customHeight="1">
      <c r="A4091" s="3" t="str">
        <f t="shared" si="1"/>
        <v>#REF!</v>
      </c>
    </row>
    <row r="4092" ht="15.75" customHeight="1">
      <c r="A4092" s="3" t="str">
        <f t="shared" si="1"/>
        <v>#REF!</v>
      </c>
    </row>
    <row r="4093" ht="15.75" customHeight="1">
      <c r="A4093" s="3" t="str">
        <f t="shared" si="1"/>
        <v>#REF!</v>
      </c>
    </row>
    <row r="4094" ht="15.75" customHeight="1">
      <c r="A4094" s="3" t="str">
        <f t="shared" si="1"/>
        <v>#REF!</v>
      </c>
    </row>
    <row r="4095" ht="15.75" customHeight="1">
      <c r="A4095" s="3" t="str">
        <f t="shared" si="1"/>
        <v>#REF!</v>
      </c>
    </row>
    <row r="4096" ht="15.75" customHeight="1">
      <c r="A4096" s="3" t="str">
        <f t="shared" si="1"/>
        <v>#REF!</v>
      </c>
    </row>
    <row r="4097" ht="15.75" customHeight="1">
      <c r="A4097" s="3" t="str">
        <f t="shared" si="1"/>
        <v>#REF!</v>
      </c>
    </row>
    <row r="4098" ht="15.75" customHeight="1">
      <c r="A4098" s="3" t="str">
        <f t="shared" si="1"/>
        <v>#REF!</v>
      </c>
    </row>
    <row r="4099" ht="15.75" customHeight="1">
      <c r="A4099" s="3" t="str">
        <f t="shared" si="1"/>
        <v>#REF!</v>
      </c>
    </row>
    <row r="4100" ht="15.75" customHeight="1">
      <c r="A4100" s="3" t="str">
        <f t="shared" si="1"/>
        <v>#REF!</v>
      </c>
    </row>
    <row r="4101" ht="15.75" customHeight="1">
      <c r="A4101" s="3" t="str">
        <f t="shared" si="1"/>
        <v>#REF!</v>
      </c>
    </row>
    <row r="4102" ht="15.75" customHeight="1">
      <c r="A4102" s="3" t="str">
        <f t="shared" si="1"/>
        <v>#REF!</v>
      </c>
    </row>
    <row r="4103" ht="15.75" customHeight="1">
      <c r="A4103" s="3" t="str">
        <f t="shared" si="1"/>
        <v>#REF!</v>
      </c>
    </row>
    <row r="4104" ht="15.75" customHeight="1">
      <c r="A4104" s="3" t="str">
        <f t="shared" si="1"/>
        <v>#REF!</v>
      </c>
    </row>
    <row r="4105" ht="15.75" customHeight="1">
      <c r="A4105" s="3" t="str">
        <f t="shared" si="1"/>
        <v>#REF!</v>
      </c>
    </row>
    <row r="4106" ht="15.75" customHeight="1">
      <c r="A4106" s="3" t="str">
        <f t="shared" si="1"/>
        <v>#REF!</v>
      </c>
    </row>
    <row r="4107" ht="15.75" customHeight="1">
      <c r="A4107" s="3" t="str">
        <f t="shared" si="1"/>
        <v>#REF!</v>
      </c>
    </row>
    <row r="4108" ht="15.75" customHeight="1">
      <c r="A4108" s="3" t="str">
        <f t="shared" si="1"/>
        <v>#REF!</v>
      </c>
    </row>
    <row r="4109" ht="15.75" customHeight="1">
      <c r="A4109" s="3" t="str">
        <f t="shared" si="1"/>
        <v>#REF!</v>
      </c>
    </row>
    <row r="4110" ht="15.75" customHeight="1">
      <c r="A4110" s="3" t="str">
        <f t="shared" si="1"/>
        <v>#REF!</v>
      </c>
    </row>
    <row r="4111" ht="15.75" customHeight="1">
      <c r="A4111" s="3" t="str">
        <f t="shared" si="1"/>
        <v>#REF!</v>
      </c>
    </row>
    <row r="4112" ht="15.75" customHeight="1">
      <c r="A4112" s="3" t="str">
        <f t="shared" si="1"/>
        <v>#REF!</v>
      </c>
    </row>
    <row r="4113" ht="15.75" customHeight="1">
      <c r="A4113" s="3" t="str">
        <f t="shared" si="1"/>
        <v>#REF!</v>
      </c>
    </row>
    <row r="4114" ht="15.75" customHeight="1">
      <c r="A4114" s="3" t="str">
        <f t="shared" si="1"/>
        <v>#REF!</v>
      </c>
    </row>
    <row r="4115" ht="15.75" customHeight="1">
      <c r="A4115" s="3" t="str">
        <f t="shared" si="1"/>
        <v>#REF!</v>
      </c>
    </row>
    <row r="4116" ht="15.75" customHeight="1">
      <c r="A4116" s="3" t="str">
        <f t="shared" si="1"/>
        <v>#REF!</v>
      </c>
    </row>
    <row r="4117" ht="15.75" customHeight="1">
      <c r="A4117" s="3" t="str">
        <f t="shared" si="1"/>
        <v>#REF!</v>
      </c>
    </row>
    <row r="4118" ht="15.75" customHeight="1">
      <c r="A4118" s="3" t="str">
        <f t="shared" si="1"/>
        <v>#REF!</v>
      </c>
    </row>
    <row r="4119" ht="15.75" customHeight="1">
      <c r="A4119" s="3" t="str">
        <f t="shared" si="1"/>
        <v>#REF!</v>
      </c>
    </row>
    <row r="4120" ht="15.75" customHeight="1">
      <c r="A4120" s="3" t="str">
        <f t="shared" si="1"/>
        <v>#REF!</v>
      </c>
    </row>
    <row r="4121" ht="15.75" customHeight="1">
      <c r="A4121" s="3" t="str">
        <f t="shared" si="1"/>
        <v>#REF!</v>
      </c>
    </row>
    <row r="4122" ht="15.75" customHeight="1">
      <c r="A4122" s="3" t="str">
        <f t="shared" si="1"/>
        <v>#REF!</v>
      </c>
    </row>
    <row r="4123" ht="15.75" customHeight="1">
      <c r="A4123" s="3" t="str">
        <f t="shared" si="1"/>
        <v>#REF!</v>
      </c>
    </row>
    <row r="4124" ht="15.75" customHeight="1">
      <c r="A4124" s="3" t="str">
        <f t="shared" si="1"/>
        <v>#REF!</v>
      </c>
    </row>
    <row r="4125" ht="15.75" customHeight="1">
      <c r="A4125" s="3" t="str">
        <f t="shared" si="1"/>
        <v>#REF!</v>
      </c>
    </row>
    <row r="4126" ht="15.75" customHeight="1">
      <c r="A4126" s="3" t="str">
        <f t="shared" si="1"/>
        <v>#REF!</v>
      </c>
    </row>
    <row r="4127" ht="15.75" customHeight="1">
      <c r="A4127" s="3" t="str">
        <f t="shared" si="1"/>
        <v>#REF!</v>
      </c>
    </row>
    <row r="4128" ht="15.75" customHeight="1">
      <c r="A4128" s="3" t="str">
        <f t="shared" si="1"/>
        <v>#REF!</v>
      </c>
    </row>
    <row r="4129" ht="15.75" customHeight="1">
      <c r="A4129" s="3" t="str">
        <f t="shared" si="1"/>
        <v>#REF!</v>
      </c>
    </row>
    <row r="4130" ht="15.75" customHeight="1">
      <c r="A4130" s="3" t="str">
        <f t="shared" si="1"/>
        <v>#REF!</v>
      </c>
    </row>
    <row r="4131" ht="15.75" customHeight="1">
      <c r="A4131" s="3" t="str">
        <f t="shared" si="1"/>
        <v>#REF!</v>
      </c>
    </row>
    <row r="4132" ht="15.75" customHeight="1">
      <c r="A4132" s="3" t="str">
        <f t="shared" si="1"/>
        <v>#REF!</v>
      </c>
    </row>
    <row r="4133" ht="15.75" customHeight="1">
      <c r="A4133" s="3" t="str">
        <f t="shared" si="1"/>
        <v>#REF!</v>
      </c>
    </row>
    <row r="4134" ht="15.75" customHeight="1">
      <c r="A4134" s="3" t="str">
        <f t="shared" si="1"/>
        <v>#REF!</v>
      </c>
    </row>
    <row r="4135" ht="15.75" customHeight="1">
      <c r="A4135" s="3" t="str">
        <f t="shared" si="1"/>
        <v>#REF!</v>
      </c>
    </row>
    <row r="4136" ht="15.75" customHeight="1">
      <c r="A4136" s="3" t="str">
        <f t="shared" si="1"/>
        <v>#REF!</v>
      </c>
    </row>
    <row r="4137" ht="15.75" customHeight="1">
      <c r="A4137" s="3" t="str">
        <f t="shared" si="1"/>
        <v>#REF!</v>
      </c>
    </row>
    <row r="4138" ht="15.75" customHeight="1">
      <c r="A4138" s="3" t="str">
        <f t="shared" si="1"/>
        <v>#REF!</v>
      </c>
    </row>
    <row r="4139" ht="15.75" customHeight="1">
      <c r="A4139" s="3" t="str">
        <f t="shared" si="1"/>
        <v>#REF!</v>
      </c>
    </row>
    <row r="4140" ht="15.75" customHeight="1">
      <c r="A4140" s="3" t="str">
        <f t="shared" si="1"/>
        <v>#REF!</v>
      </c>
    </row>
    <row r="4141" ht="15.75" customHeight="1">
      <c r="A4141" s="3" t="str">
        <f t="shared" si="1"/>
        <v>#REF!</v>
      </c>
    </row>
    <row r="4142" ht="15.75" customHeight="1">
      <c r="A4142" s="3" t="str">
        <f t="shared" si="1"/>
        <v>#REF!</v>
      </c>
    </row>
    <row r="4143" ht="15.75" customHeight="1">
      <c r="A4143" s="3" t="str">
        <f t="shared" si="1"/>
        <v>#REF!</v>
      </c>
    </row>
    <row r="4144" ht="15.75" customHeight="1">
      <c r="A4144" s="3" t="str">
        <f t="shared" si="1"/>
        <v>#REF!</v>
      </c>
    </row>
    <row r="4145" ht="15.75" customHeight="1">
      <c r="A4145" s="3" t="str">
        <f t="shared" si="1"/>
        <v>#REF!</v>
      </c>
    </row>
    <row r="4146" ht="15.75" customHeight="1">
      <c r="A4146" s="3" t="str">
        <f t="shared" si="1"/>
        <v>#REF!</v>
      </c>
    </row>
    <row r="4147" ht="15.75" customHeight="1">
      <c r="A4147" s="3" t="str">
        <f t="shared" si="1"/>
        <v>#REF!</v>
      </c>
    </row>
    <row r="4148" ht="15.75" customHeight="1">
      <c r="A4148" s="3" t="str">
        <f t="shared" si="1"/>
        <v>#REF!</v>
      </c>
    </row>
    <row r="4149" ht="15.75" customHeight="1">
      <c r="A4149" s="3" t="str">
        <f t="shared" si="1"/>
        <v>#REF!</v>
      </c>
    </row>
    <row r="4150" ht="15.75" customHeight="1">
      <c r="A4150" s="3" t="str">
        <f t="shared" si="1"/>
        <v>#REF!</v>
      </c>
    </row>
    <row r="4151" ht="15.75" customHeight="1">
      <c r="A4151" s="3" t="str">
        <f t="shared" si="1"/>
        <v>#REF!</v>
      </c>
    </row>
    <row r="4152" ht="15.75" customHeight="1">
      <c r="A4152" s="3" t="str">
        <f t="shared" si="1"/>
        <v>#REF!</v>
      </c>
    </row>
    <row r="4153" ht="15.75" customHeight="1">
      <c r="A4153" s="3" t="str">
        <f t="shared" si="1"/>
        <v>#REF!</v>
      </c>
    </row>
    <row r="4154" ht="15.75" customHeight="1">
      <c r="A4154" s="3" t="str">
        <f t="shared" si="1"/>
        <v>#REF!</v>
      </c>
    </row>
    <row r="4155" ht="15.75" customHeight="1">
      <c r="A4155" s="3" t="str">
        <f t="shared" si="1"/>
        <v>#REF!</v>
      </c>
    </row>
    <row r="4156" ht="15.75" customHeight="1">
      <c r="A4156" s="3" t="str">
        <f t="shared" si="1"/>
        <v>#REF!</v>
      </c>
    </row>
    <row r="4157" ht="15.75" customHeight="1">
      <c r="A4157" s="3" t="str">
        <f t="shared" si="1"/>
        <v>#REF!</v>
      </c>
    </row>
    <row r="4158" ht="15.75" customHeight="1">
      <c r="A4158" s="3" t="str">
        <f t="shared" si="1"/>
        <v>#REF!</v>
      </c>
    </row>
    <row r="4159" ht="15.75" customHeight="1">
      <c r="A4159" s="3" t="str">
        <f t="shared" si="1"/>
        <v>#REF!</v>
      </c>
    </row>
    <row r="4160" ht="15.75" customHeight="1">
      <c r="A4160" s="3" t="str">
        <f t="shared" si="1"/>
        <v>#REF!</v>
      </c>
    </row>
    <row r="4161" ht="15.75" customHeight="1">
      <c r="A4161" s="3" t="str">
        <f t="shared" si="1"/>
        <v>#REF!</v>
      </c>
    </row>
    <row r="4162" ht="15.75" customHeight="1">
      <c r="A4162" s="3" t="str">
        <f t="shared" si="1"/>
        <v>#REF!</v>
      </c>
    </row>
    <row r="4163" ht="15.75" customHeight="1">
      <c r="A4163" s="3" t="str">
        <f t="shared" si="1"/>
        <v>#REF!</v>
      </c>
    </row>
    <row r="4164" ht="15.75" customHeight="1">
      <c r="A4164" s="3" t="str">
        <f t="shared" si="1"/>
        <v>#REF!</v>
      </c>
    </row>
    <row r="4165" ht="15.75" customHeight="1">
      <c r="A4165" s="3" t="str">
        <f t="shared" si="1"/>
        <v>#REF!</v>
      </c>
    </row>
    <row r="4166" ht="15.75" customHeight="1">
      <c r="A4166" s="3" t="str">
        <f t="shared" si="1"/>
        <v>#REF!</v>
      </c>
    </row>
    <row r="4167" ht="15.75" customHeight="1">
      <c r="A4167" s="3" t="str">
        <f t="shared" si="1"/>
        <v>#REF!</v>
      </c>
    </row>
    <row r="4168" ht="15.75" customHeight="1">
      <c r="A4168" s="3" t="str">
        <f t="shared" si="1"/>
        <v>#REF!</v>
      </c>
    </row>
    <row r="4169" ht="15.75" customHeight="1">
      <c r="A4169" s="3" t="str">
        <f t="shared" si="1"/>
        <v>#REF!</v>
      </c>
    </row>
    <row r="4170" ht="15.75" customHeight="1">
      <c r="A4170" s="3" t="str">
        <f t="shared" si="1"/>
        <v>#REF!</v>
      </c>
    </row>
    <row r="4171" ht="15.75" customHeight="1">
      <c r="A4171" s="3" t="str">
        <f t="shared" si="1"/>
        <v>#REF!</v>
      </c>
    </row>
    <row r="4172" ht="15.75" customHeight="1">
      <c r="A4172" s="3" t="str">
        <f t="shared" si="1"/>
        <v>#REF!</v>
      </c>
    </row>
    <row r="4173" ht="15.75" customHeight="1">
      <c r="A4173" s="3" t="str">
        <f t="shared" si="1"/>
        <v>#REF!</v>
      </c>
    </row>
    <row r="4174" ht="15.75" customHeight="1">
      <c r="A4174" s="3" t="str">
        <f t="shared" si="1"/>
        <v>#REF!</v>
      </c>
    </row>
    <row r="4175" ht="15.75" customHeight="1">
      <c r="A4175" s="3" t="str">
        <f t="shared" si="1"/>
        <v>#REF!</v>
      </c>
    </row>
    <row r="4176" ht="15.75" customHeight="1">
      <c r="A4176" s="3" t="str">
        <f t="shared" si="1"/>
        <v>#REF!</v>
      </c>
    </row>
    <row r="4177" ht="15.75" customHeight="1">
      <c r="A4177" s="3" t="str">
        <f t="shared" si="1"/>
        <v>#REF!</v>
      </c>
    </row>
    <row r="4178" ht="15.75" customHeight="1">
      <c r="A4178" s="3" t="str">
        <f t="shared" si="1"/>
        <v>#REF!</v>
      </c>
    </row>
    <row r="4179" ht="15.75" customHeight="1">
      <c r="A4179" s="3" t="str">
        <f t="shared" si="1"/>
        <v>#REF!</v>
      </c>
    </row>
    <row r="4180" ht="15.75" customHeight="1">
      <c r="A4180" s="3" t="str">
        <f t="shared" si="1"/>
        <v>#REF!</v>
      </c>
    </row>
    <row r="4181" ht="15.75" customHeight="1">
      <c r="A4181" s="3" t="str">
        <f t="shared" si="1"/>
        <v>#REF!</v>
      </c>
    </row>
    <row r="4182" ht="15.75" customHeight="1">
      <c r="A4182" s="3" t="str">
        <f t="shared" si="1"/>
        <v>#REF!</v>
      </c>
    </row>
    <row r="4183" ht="15.75" customHeight="1">
      <c r="A4183" s="3" t="str">
        <f t="shared" si="1"/>
        <v>#REF!</v>
      </c>
    </row>
    <row r="4184" ht="15.75" customHeight="1">
      <c r="A4184" s="3" t="str">
        <f t="shared" si="1"/>
        <v>#REF!</v>
      </c>
    </row>
    <row r="4185" ht="15.75" customHeight="1">
      <c r="A4185" s="3" t="str">
        <f t="shared" si="1"/>
        <v>#REF!</v>
      </c>
    </row>
    <row r="4186" ht="15.75" customHeight="1">
      <c r="A4186" s="3" t="str">
        <f t="shared" si="1"/>
        <v>#REF!</v>
      </c>
    </row>
    <row r="4187" ht="15.75" customHeight="1">
      <c r="A4187" s="3" t="str">
        <f t="shared" si="1"/>
        <v>#REF!</v>
      </c>
    </row>
    <row r="4188" ht="15.75" customHeight="1">
      <c r="A4188" s="3" t="str">
        <f t="shared" si="1"/>
        <v>#REF!</v>
      </c>
    </row>
    <row r="4189" ht="15.75" customHeight="1">
      <c r="A4189" s="3" t="str">
        <f t="shared" si="1"/>
        <v>#REF!</v>
      </c>
    </row>
    <row r="4190" ht="15.75" customHeight="1">
      <c r="A4190" s="3" t="str">
        <f t="shared" si="1"/>
        <v>#REF!</v>
      </c>
    </row>
    <row r="4191" ht="15.75" customHeight="1">
      <c r="A4191" s="3" t="str">
        <f t="shared" si="1"/>
        <v>#REF!</v>
      </c>
    </row>
    <row r="4192" ht="15.75" customHeight="1">
      <c r="A4192" s="3" t="str">
        <f t="shared" si="1"/>
        <v>#REF!</v>
      </c>
    </row>
    <row r="4193" ht="15.75" customHeight="1">
      <c r="A4193" s="3" t="str">
        <f t="shared" si="1"/>
        <v>#REF!</v>
      </c>
    </row>
    <row r="4194" ht="15.75" customHeight="1">
      <c r="A4194" s="3" t="str">
        <f t="shared" si="1"/>
        <v>#REF!</v>
      </c>
    </row>
    <row r="4195" ht="15.75" customHeight="1">
      <c r="A4195" s="3" t="str">
        <f t="shared" si="1"/>
        <v>#REF!</v>
      </c>
    </row>
    <row r="4196" ht="15.75" customHeight="1">
      <c r="A4196" s="3" t="str">
        <f t="shared" si="1"/>
        <v>#REF!</v>
      </c>
    </row>
    <row r="4197" ht="15.75" customHeight="1">
      <c r="A4197" s="3" t="str">
        <f t="shared" si="1"/>
        <v>#REF!</v>
      </c>
    </row>
    <row r="4198" ht="15.75" customHeight="1">
      <c r="A4198" s="3" t="str">
        <f t="shared" si="1"/>
        <v>#REF!</v>
      </c>
    </row>
    <row r="4199" ht="15.75" customHeight="1">
      <c r="A4199" s="3" t="str">
        <f t="shared" si="1"/>
        <v>#REF!</v>
      </c>
    </row>
    <row r="4200" ht="15.75" customHeight="1">
      <c r="A4200" s="3" t="str">
        <f t="shared" si="1"/>
        <v>#REF!</v>
      </c>
    </row>
    <row r="4201" ht="15.75" customHeight="1">
      <c r="A4201" s="3" t="str">
        <f t="shared" si="1"/>
        <v>#REF!</v>
      </c>
    </row>
    <row r="4202" ht="15.75" customHeight="1">
      <c r="A4202" s="3" t="str">
        <f t="shared" si="1"/>
        <v>#REF!</v>
      </c>
    </row>
    <row r="4203" ht="15.75" customHeight="1">
      <c r="A4203" s="3" t="str">
        <f t="shared" si="1"/>
        <v>#REF!</v>
      </c>
    </row>
    <row r="4204" ht="15.75" customHeight="1">
      <c r="A4204" s="3" t="str">
        <f t="shared" si="1"/>
        <v>#REF!</v>
      </c>
    </row>
    <row r="4205" ht="15.75" customHeight="1">
      <c r="A4205" s="3" t="str">
        <f t="shared" si="1"/>
        <v>#REF!</v>
      </c>
    </row>
    <row r="4206" ht="15.75" customHeight="1">
      <c r="A4206" s="3" t="str">
        <f t="shared" si="1"/>
        <v>#REF!</v>
      </c>
    </row>
    <row r="4207" ht="15.75" customHeight="1">
      <c r="A4207" s="3" t="str">
        <f t="shared" si="1"/>
        <v>#REF!</v>
      </c>
    </row>
    <row r="4208" ht="15.75" customHeight="1">
      <c r="A4208" s="3" t="str">
        <f t="shared" si="1"/>
        <v>#REF!</v>
      </c>
    </row>
    <row r="4209" ht="15.75" customHeight="1">
      <c r="A4209" s="3" t="str">
        <f t="shared" si="1"/>
        <v>#REF!</v>
      </c>
    </row>
    <row r="4210" ht="15.75" customHeight="1">
      <c r="A4210" s="3" t="str">
        <f t="shared" si="1"/>
        <v>#REF!</v>
      </c>
    </row>
    <row r="4211" ht="15.75" customHeight="1">
      <c r="A4211" s="3" t="str">
        <f t="shared" si="1"/>
        <v>#REF!</v>
      </c>
    </row>
    <row r="4212" ht="15.75" customHeight="1">
      <c r="A4212" s="3" t="str">
        <f t="shared" si="1"/>
        <v>#REF!</v>
      </c>
    </row>
    <row r="4213" ht="15.75" customHeight="1">
      <c r="A4213" s="3" t="str">
        <f t="shared" si="1"/>
        <v>#REF!</v>
      </c>
    </row>
    <row r="4214" ht="15.75" customHeight="1">
      <c r="A4214" s="3" t="str">
        <f t="shared" si="1"/>
        <v>#REF!</v>
      </c>
    </row>
    <row r="4215" ht="15.75" customHeight="1">
      <c r="A4215" s="3" t="str">
        <f t="shared" si="1"/>
        <v>#REF!</v>
      </c>
    </row>
    <row r="4216" ht="15.75" customHeight="1">
      <c r="A4216" s="3" t="str">
        <f t="shared" si="1"/>
        <v>#REF!</v>
      </c>
    </row>
    <row r="4217" ht="15.75" customHeight="1">
      <c r="A4217" s="3" t="str">
        <f t="shared" si="1"/>
        <v>#REF!</v>
      </c>
    </row>
    <row r="4218" ht="15.75" customHeight="1">
      <c r="A4218" s="3" t="str">
        <f t="shared" si="1"/>
        <v>#REF!</v>
      </c>
    </row>
    <row r="4219" ht="15.75" customHeight="1">
      <c r="A4219" s="3" t="str">
        <f t="shared" si="1"/>
        <v>#REF!</v>
      </c>
    </row>
    <row r="4220" ht="15.75" customHeight="1">
      <c r="A4220" s="3" t="str">
        <f t="shared" si="1"/>
        <v>#REF!</v>
      </c>
    </row>
    <row r="4221" ht="15.75" customHeight="1">
      <c r="A4221" s="3" t="str">
        <f t="shared" si="1"/>
        <v>#REF!</v>
      </c>
    </row>
    <row r="4222" ht="15.75" customHeight="1">
      <c r="A4222" s="3" t="str">
        <f t="shared" si="1"/>
        <v>#REF!</v>
      </c>
    </row>
    <row r="4223" ht="15.75" customHeight="1">
      <c r="A4223" s="3" t="str">
        <f t="shared" si="1"/>
        <v>#REF!</v>
      </c>
    </row>
    <row r="4224" ht="15.75" customHeight="1">
      <c r="A4224" s="3" t="str">
        <f t="shared" si="1"/>
        <v>#REF!</v>
      </c>
    </row>
    <row r="4225" ht="15.75" customHeight="1">
      <c r="A4225" s="3" t="str">
        <f t="shared" si="1"/>
        <v>#REF!</v>
      </c>
    </row>
    <row r="4226" ht="15.75" customHeight="1">
      <c r="A4226" s="3" t="str">
        <f t="shared" si="1"/>
        <v>#REF!</v>
      </c>
    </row>
    <row r="4227" ht="15.75" customHeight="1">
      <c r="A4227" s="3" t="str">
        <f t="shared" si="1"/>
        <v>#REF!</v>
      </c>
    </row>
    <row r="4228" ht="15.75" customHeight="1">
      <c r="A4228" s="3" t="str">
        <f t="shared" si="1"/>
        <v>#REF!</v>
      </c>
    </row>
    <row r="4229" ht="15.75" customHeight="1">
      <c r="A4229" s="3" t="str">
        <f t="shared" si="1"/>
        <v>#REF!</v>
      </c>
    </row>
    <row r="4230" ht="15.75" customHeight="1">
      <c r="A4230" s="3" t="str">
        <f t="shared" si="1"/>
        <v>#REF!</v>
      </c>
    </row>
    <row r="4231" ht="15.75" customHeight="1">
      <c r="A4231" s="3" t="str">
        <f t="shared" si="1"/>
        <v>#REF!</v>
      </c>
    </row>
    <row r="4232" ht="15.75" customHeight="1">
      <c r="A4232" s="3" t="str">
        <f t="shared" si="1"/>
        <v>#REF!</v>
      </c>
    </row>
    <row r="4233" ht="15.75" customHeight="1">
      <c r="A4233" s="3" t="str">
        <f t="shared" si="1"/>
        <v>#REF!</v>
      </c>
    </row>
    <row r="4234" ht="15.75" customHeight="1">
      <c r="A4234" s="3" t="str">
        <f t="shared" si="1"/>
        <v>#REF!</v>
      </c>
    </row>
    <row r="4235" ht="15.75" customHeight="1">
      <c r="A4235" s="3" t="str">
        <f t="shared" si="1"/>
        <v>#REF!</v>
      </c>
    </row>
    <row r="4236" ht="15.75" customHeight="1">
      <c r="A4236" s="3" t="str">
        <f t="shared" si="1"/>
        <v>#REF!</v>
      </c>
    </row>
    <row r="4237" ht="15.75" customHeight="1">
      <c r="A4237" s="3" t="str">
        <f t="shared" si="1"/>
        <v>#REF!</v>
      </c>
    </row>
    <row r="4238" ht="15.75" customHeight="1">
      <c r="A4238" s="3" t="str">
        <f t="shared" si="1"/>
        <v>#REF!</v>
      </c>
    </row>
    <row r="4239" ht="15.75" customHeight="1">
      <c r="A4239" s="3" t="str">
        <f t="shared" si="1"/>
        <v>#REF!</v>
      </c>
    </row>
    <row r="4240" ht="15.75" customHeight="1">
      <c r="A4240" s="3" t="str">
        <f t="shared" si="1"/>
        <v>#REF!</v>
      </c>
    </row>
    <row r="4241" ht="15.75" customHeight="1">
      <c r="A4241" s="3" t="str">
        <f t="shared" si="1"/>
        <v>#REF!</v>
      </c>
    </row>
    <row r="4242" ht="15.75" customHeight="1">
      <c r="A4242" s="3" t="str">
        <f t="shared" si="1"/>
        <v>#REF!</v>
      </c>
    </row>
    <row r="4243" ht="15.75" customHeight="1">
      <c r="A4243" s="3" t="str">
        <f t="shared" si="1"/>
        <v>#REF!</v>
      </c>
    </row>
    <row r="4244" ht="15.75" customHeight="1">
      <c r="A4244" s="3" t="str">
        <f t="shared" si="1"/>
        <v>#REF!</v>
      </c>
    </row>
    <row r="4245" ht="15.75" customHeight="1">
      <c r="A4245" s="3" t="str">
        <f t="shared" si="1"/>
        <v>#REF!</v>
      </c>
    </row>
    <row r="4246" ht="15.75" customHeight="1">
      <c r="A4246" s="3" t="str">
        <f t="shared" si="1"/>
        <v>#REF!</v>
      </c>
    </row>
    <row r="4247" ht="15.75" customHeight="1">
      <c r="A4247" s="3" t="str">
        <f t="shared" si="1"/>
        <v>#REF!</v>
      </c>
    </row>
    <row r="4248" ht="15.75" customHeight="1">
      <c r="A4248" s="3" t="str">
        <f t="shared" si="1"/>
        <v>#REF!</v>
      </c>
    </row>
    <row r="4249" ht="15.75" customHeight="1">
      <c r="A4249" s="3" t="str">
        <f t="shared" si="1"/>
        <v>#REF!</v>
      </c>
    </row>
    <row r="4250" ht="15.75" customHeight="1">
      <c r="A4250" s="3" t="str">
        <f t="shared" si="1"/>
        <v>#REF!</v>
      </c>
    </row>
    <row r="4251" ht="15.75" customHeight="1">
      <c r="A4251" s="3" t="str">
        <f t="shared" si="1"/>
        <v>#REF!</v>
      </c>
    </row>
    <row r="4252" ht="15.75" customHeight="1">
      <c r="A4252" s="3" t="str">
        <f t="shared" si="1"/>
        <v>#REF!</v>
      </c>
    </row>
    <row r="4253" ht="15.75" customHeight="1">
      <c r="A4253" s="3" t="str">
        <f t="shared" si="1"/>
        <v>#REF!</v>
      </c>
    </row>
    <row r="4254" ht="15.75" customHeight="1">
      <c r="A4254" s="3" t="str">
        <f t="shared" si="1"/>
        <v>#REF!</v>
      </c>
    </row>
    <row r="4255" ht="15.75" customHeight="1">
      <c r="A4255" s="3" t="str">
        <f t="shared" si="1"/>
        <v>#REF!</v>
      </c>
    </row>
    <row r="4256" ht="15.75" customHeight="1">
      <c r="A4256" s="3" t="str">
        <f t="shared" si="1"/>
        <v>#REF!</v>
      </c>
    </row>
    <row r="4257" ht="15.75" customHeight="1">
      <c r="A4257" s="3" t="str">
        <f t="shared" si="1"/>
        <v>#REF!</v>
      </c>
    </row>
    <row r="4258" ht="15.75" customHeight="1">
      <c r="A4258" s="3" t="str">
        <f t="shared" si="1"/>
        <v>#REF!</v>
      </c>
    </row>
    <row r="4259" ht="15.75" customHeight="1">
      <c r="A4259" s="3" t="str">
        <f t="shared" si="1"/>
        <v>#REF!</v>
      </c>
    </row>
    <row r="4260" ht="15.75" customHeight="1">
      <c r="A4260" s="3" t="str">
        <f t="shared" si="1"/>
        <v>#REF!</v>
      </c>
    </row>
    <row r="4261" ht="15.75" customHeight="1">
      <c r="A4261" s="3" t="str">
        <f t="shared" si="1"/>
        <v>#REF!</v>
      </c>
    </row>
    <row r="4262" ht="15.75" customHeight="1">
      <c r="A4262" s="3" t="str">
        <f t="shared" si="1"/>
        <v>#REF!</v>
      </c>
    </row>
    <row r="4263" ht="15.75" customHeight="1">
      <c r="A4263" s="3" t="str">
        <f t="shared" si="1"/>
        <v>#REF!</v>
      </c>
    </row>
    <row r="4264" ht="15.75" customHeight="1">
      <c r="A4264" s="3" t="str">
        <f t="shared" si="1"/>
        <v>#REF!</v>
      </c>
    </row>
    <row r="4265" ht="15.75" customHeight="1">
      <c r="A4265" s="3" t="str">
        <f t="shared" si="1"/>
        <v>#REF!</v>
      </c>
    </row>
    <row r="4266" ht="15.75" customHeight="1">
      <c r="A4266" s="3" t="str">
        <f t="shared" si="1"/>
        <v>#REF!</v>
      </c>
    </row>
    <row r="4267" ht="15.75" customHeight="1">
      <c r="A4267" s="3" t="str">
        <f t="shared" si="1"/>
        <v>#REF!</v>
      </c>
    </row>
    <row r="4268" ht="15.75" customHeight="1">
      <c r="A4268" s="3" t="str">
        <f t="shared" si="1"/>
        <v>#REF!</v>
      </c>
    </row>
    <row r="4269" ht="15.75" customHeight="1">
      <c r="A4269" s="3" t="str">
        <f t="shared" si="1"/>
        <v>#REF!</v>
      </c>
    </row>
    <row r="4270" ht="15.75" customHeight="1">
      <c r="A4270" s="3" t="str">
        <f t="shared" si="1"/>
        <v>#REF!</v>
      </c>
    </row>
    <row r="4271" ht="15.75" customHeight="1">
      <c r="A4271" s="3" t="str">
        <f t="shared" si="1"/>
        <v>#REF!</v>
      </c>
    </row>
    <row r="4272" ht="15.75" customHeight="1">
      <c r="A4272" s="3" t="str">
        <f t="shared" si="1"/>
        <v>#REF!</v>
      </c>
    </row>
    <row r="4273" ht="15.75" customHeight="1">
      <c r="A4273" s="3" t="str">
        <f t="shared" si="1"/>
        <v>#REF!</v>
      </c>
    </row>
    <row r="4274" ht="15.75" customHeight="1">
      <c r="A4274" s="3" t="str">
        <f t="shared" si="1"/>
        <v>#REF!</v>
      </c>
    </row>
    <row r="4275" ht="15.75" customHeight="1">
      <c r="A4275" s="3" t="str">
        <f t="shared" si="1"/>
        <v>#REF!</v>
      </c>
    </row>
    <row r="4276" ht="15.75" customHeight="1">
      <c r="A4276" s="3" t="str">
        <f t="shared" si="1"/>
        <v>#REF!</v>
      </c>
    </row>
    <row r="4277" ht="15.75" customHeight="1">
      <c r="A4277" s="3" t="str">
        <f t="shared" si="1"/>
        <v>#REF!</v>
      </c>
    </row>
    <row r="4278" ht="15.75" customHeight="1">
      <c r="A4278" s="3" t="str">
        <f t="shared" si="1"/>
        <v>#REF!</v>
      </c>
    </row>
    <row r="4279" ht="15.75" customHeight="1">
      <c r="A4279" s="3" t="str">
        <f t="shared" si="1"/>
        <v>#REF!</v>
      </c>
    </row>
    <row r="4280" ht="15.75" customHeight="1">
      <c r="A4280" s="3" t="str">
        <f t="shared" si="1"/>
        <v>#REF!</v>
      </c>
    </row>
    <row r="4281" ht="15.75" customHeight="1">
      <c r="A4281" s="3" t="str">
        <f t="shared" si="1"/>
        <v>#REF!</v>
      </c>
    </row>
    <row r="4282" ht="15.75" customHeight="1">
      <c r="A4282" s="3" t="str">
        <f t="shared" si="1"/>
        <v>#REF!</v>
      </c>
    </row>
    <row r="4283" ht="15.75" customHeight="1">
      <c r="A4283" s="3" t="str">
        <f t="shared" si="1"/>
        <v>#REF!</v>
      </c>
    </row>
    <row r="4284" ht="15.75" customHeight="1">
      <c r="A4284" s="3" t="str">
        <f t="shared" si="1"/>
        <v>#REF!</v>
      </c>
    </row>
    <row r="4285" ht="15.75" customHeight="1">
      <c r="A4285" s="3" t="str">
        <f t="shared" si="1"/>
        <v>#REF!</v>
      </c>
    </row>
    <row r="4286" ht="15.75" customHeight="1">
      <c r="A4286" s="3" t="str">
        <f t="shared" si="1"/>
        <v>#REF!</v>
      </c>
    </row>
    <row r="4287" ht="15.75" customHeight="1">
      <c r="A4287" s="3" t="str">
        <f t="shared" si="1"/>
        <v>#REF!</v>
      </c>
    </row>
    <row r="4288" ht="15.75" customHeight="1">
      <c r="A4288" s="3" t="str">
        <f t="shared" si="1"/>
        <v>#REF!</v>
      </c>
    </row>
    <row r="4289" ht="15.75" customHeight="1">
      <c r="A4289" s="3" t="str">
        <f t="shared" si="1"/>
        <v>#REF!</v>
      </c>
    </row>
    <row r="4290" ht="15.75" customHeight="1">
      <c r="A4290" s="3" t="str">
        <f t="shared" si="1"/>
        <v>#REF!</v>
      </c>
    </row>
    <row r="4291" ht="15.75" customHeight="1">
      <c r="A4291" s="3" t="str">
        <f t="shared" si="1"/>
        <v>#REF!</v>
      </c>
    </row>
    <row r="4292" ht="15.75" customHeight="1">
      <c r="A4292" s="3" t="str">
        <f t="shared" si="1"/>
        <v>#REF!</v>
      </c>
    </row>
    <row r="4293" ht="15.75" customHeight="1">
      <c r="A4293" s="3" t="str">
        <f t="shared" si="1"/>
        <v>#REF!</v>
      </c>
    </row>
    <row r="4294" ht="15.75" customHeight="1">
      <c r="A4294" s="3" t="str">
        <f t="shared" si="1"/>
        <v>#REF!</v>
      </c>
    </row>
    <row r="4295" ht="15.75" customHeight="1">
      <c r="A4295" s="3" t="str">
        <f t="shared" si="1"/>
        <v>#REF!</v>
      </c>
    </row>
    <row r="4296" ht="15.75" customHeight="1">
      <c r="A4296" s="3" t="str">
        <f t="shared" si="1"/>
        <v>#REF!</v>
      </c>
    </row>
    <row r="4297" ht="15.75" customHeight="1">
      <c r="A4297" s="3" t="str">
        <f t="shared" si="1"/>
        <v>#REF!</v>
      </c>
    </row>
    <row r="4298" ht="15.75" customHeight="1">
      <c r="A4298" s="3" t="str">
        <f t="shared" si="1"/>
        <v>#REF!</v>
      </c>
    </row>
    <row r="4299" ht="15.75" customHeight="1">
      <c r="A4299" s="3" t="str">
        <f t="shared" si="1"/>
        <v>#REF!</v>
      </c>
    </row>
    <row r="4300" ht="15.75" customHeight="1">
      <c r="A4300" s="3" t="str">
        <f t="shared" si="1"/>
        <v>#REF!</v>
      </c>
    </row>
    <row r="4301" ht="15.75" customHeight="1">
      <c r="A4301" s="3" t="str">
        <f t="shared" si="1"/>
        <v>#REF!</v>
      </c>
    </row>
    <row r="4302" ht="15.75" customHeight="1">
      <c r="A4302" s="3" t="str">
        <f t="shared" si="1"/>
        <v>#REF!</v>
      </c>
    </row>
    <row r="4303" ht="15.75" customHeight="1">
      <c r="A4303" s="3" t="str">
        <f t="shared" si="1"/>
        <v>#REF!</v>
      </c>
    </row>
    <row r="4304" ht="15.75" customHeight="1">
      <c r="A4304" s="3" t="str">
        <f t="shared" si="1"/>
        <v>#REF!</v>
      </c>
    </row>
    <row r="4305" ht="15.75" customHeight="1">
      <c r="A4305" s="3" t="str">
        <f t="shared" si="1"/>
        <v>#REF!</v>
      </c>
    </row>
    <row r="4306" ht="15.75" customHeight="1">
      <c r="A4306" s="3" t="str">
        <f t="shared" si="1"/>
        <v>#REF!</v>
      </c>
    </row>
    <row r="4307" ht="15.75" customHeight="1">
      <c r="A4307" s="3" t="str">
        <f t="shared" si="1"/>
        <v>#REF!</v>
      </c>
    </row>
    <row r="4308" ht="15.75" customHeight="1">
      <c r="A4308" s="3" t="str">
        <f t="shared" si="1"/>
        <v>#REF!</v>
      </c>
    </row>
    <row r="4309" ht="15.75" customHeight="1">
      <c r="A4309" s="3" t="str">
        <f t="shared" si="1"/>
        <v>#REF!</v>
      </c>
    </row>
    <row r="4310" ht="15.75" customHeight="1">
      <c r="A4310" s="3" t="str">
        <f t="shared" si="1"/>
        <v>#REF!</v>
      </c>
    </row>
    <row r="4311" ht="15.75" customHeight="1">
      <c r="A4311" s="3" t="str">
        <f t="shared" si="1"/>
        <v>#REF!</v>
      </c>
    </row>
    <row r="4312" ht="15.75" customHeight="1">
      <c r="A4312" s="3" t="str">
        <f t="shared" si="1"/>
        <v>#REF!</v>
      </c>
    </row>
    <row r="4313" ht="15.75" customHeight="1">
      <c r="A4313" s="3" t="str">
        <f t="shared" si="1"/>
        <v>#REF!</v>
      </c>
    </row>
    <row r="4314" ht="15.75" customHeight="1">
      <c r="A4314" s="3" t="str">
        <f t="shared" si="1"/>
        <v>#REF!</v>
      </c>
    </row>
    <row r="4315" ht="15.75" customHeight="1">
      <c r="A4315" s="3" t="str">
        <f t="shared" si="1"/>
        <v>#REF!</v>
      </c>
    </row>
    <row r="4316" ht="15.75" customHeight="1">
      <c r="A4316" s="3" t="str">
        <f t="shared" si="1"/>
        <v>#REF!</v>
      </c>
    </row>
    <row r="4317" ht="15.75" customHeight="1">
      <c r="A4317" s="3" t="str">
        <f t="shared" si="1"/>
        <v>#REF!</v>
      </c>
    </row>
    <row r="4318" ht="15.75" customHeight="1">
      <c r="A4318" s="3" t="str">
        <f t="shared" si="1"/>
        <v>#REF!</v>
      </c>
    </row>
    <row r="4319" ht="15.75" customHeight="1">
      <c r="A4319" s="3" t="str">
        <f t="shared" si="1"/>
        <v>#REF!</v>
      </c>
    </row>
    <row r="4320" ht="15.75" customHeight="1">
      <c r="A4320" s="3" t="str">
        <f t="shared" si="1"/>
        <v>#REF!</v>
      </c>
    </row>
    <row r="4321" ht="15.75" customHeight="1">
      <c r="A4321" s="3" t="str">
        <f t="shared" si="1"/>
        <v>#REF!</v>
      </c>
    </row>
    <row r="4322" ht="15.75" customHeight="1">
      <c r="A4322" s="3" t="str">
        <f t="shared" si="1"/>
        <v>#REF!</v>
      </c>
    </row>
    <row r="4323" ht="15.75" customHeight="1">
      <c r="A4323" s="3" t="str">
        <f t="shared" si="1"/>
        <v>#REF!</v>
      </c>
    </row>
    <row r="4324" ht="15.75" customHeight="1">
      <c r="A4324" s="3" t="str">
        <f t="shared" si="1"/>
        <v>#REF!</v>
      </c>
    </row>
    <row r="4325" ht="15.75" customHeight="1">
      <c r="A4325" s="3" t="str">
        <f t="shared" si="1"/>
        <v>#REF!</v>
      </c>
    </row>
    <row r="4326" ht="15.75" customHeight="1">
      <c r="A4326" s="3" t="str">
        <f t="shared" si="1"/>
        <v>#REF!</v>
      </c>
    </row>
    <row r="4327" ht="15.75" customHeight="1">
      <c r="A4327" s="3" t="str">
        <f t="shared" si="1"/>
        <v>#REF!</v>
      </c>
    </row>
    <row r="4328" ht="15.75" customHeight="1">
      <c r="A4328" s="3" t="str">
        <f t="shared" si="1"/>
        <v>#REF!</v>
      </c>
    </row>
    <row r="4329" ht="15.75" customHeight="1">
      <c r="A4329" s="3" t="str">
        <f t="shared" si="1"/>
        <v>#REF!</v>
      </c>
    </row>
    <row r="4330" ht="15.75" customHeight="1">
      <c r="A4330" s="3" t="str">
        <f t="shared" si="1"/>
        <v>#REF!</v>
      </c>
    </row>
    <row r="4331" ht="15.75" customHeight="1">
      <c r="A4331" s="3" t="str">
        <f t="shared" si="1"/>
        <v>#REF!</v>
      </c>
    </row>
    <row r="4332" ht="15.75" customHeight="1">
      <c r="A4332" s="3" t="str">
        <f t="shared" si="1"/>
        <v>#REF!</v>
      </c>
    </row>
    <row r="4333" ht="15.75" customHeight="1">
      <c r="A4333" s="3" t="str">
        <f t="shared" si="1"/>
        <v>#REF!</v>
      </c>
    </row>
    <row r="4334" ht="15.75" customHeight="1">
      <c r="A4334" s="3" t="str">
        <f t="shared" si="1"/>
        <v>#REF!</v>
      </c>
    </row>
    <row r="4335" ht="15.75" customHeight="1">
      <c r="A4335" s="3" t="str">
        <f t="shared" si="1"/>
        <v>#REF!</v>
      </c>
    </row>
    <row r="4336" ht="15.75" customHeight="1">
      <c r="A4336" s="3" t="str">
        <f t="shared" si="1"/>
        <v>#REF!</v>
      </c>
    </row>
    <row r="4337" ht="15.75" customHeight="1">
      <c r="A4337" s="3" t="str">
        <f t="shared" si="1"/>
        <v>#REF!</v>
      </c>
    </row>
    <row r="4338" ht="15.75" customHeight="1">
      <c r="A4338" s="3" t="str">
        <f t="shared" si="1"/>
        <v>#REF!</v>
      </c>
    </row>
    <row r="4339" ht="15.75" customHeight="1">
      <c r="A4339" s="3" t="str">
        <f t="shared" si="1"/>
        <v>#REF!</v>
      </c>
    </row>
    <row r="4340" ht="15.75" customHeight="1">
      <c r="A4340" s="3" t="str">
        <f t="shared" si="1"/>
        <v>#REF!</v>
      </c>
    </row>
    <row r="4341" ht="15.75" customHeight="1">
      <c r="A4341" s="3" t="str">
        <f t="shared" si="1"/>
        <v>#REF!</v>
      </c>
    </row>
    <row r="4342" ht="15.75" customHeight="1">
      <c r="A4342" s="3" t="str">
        <f t="shared" si="1"/>
        <v>#REF!</v>
      </c>
    </row>
    <row r="4343" ht="15.75" customHeight="1">
      <c r="A4343" s="3" t="str">
        <f t="shared" si="1"/>
        <v>#REF!</v>
      </c>
    </row>
    <row r="4344" ht="15.75" customHeight="1">
      <c r="A4344" s="3" t="str">
        <f t="shared" si="1"/>
        <v>#REF!</v>
      </c>
    </row>
    <row r="4345" ht="15.75" customHeight="1">
      <c r="A4345" s="3" t="str">
        <f t="shared" si="1"/>
        <v>#REF!</v>
      </c>
    </row>
    <row r="4346" ht="15.75" customHeight="1">
      <c r="A4346" s="3" t="str">
        <f t="shared" si="1"/>
        <v>#REF!</v>
      </c>
    </row>
    <row r="4347" ht="15.75" customHeight="1">
      <c r="A4347" s="3" t="str">
        <f t="shared" si="1"/>
        <v>#REF!</v>
      </c>
    </row>
    <row r="4348" ht="15.75" customHeight="1">
      <c r="A4348" s="3" t="str">
        <f t="shared" si="1"/>
        <v>#REF!</v>
      </c>
    </row>
    <row r="4349" ht="15.75" customHeight="1">
      <c r="A4349" s="3" t="str">
        <f t="shared" si="1"/>
        <v>#REF!</v>
      </c>
    </row>
    <row r="4350" ht="15.75" customHeight="1">
      <c r="A4350" s="3" t="str">
        <f t="shared" si="1"/>
        <v>#REF!</v>
      </c>
    </row>
    <row r="4351" ht="15.75" customHeight="1">
      <c r="A4351" s="3" t="str">
        <f t="shared" si="1"/>
        <v>#REF!</v>
      </c>
    </row>
    <row r="4352" ht="15.75" customHeight="1">
      <c r="A4352" s="3" t="str">
        <f t="shared" si="1"/>
        <v>#REF!</v>
      </c>
    </row>
    <row r="4353" ht="15.75" customHeight="1">
      <c r="A4353" s="3" t="str">
        <f t="shared" si="1"/>
        <v>#REF!</v>
      </c>
    </row>
    <row r="4354" ht="15.75" customHeight="1">
      <c r="A4354" s="3" t="str">
        <f t="shared" si="1"/>
        <v>#REF!</v>
      </c>
    </row>
    <row r="4355" ht="15.75" customHeight="1">
      <c r="A4355" s="3" t="str">
        <f t="shared" si="1"/>
        <v>#REF!</v>
      </c>
    </row>
    <row r="4356" ht="15.75" customHeight="1">
      <c r="A4356" s="3" t="str">
        <f t="shared" si="1"/>
        <v>#REF!</v>
      </c>
    </row>
    <row r="4357" ht="15.75" customHeight="1">
      <c r="A4357" s="3" t="str">
        <f t="shared" si="1"/>
        <v>#REF!</v>
      </c>
    </row>
    <row r="4358" ht="15.75" customHeight="1">
      <c r="A4358" s="3" t="str">
        <f t="shared" si="1"/>
        <v>#REF!</v>
      </c>
    </row>
    <row r="4359" ht="15.75" customHeight="1">
      <c r="A4359" s="3" t="str">
        <f t="shared" si="1"/>
        <v>#REF!</v>
      </c>
    </row>
    <row r="4360" ht="15.75" customHeight="1">
      <c r="A4360" s="3" t="str">
        <f t="shared" si="1"/>
        <v>#REF!</v>
      </c>
    </row>
    <row r="4361" ht="15.75" customHeight="1">
      <c r="A4361" s="3" t="str">
        <f t="shared" si="1"/>
        <v>#REF!</v>
      </c>
    </row>
    <row r="4362" ht="15.75" customHeight="1">
      <c r="A4362" s="3" t="str">
        <f t="shared" si="1"/>
        <v>#REF!</v>
      </c>
    </row>
    <row r="4363" ht="15.75" customHeight="1">
      <c r="A4363" s="3" t="str">
        <f t="shared" si="1"/>
        <v>#REF!</v>
      </c>
    </row>
    <row r="4364" ht="15.75" customHeight="1">
      <c r="A4364" s="3" t="str">
        <f t="shared" si="1"/>
        <v>#REF!</v>
      </c>
    </row>
    <row r="4365" ht="15.75" customHeight="1">
      <c r="A4365" s="3" t="str">
        <f t="shared" si="1"/>
        <v>#REF!</v>
      </c>
    </row>
    <row r="4366" ht="15.75" customHeight="1">
      <c r="A4366" s="3" t="str">
        <f t="shared" si="1"/>
        <v>#REF!</v>
      </c>
    </row>
    <row r="4367" ht="15.75" customHeight="1">
      <c r="A4367" s="3" t="str">
        <f t="shared" si="1"/>
        <v>#REF!</v>
      </c>
    </row>
    <row r="4368" ht="15.75" customHeight="1">
      <c r="A4368" s="3" t="str">
        <f t="shared" si="1"/>
        <v>#REF!</v>
      </c>
    </row>
    <row r="4369" ht="15.75" customHeight="1">
      <c r="A4369" s="3" t="str">
        <f t="shared" si="1"/>
        <v>#REF!</v>
      </c>
    </row>
    <row r="4370" ht="15.75" customHeight="1">
      <c r="A4370" s="3" t="str">
        <f t="shared" si="1"/>
        <v>#REF!</v>
      </c>
    </row>
    <row r="4371" ht="15.75" customHeight="1">
      <c r="A4371" s="3" t="str">
        <f t="shared" si="1"/>
        <v>#REF!</v>
      </c>
    </row>
    <row r="4372" ht="15.75" customHeight="1">
      <c r="A4372" s="3" t="str">
        <f t="shared" si="1"/>
        <v>#REF!</v>
      </c>
    </row>
    <row r="4373" ht="15.75" customHeight="1">
      <c r="A4373" s="3" t="str">
        <f t="shared" si="1"/>
        <v>#REF!</v>
      </c>
    </row>
    <row r="4374" ht="15.75" customHeight="1">
      <c r="A4374" s="3" t="str">
        <f t="shared" si="1"/>
        <v>#REF!</v>
      </c>
    </row>
    <row r="4375" ht="15.75" customHeight="1">
      <c r="A4375" s="3" t="str">
        <f t="shared" si="1"/>
        <v>#REF!</v>
      </c>
    </row>
    <row r="4376" ht="15.75" customHeight="1">
      <c r="A4376" s="3" t="str">
        <f t="shared" si="1"/>
        <v>#REF!</v>
      </c>
    </row>
    <row r="4377" ht="15.75" customHeight="1">
      <c r="A4377" s="3" t="str">
        <f t="shared" si="1"/>
        <v>#REF!</v>
      </c>
    </row>
    <row r="4378" ht="15.75" customHeight="1">
      <c r="A4378" s="3" t="str">
        <f t="shared" si="1"/>
        <v>#REF!</v>
      </c>
    </row>
    <row r="4379" ht="15.75" customHeight="1">
      <c r="A4379" s="3" t="str">
        <f t="shared" si="1"/>
        <v>#REF!</v>
      </c>
    </row>
    <row r="4380" ht="15.75" customHeight="1">
      <c r="A4380" s="3" t="str">
        <f t="shared" si="1"/>
        <v>#REF!</v>
      </c>
    </row>
    <row r="4381" ht="15.75" customHeight="1">
      <c r="A4381" s="3" t="str">
        <f t="shared" si="1"/>
        <v>#REF!</v>
      </c>
    </row>
    <row r="4382" ht="15.75" customHeight="1">
      <c r="A4382" s="3" t="str">
        <f t="shared" si="1"/>
        <v>#REF!</v>
      </c>
    </row>
    <row r="4383" ht="15.75" customHeight="1">
      <c r="A4383" s="3" t="str">
        <f t="shared" si="1"/>
        <v>#REF!</v>
      </c>
    </row>
    <row r="4384" ht="15.75" customHeight="1">
      <c r="A4384" s="3" t="str">
        <f t="shared" si="1"/>
        <v>#REF!</v>
      </c>
    </row>
    <row r="4385" ht="15.75" customHeight="1">
      <c r="A4385" s="3" t="str">
        <f t="shared" si="1"/>
        <v>#REF!</v>
      </c>
    </row>
    <row r="4386" ht="15.75" customHeight="1">
      <c r="A4386" s="3" t="str">
        <f t="shared" si="1"/>
        <v>#REF!</v>
      </c>
    </row>
    <row r="4387" ht="15.75" customHeight="1">
      <c r="A4387" s="3" t="str">
        <f t="shared" si="1"/>
        <v>#REF!</v>
      </c>
    </row>
    <row r="4388" ht="15.75" customHeight="1">
      <c r="A4388" s="3" t="str">
        <f t="shared" si="1"/>
        <v>#REF!</v>
      </c>
    </row>
    <row r="4389" ht="15.75" customHeight="1">
      <c r="A4389" s="3" t="str">
        <f t="shared" si="1"/>
        <v>#REF!</v>
      </c>
    </row>
    <row r="4390" ht="15.75" customHeight="1">
      <c r="A4390" s="3" t="str">
        <f t="shared" si="1"/>
        <v>#REF!</v>
      </c>
    </row>
    <row r="4391" ht="15.75" customHeight="1">
      <c r="A4391" s="3" t="str">
        <f t="shared" si="1"/>
        <v>#REF!</v>
      </c>
    </row>
    <row r="4392" ht="15.75" customHeight="1">
      <c r="A4392" s="3" t="str">
        <f t="shared" si="1"/>
        <v>#REF!</v>
      </c>
    </row>
    <row r="4393" ht="15.75" customHeight="1">
      <c r="A4393" s="3" t="str">
        <f t="shared" si="1"/>
        <v>#REF!</v>
      </c>
    </row>
    <row r="4394" ht="15.75" customHeight="1">
      <c r="A4394" s="3" t="str">
        <f t="shared" si="1"/>
        <v>#REF!</v>
      </c>
    </row>
    <row r="4395" ht="15.75" customHeight="1">
      <c r="A4395" s="3" t="str">
        <f t="shared" si="1"/>
        <v>#REF!</v>
      </c>
    </row>
    <row r="4396" ht="15.75" customHeight="1">
      <c r="A4396" s="3" t="str">
        <f t="shared" si="1"/>
        <v>#REF!</v>
      </c>
    </row>
    <row r="4397" ht="15.75" customHeight="1">
      <c r="A4397" s="3" t="str">
        <f t="shared" si="1"/>
        <v>#REF!</v>
      </c>
    </row>
    <row r="4398" ht="15.75" customHeight="1">
      <c r="A4398" s="3" t="str">
        <f t="shared" si="1"/>
        <v>#REF!</v>
      </c>
    </row>
    <row r="4399" ht="15.75" customHeight="1">
      <c r="A4399" s="3" t="str">
        <f t="shared" si="1"/>
        <v>#REF!</v>
      </c>
    </row>
    <row r="4400" ht="15.75" customHeight="1">
      <c r="A4400" s="3" t="str">
        <f t="shared" si="1"/>
        <v>#REF!</v>
      </c>
    </row>
    <row r="4401" ht="15.75" customHeight="1">
      <c r="A4401" s="3" t="str">
        <f t="shared" si="1"/>
        <v>#REF!</v>
      </c>
    </row>
    <row r="4402" ht="15.75" customHeight="1">
      <c r="A4402" s="3" t="str">
        <f t="shared" si="1"/>
        <v>#REF!</v>
      </c>
    </row>
    <row r="4403" ht="15.75" customHeight="1">
      <c r="A4403" s="3" t="str">
        <f t="shared" si="1"/>
        <v>#REF!</v>
      </c>
    </row>
    <row r="4404" ht="15.75" customHeight="1">
      <c r="A4404" s="3" t="str">
        <f t="shared" si="1"/>
        <v>#REF!</v>
      </c>
    </row>
    <row r="4405" ht="15.75" customHeight="1">
      <c r="A4405" s="3" t="str">
        <f t="shared" si="1"/>
        <v>#REF!</v>
      </c>
    </row>
    <row r="4406" ht="15.75" customHeight="1">
      <c r="A4406" s="3" t="str">
        <f t="shared" si="1"/>
        <v>#REF!</v>
      </c>
    </row>
    <row r="4407" ht="15.75" customHeight="1">
      <c r="A4407" s="3" t="str">
        <f t="shared" si="1"/>
        <v>#REF!</v>
      </c>
    </row>
    <row r="4408" ht="15.75" customHeight="1">
      <c r="A4408" s="3" t="str">
        <f t="shared" si="1"/>
        <v>#REF!</v>
      </c>
    </row>
    <row r="4409" ht="15.75" customHeight="1">
      <c r="A4409" s="3" t="str">
        <f t="shared" si="1"/>
        <v>#REF!</v>
      </c>
    </row>
    <row r="4410" ht="15.75" customHeight="1">
      <c r="A4410" s="3" t="str">
        <f t="shared" si="1"/>
        <v>#REF!</v>
      </c>
    </row>
    <row r="4411" ht="15.75" customHeight="1">
      <c r="A4411" s="3" t="str">
        <f t="shared" si="1"/>
        <v>#REF!</v>
      </c>
    </row>
    <row r="4412" ht="15.75" customHeight="1">
      <c r="A4412" s="3" t="str">
        <f t="shared" si="1"/>
        <v>#REF!</v>
      </c>
    </row>
    <row r="4413" ht="15.75" customHeight="1">
      <c r="A4413" s="3" t="str">
        <f t="shared" si="1"/>
        <v>#REF!</v>
      </c>
    </row>
    <row r="4414" ht="15.75" customHeight="1">
      <c r="A4414" s="3" t="str">
        <f t="shared" si="1"/>
        <v>#REF!</v>
      </c>
    </row>
    <row r="4415" ht="15.75" customHeight="1">
      <c r="A4415" s="3" t="str">
        <f t="shared" si="1"/>
        <v>#REF!</v>
      </c>
    </row>
    <row r="4416" ht="15.75" customHeight="1">
      <c r="A4416" s="3" t="str">
        <f t="shared" si="1"/>
        <v>#REF!</v>
      </c>
    </row>
    <row r="4417" ht="15.75" customHeight="1">
      <c r="A4417" s="3" t="str">
        <f t="shared" si="1"/>
        <v>#REF!</v>
      </c>
    </row>
    <row r="4418" ht="15.75" customHeight="1">
      <c r="A4418" s="3" t="str">
        <f t="shared" si="1"/>
        <v>#REF!</v>
      </c>
    </row>
    <row r="4419" ht="15.75" customHeight="1">
      <c r="A4419" s="3" t="str">
        <f t="shared" si="1"/>
        <v>#REF!</v>
      </c>
    </row>
    <row r="4420" ht="15.75" customHeight="1">
      <c r="A4420" s="3" t="str">
        <f t="shared" si="1"/>
        <v>#REF!</v>
      </c>
    </row>
    <row r="4421" ht="15.75" customHeight="1">
      <c r="A4421" s="3" t="str">
        <f t="shared" si="1"/>
        <v>#REF!</v>
      </c>
    </row>
    <row r="4422" ht="15.75" customHeight="1">
      <c r="A4422" s="3" t="str">
        <f t="shared" si="1"/>
        <v>#REF!</v>
      </c>
    </row>
    <row r="4423" ht="15.75" customHeight="1">
      <c r="A4423" s="3" t="str">
        <f t="shared" si="1"/>
        <v>#REF!</v>
      </c>
    </row>
    <row r="4424" ht="15.75" customHeight="1">
      <c r="A4424" s="3" t="str">
        <f t="shared" si="1"/>
        <v>#REF!</v>
      </c>
    </row>
    <row r="4425" ht="15.75" customHeight="1">
      <c r="A4425" s="3" t="str">
        <f t="shared" si="1"/>
        <v>#REF!</v>
      </c>
    </row>
    <row r="4426" ht="15.75" customHeight="1">
      <c r="A4426" s="3" t="str">
        <f t="shared" si="1"/>
        <v>#REF!</v>
      </c>
    </row>
    <row r="4427" ht="15.75" customHeight="1">
      <c r="A4427" s="3" t="str">
        <f t="shared" si="1"/>
        <v>#REF!</v>
      </c>
    </row>
    <row r="4428" ht="15.75" customHeight="1">
      <c r="A4428" s="3" t="str">
        <f t="shared" si="1"/>
        <v>#REF!</v>
      </c>
    </row>
    <row r="4429" ht="15.75" customHeight="1">
      <c r="A4429" s="3" t="str">
        <f t="shared" si="1"/>
        <v>#REF!</v>
      </c>
    </row>
    <row r="4430" ht="15.75" customHeight="1">
      <c r="A4430" s="3" t="str">
        <f t="shared" si="1"/>
        <v>#REF!</v>
      </c>
    </row>
    <row r="4431" ht="15.75" customHeight="1">
      <c r="A4431" s="3" t="str">
        <f t="shared" si="1"/>
        <v>#REF!</v>
      </c>
    </row>
    <row r="4432" ht="15.75" customHeight="1">
      <c r="A4432" s="3" t="str">
        <f t="shared" si="1"/>
        <v>#REF!</v>
      </c>
    </row>
    <row r="4433" ht="15.75" customHeight="1">
      <c r="A4433" s="3" t="str">
        <f t="shared" si="1"/>
        <v>#REF!</v>
      </c>
    </row>
    <row r="4434" ht="15.75" customHeight="1">
      <c r="A4434" s="3" t="str">
        <f t="shared" si="1"/>
        <v>#REF!</v>
      </c>
    </row>
    <row r="4435" ht="15.75" customHeight="1">
      <c r="A4435" s="3" t="str">
        <f t="shared" si="1"/>
        <v>#REF!</v>
      </c>
    </row>
    <row r="4436" ht="15.75" customHeight="1">
      <c r="A4436" s="3" t="str">
        <f t="shared" si="1"/>
        <v>#REF!</v>
      </c>
    </row>
    <row r="4437" ht="15.75" customHeight="1">
      <c r="A4437" s="3" t="str">
        <f t="shared" si="1"/>
        <v>#REF!</v>
      </c>
    </row>
    <row r="4438" ht="15.75" customHeight="1">
      <c r="A4438" s="3" t="str">
        <f t="shared" si="1"/>
        <v>#REF!</v>
      </c>
    </row>
    <row r="4439" ht="15.75" customHeight="1">
      <c r="A4439" s="3" t="str">
        <f t="shared" si="1"/>
        <v>#REF!</v>
      </c>
    </row>
    <row r="4440" ht="15.75" customHeight="1">
      <c r="A4440" s="3" t="str">
        <f t="shared" si="1"/>
        <v>#REF!</v>
      </c>
    </row>
    <row r="4441" ht="15.75" customHeight="1">
      <c r="A4441" s="3" t="str">
        <f t="shared" si="1"/>
        <v>#REF!</v>
      </c>
    </row>
    <row r="4442" ht="15.75" customHeight="1">
      <c r="A4442" s="3" t="str">
        <f t="shared" si="1"/>
        <v>#REF!</v>
      </c>
    </row>
    <row r="4443" ht="15.75" customHeight="1">
      <c r="A4443" s="3" t="str">
        <f t="shared" si="1"/>
        <v>#REF!</v>
      </c>
    </row>
    <row r="4444" ht="15.75" customHeight="1">
      <c r="A4444" s="3" t="str">
        <f t="shared" si="1"/>
        <v>#REF!</v>
      </c>
    </row>
    <row r="4445" ht="15.75" customHeight="1">
      <c r="A4445" s="3" t="str">
        <f t="shared" si="1"/>
        <v>#REF!</v>
      </c>
    </row>
    <row r="4446" ht="15.75" customHeight="1">
      <c r="A4446" s="3" t="str">
        <f t="shared" si="1"/>
        <v>#REF!</v>
      </c>
    </row>
    <row r="4447" ht="15.75" customHeight="1">
      <c r="A4447" s="3" t="str">
        <f t="shared" si="1"/>
        <v>#REF!</v>
      </c>
    </row>
    <row r="4448" ht="15.75" customHeight="1">
      <c r="A4448" s="3" t="str">
        <f t="shared" si="1"/>
        <v>#REF!</v>
      </c>
    </row>
    <row r="4449" ht="15.75" customHeight="1">
      <c r="A4449" s="3" t="str">
        <f t="shared" si="1"/>
        <v>#REF!</v>
      </c>
    </row>
    <row r="4450" ht="15.75" customHeight="1">
      <c r="A4450" s="3" t="str">
        <f t="shared" si="1"/>
        <v>#REF!</v>
      </c>
    </row>
    <row r="4451" ht="15.75" customHeight="1">
      <c r="A4451" s="3" t="str">
        <f t="shared" si="1"/>
        <v>#REF!</v>
      </c>
    </row>
    <row r="4452" ht="15.75" customHeight="1">
      <c r="A4452" s="3" t="str">
        <f t="shared" si="1"/>
        <v>#REF!</v>
      </c>
    </row>
    <row r="4453" ht="15.75" customHeight="1">
      <c r="A4453" s="3" t="str">
        <f t="shared" si="1"/>
        <v>#REF!</v>
      </c>
    </row>
    <row r="4454" ht="15.75" customHeight="1">
      <c r="A4454" s="3" t="str">
        <f t="shared" si="1"/>
        <v>#REF!</v>
      </c>
    </row>
    <row r="4455" ht="15.75" customHeight="1">
      <c r="A4455" s="3" t="str">
        <f t="shared" si="1"/>
        <v>#REF!</v>
      </c>
    </row>
    <row r="4456" ht="15.75" customHeight="1">
      <c r="A4456" s="3" t="str">
        <f t="shared" si="1"/>
        <v>#REF!</v>
      </c>
    </row>
    <row r="4457" ht="15.75" customHeight="1">
      <c r="A4457" s="3" t="str">
        <f t="shared" si="1"/>
        <v>#REF!</v>
      </c>
    </row>
    <row r="4458" ht="15.75" customHeight="1">
      <c r="A4458" s="3" t="str">
        <f t="shared" si="1"/>
        <v>#REF!</v>
      </c>
    </row>
    <row r="4459" ht="15.75" customHeight="1">
      <c r="A4459" s="3" t="str">
        <f t="shared" si="1"/>
        <v>#REF!</v>
      </c>
    </row>
    <row r="4460" ht="15.75" customHeight="1">
      <c r="A4460" s="3" t="str">
        <f t="shared" si="1"/>
        <v>#REF!</v>
      </c>
    </row>
    <row r="4461" ht="15.75" customHeight="1">
      <c r="A4461" s="3" t="str">
        <f t="shared" si="1"/>
        <v>#REF!</v>
      </c>
    </row>
    <row r="4462" ht="15.75" customHeight="1">
      <c r="A4462" s="3" t="str">
        <f t="shared" si="1"/>
        <v>#REF!</v>
      </c>
    </row>
    <row r="4463" ht="15.75" customHeight="1">
      <c r="A4463" s="3" t="str">
        <f t="shared" si="1"/>
        <v>#REF!</v>
      </c>
    </row>
    <row r="4464" ht="15.75" customHeight="1">
      <c r="A4464" s="3" t="str">
        <f t="shared" si="1"/>
        <v>#REF!</v>
      </c>
    </row>
    <row r="4465" ht="15.75" customHeight="1">
      <c r="A4465" s="3" t="str">
        <f t="shared" si="1"/>
        <v>#REF!</v>
      </c>
    </row>
    <row r="4466" ht="15.75" customHeight="1">
      <c r="A4466" s="3" t="str">
        <f t="shared" si="1"/>
        <v>#REF!</v>
      </c>
    </row>
    <row r="4467" ht="15.75" customHeight="1">
      <c r="A4467" s="3" t="str">
        <f t="shared" si="1"/>
        <v>#REF!</v>
      </c>
    </row>
    <row r="4468" ht="15.75" customHeight="1">
      <c r="A4468" s="3" t="str">
        <f t="shared" si="1"/>
        <v>#REF!</v>
      </c>
    </row>
    <row r="4469" ht="15.75" customHeight="1">
      <c r="A4469" s="3" t="str">
        <f t="shared" si="1"/>
        <v>#REF!</v>
      </c>
    </row>
    <row r="4470" ht="15.75" customHeight="1">
      <c r="A4470" s="3" t="str">
        <f t="shared" si="1"/>
        <v>#REF!</v>
      </c>
    </row>
    <row r="4471" ht="15.75" customHeight="1">
      <c r="A4471" s="3" t="str">
        <f t="shared" si="1"/>
        <v>#REF!</v>
      </c>
    </row>
    <row r="4472" ht="15.75" customHeight="1">
      <c r="A4472" s="3" t="str">
        <f t="shared" si="1"/>
        <v>#REF!</v>
      </c>
    </row>
    <row r="4473" ht="15.75" customHeight="1">
      <c r="A4473" s="3" t="str">
        <f t="shared" si="1"/>
        <v>#REF!</v>
      </c>
    </row>
    <row r="4474" ht="15.75" customHeight="1">
      <c r="A4474" s="3" t="str">
        <f t="shared" si="1"/>
        <v>#REF!</v>
      </c>
    </row>
    <row r="4475" ht="15.75" customHeight="1">
      <c r="A4475" s="3" t="str">
        <f t="shared" si="1"/>
        <v>#REF!</v>
      </c>
    </row>
    <row r="4476" ht="15.75" customHeight="1">
      <c r="A4476" s="3" t="str">
        <f t="shared" si="1"/>
        <v>#REF!</v>
      </c>
    </row>
    <row r="4477" ht="15.75" customHeight="1">
      <c r="A4477" s="3" t="str">
        <f t="shared" si="1"/>
        <v>#REF!</v>
      </c>
    </row>
    <row r="4478" ht="15.75" customHeight="1">
      <c r="A4478" s="3" t="str">
        <f t="shared" si="1"/>
        <v>#REF!</v>
      </c>
    </row>
    <row r="4479" ht="15.75" customHeight="1">
      <c r="A4479" s="3" t="str">
        <f t="shared" si="1"/>
        <v>#REF!</v>
      </c>
    </row>
    <row r="4480" ht="15.75" customHeight="1">
      <c r="A4480" s="3" t="str">
        <f t="shared" si="1"/>
        <v>#REF!</v>
      </c>
    </row>
    <row r="4481" ht="15.75" customHeight="1">
      <c r="A4481" s="3" t="str">
        <f t="shared" si="1"/>
        <v>#REF!</v>
      </c>
    </row>
    <row r="4482" ht="15.75" customHeight="1">
      <c r="A4482" s="3" t="str">
        <f t="shared" si="1"/>
        <v>#REF!</v>
      </c>
    </row>
    <row r="4483" ht="15.75" customHeight="1">
      <c r="A4483" s="3" t="str">
        <f t="shared" si="1"/>
        <v>#REF!</v>
      </c>
    </row>
    <row r="4484" ht="15.75" customHeight="1">
      <c r="A4484" s="3" t="str">
        <f t="shared" si="1"/>
        <v>#REF!</v>
      </c>
    </row>
    <row r="4485" ht="15.75" customHeight="1">
      <c r="A4485" s="3" t="str">
        <f t="shared" si="1"/>
        <v>#REF!</v>
      </c>
    </row>
    <row r="4486" ht="15.75" customHeight="1">
      <c r="A4486" s="3" t="str">
        <f t="shared" si="1"/>
        <v>#REF!</v>
      </c>
    </row>
    <row r="4487" ht="15.75" customHeight="1">
      <c r="A4487" s="3" t="str">
        <f t="shared" si="1"/>
        <v>#REF!</v>
      </c>
    </row>
    <row r="4488" ht="15.75" customHeight="1">
      <c r="A4488" s="3" t="str">
        <f t="shared" si="1"/>
        <v>#REF!</v>
      </c>
    </row>
    <row r="4489" ht="15.75" customHeight="1">
      <c r="A4489" s="3" t="str">
        <f t="shared" si="1"/>
        <v>#REF!</v>
      </c>
    </row>
    <row r="4490" ht="15.75" customHeight="1">
      <c r="A4490" s="3" t="str">
        <f t="shared" si="1"/>
        <v>#REF!</v>
      </c>
    </row>
    <row r="4491" ht="15.75" customHeight="1">
      <c r="A4491" s="3" t="str">
        <f t="shared" si="1"/>
        <v>#REF!</v>
      </c>
    </row>
    <row r="4492" ht="15.75" customHeight="1">
      <c r="A4492" s="3" t="str">
        <f t="shared" si="1"/>
        <v>#REF!</v>
      </c>
    </row>
    <row r="4493" ht="15.75" customHeight="1">
      <c r="A4493" s="3" t="str">
        <f t="shared" si="1"/>
        <v>#REF!</v>
      </c>
    </row>
    <row r="4494" ht="15.75" customHeight="1">
      <c r="A4494" s="3" t="str">
        <f t="shared" si="1"/>
        <v>#REF!</v>
      </c>
    </row>
    <row r="4495" ht="15.75" customHeight="1">
      <c r="A4495" s="3" t="str">
        <f t="shared" si="1"/>
        <v>#REF!</v>
      </c>
    </row>
    <row r="4496" ht="15.75" customHeight="1">
      <c r="A4496" s="3" t="str">
        <f t="shared" si="1"/>
        <v>#REF!</v>
      </c>
    </row>
    <row r="4497" ht="15.75" customHeight="1">
      <c r="A4497" s="3" t="str">
        <f t="shared" si="1"/>
        <v>#REF!</v>
      </c>
    </row>
    <row r="4498" ht="15.75" customHeight="1">
      <c r="A4498" s="3" t="str">
        <f t="shared" si="1"/>
        <v>#REF!</v>
      </c>
    </row>
    <row r="4499" ht="15.75" customHeight="1">
      <c r="A4499" s="3" t="str">
        <f t="shared" si="1"/>
        <v>#REF!</v>
      </c>
    </row>
    <row r="4500" ht="15.75" customHeight="1">
      <c r="A4500" s="3" t="str">
        <f t="shared" si="1"/>
        <v>#REF!</v>
      </c>
    </row>
    <row r="4501" ht="15.75" customHeight="1">
      <c r="A4501" s="3" t="str">
        <f t="shared" si="1"/>
        <v>#REF!</v>
      </c>
    </row>
    <row r="4502" ht="15.75" customHeight="1">
      <c r="A4502" s="3" t="str">
        <f t="shared" si="1"/>
        <v>#REF!</v>
      </c>
    </row>
    <row r="4503" ht="15.75" customHeight="1">
      <c r="A4503" s="3" t="str">
        <f t="shared" si="1"/>
        <v>#REF!</v>
      </c>
    </row>
    <row r="4504" ht="15.75" customHeight="1">
      <c r="A4504" s="3" t="str">
        <f t="shared" si="1"/>
        <v>#REF!</v>
      </c>
    </row>
    <row r="4505" ht="15.75" customHeight="1">
      <c r="A4505" s="3" t="str">
        <f t="shared" si="1"/>
        <v>#REF!</v>
      </c>
    </row>
    <row r="4506" ht="15.75" customHeight="1">
      <c r="A4506" s="3" t="str">
        <f t="shared" si="1"/>
        <v>#REF!</v>
      </c>
    </row>
    <row r="4507" ht="15.75" customHeight="1">
      <c r="A4507" s="3" t="str">
        <f t="shared" si="1"/>
        <v>#REF!</v>
      </c>
    </row>
    <row r="4508" ht="15.75" customHeight="1">
      <c r="A4508" s="3" t="str">
        <f t="shared" si="1"/>
        <v>#REF!</v>
      </c>
    </row>
    <row r="4509" ht="15.75" customHeight="1">
      <c r="A4509" s="3" t="str">
        <f t="shared" si="1"/>
        <v>#REF!</v>
      </c>
    </row>
    <row r="4510" ht="15.75" customHeight="1">
      <c r="A4510" s="3" t="str">
        <f t="shared" si="1"/>
        <v>#REF!</v>
      </c>
    </row>
    <row r="4511" ht="15.75" customHeight="1">
      <c r="A4511" s="3" t="str">
        <f t="shared" si="1"/>
        <v>#REF!</v>
      </c>
    </row>
    <row r="4512" ht="15.75" customHeight="1">
      <c r="A4512" s="3" t="str">
        <f t="shared" si="1"/>
        <v>#REF!</v>
      </c>
    </row>
    <row r="4513" ht="15.75" customHeight="1">
      <c r="A4513" s="3" t="str">
        <f t="shared" si="1"/>
        <v>#REF!</v>
      </c>
    </row>
    <row r="4514" ht="15.75" customHeight="1">
      <c r="A4514" s="3" t="str">
        <f t="shared" si="1"/>
        <v>#REF!</v>
      </c>
    </row>
    <row r="4515" ht="15.75" customHeight="1">
      <c r="A4515" s="3" t="str">
        <f t="shared" si="1"/>
        <v>#REF!</v>
      </c>
    </row>
    <row r="4516" ht="15.75" customHeight="1">
      <c r="A4516" s="3" t="str">
        <f t="shared" si="1"/>
        <v>#REF!</v>
      </c>
    </row>
    <row r="4517" ht="15.75" customHeight="1">
      <c r="A4517" s="3" t="str">
        <f t="shared" si="1"/>
        <v>#REF!</v>
      </c>
    </row>
    <row r="4518" ht="15.75" customHeight="1">
      <c r="A4518" s="3" t="str">
        <f t="shared" si="1"/>
        <v>#REF!</v>
      </c>
    </row>
    <row r="4519" ht="15.75" customHeight="1">
      <c r="A4519" s="3" t="str">
        <f t="shared" si="1"/>
        <v>#REF!</v>
      </c>
    </row>
    <row r="4520" ht="15.75" customHeight="1">
      <c r="A4520" s="3" t="str">
        <f t="shared" si="1"/>
        <v>#REF!</v>
      </c>
    </row>
    <row r="4521" ht="15.75" customHeight="1">
      <c r="A4521" s="3" t="str">
        <f t="shared" si="1"/>
        <v>#REF!</v>
      </c>
    </row>
    <row r="4522" ht="15.75" customHeight="1">
      <c r="A4522" s="3" t="str">
        <f t="shared" si="1"/>
        <v>#REF!</v>
      </c>
    </row>
    <row r="4523" ht="15.75" customHeight="1">
      <c r="A4523" s="3" t="str">
        <f t="shared" si="1"/>
        <v>#REF!</v>
      </c>
    </row>
    <row r="4524" ht="15.75" customHeight="1">
      <c r="A4524" s="3" t="str">
        <f t="shared" si="1"/>
        <v>#REF!</v>
      </c>
    </row>
    <row r="4525" ht="15.75" customHeight="1">
      <c r="A4525" s="3" t="str">
        <f t="shared" si="1"/>
        <v>#REF!</v>
      </c>
    </row>
    <row r="4526" ht="15.75" customHeight="1">
      <c r="A4526" s="3" t="str">
        <f t="shared" si="1"/>
        <v>#REF!</v>
      </c>
    </row>
    <row r="4527" ht="15.75" customHeight="1">
      <c r="A4527" s="3" t="str">
        <f t="shared" si="1"/>
        <v>#REF!</v>
      </c>
    </row>
    <row r="4528" ht="15.75" customHeight="1">
      <c r="A4528" s="3" t="str">
        <f t="shared" si="1"/>
        <v>#REF!</v>
      </c>
    </row>
    <row r="4529" ht="15.75" customHeight="1">
      <c r="A4529" s="3" t="str">
        <f t="shared" si="1"/>
        <v>#REF!</v>
      </c>
    </row>
    <row r="4530" ht="15.75" customHeight="1">
      <c r="A4530" s="3" t="str">
        <f t="shared" si="1"/>
        <v>#REF!</v>
      </c>
    </row>
    <row r="4531" ht="15.75" customHeight="1">
      <c r="A4531" s="3" t="str">
        <f t="shared" si="1"/>
        <v>#REF!</v>
      </c>
    </row>
    <row r="4532" ht="15.75" customHeight="1">
      <c r="A4532" s="3" t="str">
        <f t="shared" si="1"/>
        <v>#REF!</v>
      </c>
    </row>
    <row r="4533" ht="15.75" customHeight="1">
      <c r="A4533" s="3" t="str">
        <f t="shared" si="1"/>
        <v>#REF!</v>
      </c>
    </row>
    <row r="4534" ht="15.75" customHeight="1">
      <c r="A4534" s="3" t="str">
        <f t="shared" si="1"/>
        <v>#REF!</v>
      </c>
    </row>
    <row r="4535" ht="15.75" customHeight="1">
      <c r="A4535" s="3" t="str">
        <f t="shared" si="1"/>
        <v>#REF!</v>
      </c>
    </row>
    <row r="4536" ht="15.75" customHeight="1">
      <c r="A4536" s="3" t="str">
        <f t="shared" si="1"/>
        <v>#REF!</v>
      </c>
    </row>
    <row r="4537" ht="15.75" customHeight="1">
      <c r="A4537" s="3" t="str">
        <f t="shared" si="1"/>
        <v>#REF!</v>
      </c>
    </row>
    <row r="4538" ht="15.75" customHeight="1">
      <c r="A4538" s="3" t="str">
        <f t="shared" si="1"/>
        <v>#REF!</v>
      </c>
    </row>
    <row r="4539" ht="15.75" customHeight="1">
      <c r="A4539" s="3" t="str">
        <f t="shared" si="1"/>
        <v>#REF!</v>
      </c>
    </row>
    <row r="4540" ht="15.75" customHeight="1">
      <c r="A4540" s="3" t="str">
        <f t="shared" si="1"/>
        <v>#REF!</v>
      </c>
    </row>
    <row r="4541" ht="15.75" customHeight="1">
      <c r="A4541" s="3" t="str">
        <f t="shared" si="1"/>
        <v>#REF!</v>
      </c>
    </row>
    <row r="4542" ht="15.75" customHeight="1">
      <c r="A4542" s="3" t="str">
        <f t="shared" si="1"/>
        <v>#REF!</v>
      </c>
    </row>
    <row r="4543" ht="15.75" customHeight="1">
      <c r="A4543" s="3" t="str">
        <f t="shared" si="1"/>
        <v>#REF!</v>
      </c>
    </row>
    <row r="4544" ht="15.75" customHeight="1">
      <c r="A4544" s="3" t="str">
        <f t="shared" si="1"/>
        <v>#REF!</v>
      </c>
    </row>
    <row r="4545" ht="15.75" customHeight="1">
      <c r="A4545" s="3" t="str">
        <f t="shared" si="1"/>
        <v>#REF!</v>
      </c>
    </row>
    <row r="4546" ht="15.75" customHeight="1">
      <c r="A4546" s="3" t="str">
        <f t="shared" si="1"/>
        <v>#REF!</v>
      </c>
    </row>
    <row r="4547" ht="15.75" customHeight="1">
      <c r="A4547" s="3" t="str">
        <f t="shared" si="1"/>
        <v>#REF!</v>
      </c>
    </row>
    <row r="4548" ht="15.75" customHeight="1">
      <c r="A4548" s="3" t="str">
        <f t="shared" si="1"/>
        <v>#REF!</v>
      </c>
    </row>
    <row r="4549" ht="15.75" customHeight="1">
      <c r="A4549" s="3" t="str">
        <f t="shared" si="1"/>
        <v>#REF!</v>
      </c>
    </row>
    <row r="4550" ht="15.75" customHeight="1">
      <c r="A4550" s="3" t="str">
        <f t="shared" si="1"/>
        <v>#REF!</v>
      </c>
    </row>
    <row r="4551" ht="15.75" customHeight="1">
      <c r="A4551" s="3" t="str">
        <f t="shared" si="1"/>
        <v>#REF!</v>
      </c>
    </row>
    <row r="4552" ht="15.75" customHeight="1">
      <c r="A4552" s="3" t="str">
        <f t="shared" si="1"/>
        <v>#REF!</v>
      </c>
    </row>
    <row r="4553" ht="15.75" customHeight="1">
      <c r="A4553" s="3" t="str">
        <f t="shared" si="1"/>
        <v>#REF!</v>
      </c>
    </row>
    <row r="4554" ht="15.75" customHeight="1">
      <c r="A4554" s="3" t="str">
        <f t="shared" si="1"/>
        <v>#REF!</v>
      </c>
    </row>
    <row r="4555" ht="15.75" customHeight="1">
      <c r="A4555" s="3" t="str">
        <f t="shared" si="1"/>
        <v>#REF!</v>
      </c>
    </row>
    <row r="4556" ht="15.75" customHeight="1">
      <c r="A4556" s="3" t="str">
        <f t="shared" si="1"/>
        <v>#REF!</v>
      </c>
    </row>
    <row r="4557" ht="15.75" customHeight="1">
      <c r="A4557" s="3" t="str">
        <f t="shared" si="1"/>
        <v>#REF!</v>
      </c>
    </row>
    <row r="4558" ht="15.75" customHeight="1">
      <c r="A4558" s="3" t="str">
        <f t="shared" si="1"/>
        <v>#REF!</v>
      </c>
    </row>
    <row r="4559" ht="15.75" customHeight="1">
      <c r="A4559" s="3" t="str">
        <f t="shared" si="1"/>
        <v>#REF!</v>
      </c>
    </row>
    <row r="4560" ht="15.75" customHeight="1">
      <c r="A4560" s="3" t="str">
        <f t="shared" si="1"/>
        <v>#REF!</v>
      </c>
    </row>
    <row r="4561" ht="15.75" customHeight="1">
      <c r="A4561" s="3" t="str">
        <f t="shared" si="1"/>
        <v>#REF!</v>
      </c>
    </row>
    <row r="4562" ht="15.75" customHeight="1">
      <c r="A4562" s="3" t="str">
        <f t="shared" si="1"/>
        <v>#REF!</v>
      </c>
    </row>
    <row r="4563" ht="15.75" customHeight="1">
      <c r="A4563" s="3" t="str">
        <f t="shared" si="1"/>
        <v>#REF!</v>
      </c>
    </row>
    <row r="4564" ht="15.75" customHeight="1">
      <c r="A4564" s="3" t="str">
        <f t="shared" si="1"/>
        <v>#REF!</v>
      </c>
    </row>
    <row r="4565" ht="15.75" customHeight="1">
      <c r="A4565" s="3" t="str">
        <f t="shared" si="1"/>
        <v>#REF!</v>
      </c>
    </row>
    <row r="4566" ht="15.75" customHeight="1">
      <c r="A4566" s="3" t="str">
        <f t="shared" si="1"/>
        <v>#REF!</v>
      </c>
    </row>
    <row r="4567" ht="15.75" customHeight="1">
      <c r="A4567" s="3" t="str">
        <f t="shared" si="1"/>
        <v>#REF!</v>
      </c>
    </row>
    <row r="4568" ht="15.75" customHeight="1">
      <c r="A4568" s="3" t="str">
        <f t="shared" si="1"/>
        <v>#REF!</v>
      </c>
    </row>
    <row r="4569" ht="15.75" customHeight="1">
      <c r="A4569" s="3" t="str">
        <f t="shared" si="1"/>
        <v>#REF!</v>
      </c>
    </row>
    <row r="4570" ht="15.75" customHeight="1">
      <c r="A4570" s="3" t="str">
        <f t="shared" si="1"/>
        <v>#REF!</v>
      </c>
    </row>
    <row r="4571" ht="15.75" customHeight="1">
      <c r="A4571" s="3" t="str">
        <f t="shared" si="1"/>
        <v>#REF!</v>
      </c>
    </row>
    <row r="4572" ht="15.75" customHeight="1">
      <c r="A4572" s="3" t="str">
        <f t="shared" si="1"/>
        <v>#REF!</v>
      </c>
    </row>
    <row r="4573" ht="15.75" customHeight="1">
      <c r="A4573" s="3" t="str">
        <f t="shared" si="1"/>
        <v>#REF!</v>
      </c>
    </row>
    <row r="4574" ht="15.75" customHeight="1">
      <c r="A4574" s="3" t="str">
        <f t="shared" si="1"/>
        <v>#REF!</v>
      </c>
    </row>
    <row r="4575" ht="15.75" customHeight="1">
      <c r="A4575" s="3" t="str">
        <f t="shared" si="1"/>
        <v>#REF!</v>
      </c>
    </row>
    <row r="4576" ht="15.75" customHeight="1">
      <c r="A4576" s="3" t="str">
        <f t="shared" si="1"/>
        <v>#REF!</v>
      </c>
    </row>
    <row r="4577" ht="15.75" customHeight="1">
      <c r="A4577" s="3" t="str">
        <f t="shared" si="1"/>
        <v>#REF!</v>
      </c>
    </row>
    <row r="4578" ht="15.75" customHeight="1">
      <c r="A4578" s="3" t="str">
        <f t="shared" si="1"/>
        <v>#REF!</v>
      </c>
    </row>
    <row r="4579" ht="15.75" customHeight="1">
      <c r="A4579" s="3" t="str">
        <f t="shared" si="1"/>
        <v>#REF!</v>
      </c>
    </row>
    <row r="4580" ht="15.75" customHeight="1">
      <c r="A4580" s="3" t="str">
        <f t="shared" si="1"/>
        <v>#REF!</v>
      </c>
    </row>
    <row r="4581" ht="15.75" customHeight="1">
      <c r="A4581" s="3" t="str">
        <f t="shared" si="1"/>
        <v>#REF!</v>
      </c>
    </row>
    <row r="4582" ht="15.75" customHeight="1">
      <c r="A4582" s="3" t="str">
        <f t="shared" si="1"/>
        <v>#REF!</v>
      </c>
    </row>
    <row r="4583" ht="15.75" customHeight="1">
      <c r="A4583" s="3" t="str">
        <f t="shared" si="1"/>
        <v>#REF!</v>
      </c>
    </row>
    <row r="4584" ht="15.75" customHeight="1">
      <c r="A4584" s="3" t="str">
        <f t="shared" si="1"/>
        <v>#REF!</v>
      </c>
    </row>
    <row r="4585" ht="15.75" customHeight="1">
      <c r="A4585" s="3" t="str">
        <f t="shared" si="1"/>
        <v>#REF!</v>
      </c>
    </row>
    <row r="4586" ht="15.75" customHeight="1">
      <c r="A4586" s="3" t="str">
        <f t="shared" si="1"/>
        <v>#REF!</v>
      </c>
    </row>
    <row r="4587" ht="15.75" customHeight="1">
      <c r="A4587" s="3" t="str">
        <f t="shared" si="1"/>
        <v>#REF!</v>
      </c>
    </row>
    <row r="4588" ht="15.75" customHeight="1">
      <c r="A4588" s="3" t="str">
        <f t="shared" si="1"/>
        <v>#REF!</v>
      </c>
    </row>
    <row r="4589" ht="15.75" customHeight="1">
      <c r="A4589" s="3" t="str">
        <f t="shared" si="1"/>
        <v>#REF!</v>
      </c>
    </row>
    <row r="4590" ht="15.75" customHeight="1">
      <c r="A4590" s="3" t="str">
        <f t="shared" si="1"/>
        <v>#REF!</v>
      </c>
    </row>
    <row r="4591" ht="15.75" customHeight="1">
      <c r="A4591" s="3" t="str">
        <f t="shared" si="1"/>
        <v>#REF!</v>
      </c>
    </row>
    <row r="4592" ht="15.75" customHeight="1">
      <c r="A4592" s="3" t="str">
        <f t="shared" si="1"/>
        <v>#REF!</v>
      </c>
    </row>
    <row r="4593" ht="15.75" customHeight="1">
      <c r="A4593" s="3" t="str">
        <f t="shared" si="1"/>
        <v>#REF!</v>
      </c>
    </row>
    <row r="4594" ht="15.75" customHeight="1">
      <c r="A4594" s="3" t="str">
        <f t="shared" si="1"/>
        <v>#REF!</v>
      </c>
    </row>
    <row r="4595" ht="15.75" customHeight="1">
      <c r="A4595" s="3" t="str">
        <f t="shared" si="1"/>
        <v>#REF!</v>
      </c>
    </row>
    <row r="4596" ht="15.75" customHeight="1">
      <c r="A4596" s="3" t="str">
        <f t="shared" si="1"/>
        <v>#REF!</v>
      </c>
    </row>
    <row r="4597" ht="15.75" customHeight="1">
      <c r="A4597" s="3" t="str">
        <f t="shared" si="1"/>
        <v>#REF!</v>
      </c>
    </row>
    <row r="4598" ht="15.75" customHeight="1">
      <c r="A4598" s="3" t="str">
        <f t="shared" si="1"/>
        <v>#REF!</v>
      </c>
    </row>
    <row r="4599" ht="15.75" customHeight="1">
      <c r="A4599" s="3" t="str">
        <f t="shared" si="1"/>
        <v>#REF!</v>
      </c>
    </row>
    <row r="4600" ht="15.75" customHeight="1">
      <c r="A4600" s="3" t="str">
        <f t="shared" si="1"/>
        <v>#REF!</v>
      </c>
    </row>
    <row r="4601" ht="15.75" customHeight="1">
      <c r="A4601" s="3" t="str">
        <f t="shared" si="1"/>
        <v>#REF!</v>
      </c>
    </row>
    <row r="4602" ht="15.75" customHeight="1">
      <c r="A4602" s="3" t="str">
        <f t="shared" si="1"/>
        <v>#REF!</v>
      </c>
    </row>
    <row r="4603" ht="15.75" customHeight="1">
      <c r="A4603" s="3" t="str">
        <f t="shared" si="1"/>
        <v>#REF!</v>
      </c>
    </row>
    <row r="4604" ht="15.75" customHeight="1">
      <c r="A4604" s="3" t="str">
        <f t="shared" si="1"/>
        <v>#REF!</v>
      </c>
    </row>
    <row r="4605" ht="15.75" customHeight="1">
      <c r="A4605" s="3" t="str">
        <f t="shared" si="1"/>
        <v>#REF!</v>
      </c>
    </row>
    <row r="4606" ht="15.75" customHeight="1">
      <c r="A4606" s="3" t="str">
        <f t="shared" si="1"/>
        <v>#REF!</v>
      </c>
    </row>
    <row r="4607" ht="15.75" customHeight="1">
      <c r="A4607" s="3" t="str">
        <f t="shared" si="1"/>
        <v>#REF!</v>
      </c>
    </row>
    <row r="4608" ht="15.75" customHeight="1">
      <c r="A4608" s="3" t="str">
        <f t="shared" si="1"/>
        <v>#REF!</v>
      </c>
    </row>
    <row r="4609" ht="15.75" customHeight="1">
      <c r="A4609" s="3" t="str">
        <f t="shared" si="1"/>
        <v>#REF!</v>
      </c>
    </row>
    <row r="4610" ht="15.75" customHeight="1">
      <c r="A4610" s="3" t="str">
        <f t="shared" si="1"/>
        <v>#REF!</v>
      </c>
    </row>
    <row r="4611" ht="15.75" customHeight="1">
      <c r="A4611" s="3" t="str">
        <f t="shared" si="1"/>
        <v>#REF!</v>
      </c>
    </row>
    <row r="4612" ht="15.75" customHeight="1">
      <c r="A4612" s="3" t="str">
        <f t="shared" si="1"/>
        <v>#REF!</v>
      </c>
    </row>
    <row r="4613" ht="15.75" customHeight="1">
      <c r="A4613" s="3" t="str">
        <f t="shared" si="1"/>
        <v>#REF!</v>
      </c>
    </row>
    <row r="4614" ht="15.75" customHeight="1">
      <c r="A4614" s="3" t="str">
        <f t="shared" si="1"/>
        <v>#REF!</v>
      </c>
    </row>
    <row r="4615" ht="15.75" customHeight="1">
      <c r="A4615" s="3" t="str">
        <f t="shared" si="1"/>
        <v>#REF!</v>
      </c>
    </row>
    <row r="4616" ht="15.75" customHeight="1">
      <c r="A4616" s="3" t="str">
        <f t="shared" si="1"/>
        <v>#REF!</v>
      </c>
    </row>
    <row r="4617" ht="15.75" customHeight="1">
      <c r="A4617" s="3" t="str">
        <f t="shared" si="1"/>
        <v>#REF!</v>
      </c>
    </row>
    <row r="4618" ht="15.75" customHeight="1">
      <c r="A4618" s="3" t="str">
        <f t="shared" si="1"/>
        <v>#REF!</v>
      </c>
    </row>
    <row r="4619" ht="15.75" customHeight="1">
      <c r="A4619" s="3" t="str">
        <f t="shared" si="1"/>
        <v>#REF!</v>
      </c>
    </row>
    <row r="4620" ht="15.75" customHeight="1">
      <c r="A4620" s="3" t="str">
        <f t="shared" si="1"/>
        <v>#REF!</v>
      </c>
    </row>
    <row r="4621" ht="15.75" customHeight="1">
      <c r="A4621" s="3" t="str">
        <f t="shared" si="1"/>
        <v>#REF!</v>
      </c>
    </row>
    <row r="4622" ht="15.75" customHeight="1">
      <c r="A4622" s="3" t="str">
        <f t="shared" si="1"/>
        <v>#REF!</v>
      </c>
    </row>
    <row r="4623" ht="15.75" customHeight="1">
      <c r="A4623" s="3" t="str">
        <f t="shared" si="1"/>
        <v>#REF!</v>
      </c>
    </row>
    <row r="4624" ht="15.75" customHeight="1">
      <c r="A4624" s="3" t="str">
        <f t="shared" si="1"/>
        <v>#REF!</v>
      </c>
    </row>
    <row r="4625" ht="15.75" customHeight="1">
      <c r="A4625" s="3" t="str">
        <f t="shared" si="1"/>
        <v>#REF!</v>
      </c>
    </row>
    <row r="4626" ht="15.75" customHeight="1">
      <c r="A4626" s="3" t="str">
        <f t="shared" si="1"/>
        <v>#REF!</v>
      </c>
    </row>
    <row r="4627" ht="15.75" customHeight="1">
      <c r="A4627" s="3" t="str">
        <f t="shared" si="1"/>
        <v>#REF!</v>
      </c>
    </row>
    <row r="4628" ht="15.75" customHeight="1">
      <c r="A4628" s="3" t="str">
        <f t="shared" si="1"/>
        <v>#REF!</v>
      </c>
    </row>
    <row r="4629" ht="15.75" customHeight="1">
      <c r="A4629" s="3" t="str">
        <f t="shared" si="1"/>
        <v>#REF!</v>
      </c>
    </row>
    <row r="4630" ht="15.75" customHeight="1">
      <c r="A4630" s="3" t="str">
        <f t="shared" si="1"/>
        <v>#REF!</v>
      </c>
    </row>
    <row r="4631" ht="15.75" customHeight="1">
      <c r="A4631" s="3" t="str">
        <f t="shared" si="1"/>
        <v>#REF!</v>
      </c>
    </row>
    <row r="4632" ht="15.75" customHeight="1">
      <c r="A4632" s="3" t="str">
        <f t="shared" si="1"/>
        <v>#REF!</v>
      </c>
    </row>
    <row r="4633" ht="15.75" customHeight="1">
      <c r="A4633" s="3" t="str">
        <f t="shared" si="1"/>
        <v>#REF!</v>
      </c>
    </row>
    <row r="4634" ht="15.75" customHeight="1">
      <c r="A4634" s="3" t="str">
        <f t="shared" si="1"/>
        <v>#REF!</v>
      </c>
    </row>
    <row r="4635" ht="15.75" customHeight="1">
      <c r="A4635" s="3" t="str">
        <f t="shared" si="1"/>
        <v>#REF!</v>
      </c>
    </row>
    <row r="4636" ht="15.75" customHeight="1">
      <c r="A4636" s="3" t="str">
        <f t="shared" si="1"/>
        <v>#REF!</v>
      </c>
    </row>
    <row r="4637" ht="15.75" customHeight="1">
      <c r="A4637" s="3" t="str">
        <f t="shared" si="1"/>
        <v>#REF!</v>
      </c>
    </row>
    <row r="4638" ht="15.75" customHeight="1">
      <c r="A4638" s="3" t="str">
        <f t="shared" si="1"/>
        <v>#REF!</v>
      </c>
    </row>
    <row r="4639" ht="15.75" customHeight="1">
      <c r="A4639" s="3" t="str">
        <f t="shared" si="1"/>
        <v>#REF!</v>
      </c>
    </row>
    <row r="4640" ht="15.75" customHeight="1">
      <c r="A4640" s="3" t="str">
        <f t="shared" si="1"/>
        <v>#REF!</v>
      </c>
    </row>
    <row r="4641" ht="15.75" customHeight="1">
      <c r="A4641" s="3" t="str">
        <f t="shared" si="1"/>
        <v>#REF!</v>
      </c>
    </row>
    <row r="4642" ht="15.75" customHeight="1">
      <c r="A4642" s="3" t="str">
        <f t="shared" si="1"/>
        <v>#REF!</v>
      </c>
    </row>
    <row r="4643" ht="15.75" customHeight="1">
      <c r="A4643" s="3" t="str">
        <f t="shared" si="1"/>
        <v>#REF!</v>
      </c>
    </row>
    <row r="4644" ht="15.75" customHeight="1">
      <c r="A4644" s="3" t="str">
        <f t="shared" si="1"/>
        <v>#REF!</v>
      </c>
    </row>
    <row r="4645" ht="15.75" customHeight="1">
      <c r="A4645" s="3" t="str">
        <f t="shared" si="1"/>
        <v>#REF!</v>
      </c>
    </row>
    <row r="4646" ht="15.75" customHeight="1">
      <c r="A4646" s="3" t="str">
        <f t="shared" si="1"/>
        <v>#REF!</v>
      </c>
    </row>
    <row r="4647" ht="15.75" customHeight="1">
      <c r="A4647" s="3" t="str">
        <f t="shared" si="1"/>
        <v>#REF!</v>
      </c>
    </row>
    <row r="4648" ht="15.75" customHeight="1">
      <c r="A4648" s="3" t="str">
        <f t="shared" si="1"/>
        <v>#REF!</v>
      </c>
    </row>
    <row r="4649" ht="15.75" customHeight="1">
      <c r="A4649" s="3" t="str">
        <f t="shared" si="1"/>
        <v>#REF!</v>
      </c>
    </row>
    <row r="4650" ht="15.75" customHeight="1">
      <c r="A4650" s="3" t="str">
        <f t="shared" si="1"/>
        <v>#REF!</v>
      </c>
    </row>
    <row r="4651" ht="15.75" customHeight="1">
      <c r="A4651" s="3" t="str">
        <f t="shared" si="1"/>
        <v>#REF!</v>
      </c>
    </row>
    <row r="4652" ht="15.75" customHeight="1">
      <c r="A4652" s="3" t="str">
        <f t="shared" si="1"/>
        <v>#REF!</v>
      </c>
    </row>
    <row r="4653" ht="15.75" customHeight="1">
      <c r="A4653" s="3" t="str">
        <f t="shared" si="1"/>
        <v>#REF!</v>
      </c>
    </row>
    <row r="4654" ht="15.75" customHeight="1">
      <c r="A4654" s="3" t="str">
        <f t="shared" si="1"/>
        <v>#REF!</v>
      </c>
    </row>
    <row r="4655" ht="15.75" customHeight="1">
      <c r="A4655" s="3" t="str">
        <f t="shared" si="1"/>
        <v>#REF!</v>
      </c>
    </row>
    <row r="4656" ht="15.75" customHeight="1">
      <c r="A4656" s="3" t="str">
        <f t="shared" si="1"/>
        <v>#REF!</v>
      </c>
    </row>
    <row r="4657" ht="15.75" customHeight="1">
      <c r="A4657" s="3" t="str">
        <f t="shared" si="1"/>
        <v>#REF!</v>
      </c>
    </row>
    <row r="4658" ht="15.75" customHeight="1">
      <c r="A4658" s="3" t="str">
        <f t="shared" si="1"/>
        <v>#REF!</v>
      </c>
    </row>
    <row r="4659" ht="15.75" customHeight="1">
      <c r="A4659" s="3" t="str">
        <f t="shared" si="1"/>
        <v>#REF!</v>
      </c>
    </row>
    <row r="4660" ht="15.75" customHeight="1">
      <c r="A4660" s="3" t="str">
        <f t="shared" si="1"/>
        <v>#REF!</v>
      </c>
    </row>
    <row r="4661" ht="15.75" customHeight="1">
      <c r="A4661" s="3" t="str">
        <f t="shared" si="1"/>
        <v>#REF!</v>
      </c>
    </row>
    <row r="4662" ht="15.75" customHeight="1">
      <c r="A4662" s="3" t="str">
        <f t="shared" si="1"/>
        <v>#REF!</v>
      </c>
    </row>
    <row r="4663" ht="15.75" customHeight="1">
      <c r="A4663" s="3" t="str">
        <f t="shared" si="1"/>
        <v>#REF!</v>
      </c>
    </row>
    <row r="4664" ht="15.75" customHeight="1">
      <c r="A4664" s="3" t="str">
        <f t="shared" si="1"/>
        <v>#REF!</v>
      </c>
    </row>
    <row r="4665" ht="15.75" customHeight="1">
      <c r="A4665" s="3" t="str">
        <f t="shared" si="1"/>
        <v>#REF!</v>
      </c>
    </row>
    <row r="4666" ht="15.75" customHeight="1">
      <c r="A4666" s="3" t="str">
        <f t="shared" si="1"/>
        <v>#REF!</v>
      </c>
    </row>
    <row r="4667" ht="15.75" customHeight="1">
      <c r="A4667" s="3" t="str">
        <f t="shared" si="1"/>
        <v>#REF!</v>
      </c>
    </row>
    <row r="4668" ht="15.75" customHeight="1">
      <c r="A4668" s="3" t="str">
        <f t="shared" si="1"/>
        <v>#REF!</v>
      </c>
    </row>
    <row r="4669" ht="15.75" customHeight="1">
      <c r="A4669" s="3" t="str">
        <f t="shared" si="1"/>
        <v>#REF!</v>
      </c>
    </row>
    <row r="4670" ht="15.75" customHeight="1">
      <c r="A4670" s="3" t="str">
        <f t="shared" si="1"/>
        <v>#REF!</v>
      </c>
    </row>
    <row r="4671" ht="15.75" customHeight="1">
      <c r="A4671" s="3" t="str">
        <f t="shared" si="1"/>
        <v>#REF!</v>
      </c>
    </row>
    <row r="4672" ht="15.75" customHeight="1">
      <c r="A4672" s="3" t="str">
        <f t="shared" si="1"/>
        <v>#REF!</v>
      </c>
    </row>
    <row r="4673" ht="15.75" customHeight="1">
      <c r="A4673" s="3" t="str">
        <f t="shared" si="1"/>
        <v>#REF!</v>
      </c>
    </row>
    <row r="4674" ht="15.75" customHeight="1">
      <c r="A4674" s="3" t="str">
        <f t="shared" si="1"/>
        <v>#REF!</v>
      </c>
    </row>
    <row r="4675" ht="15.75" customHeight="1">
      <c r="A4675" s="3" t="str">
        <f t="shared" si="1"/>
        <v>#REF!</v>
      </c>
    </row>
    <row r="4676" ht="15.75" customHeight="1">
      <c r="A4676" s="3" t="str">
        <f t="shared" si="1"/>
        <v>#REF!</v>
      </c>
    </row>
    <row r="4677" ht="15.75" customHeight="1">
      <c r="A4677" s="3" t="str">
        <f t="shared" si="1"/>
        <v>#REF!</v>
      </c>
    </row>
    <row r="4678" ht="15.75" customHeight="1">
      <c r="A4678" s="3" t="str">
        <f t="shared" si="1"/>
        <v>#REF!</v>
      </c>
    </row>
    <row r="4679" ht="15.75" customHeight="1">
      <c r="A4679" s="3" t="str">
        <f t="shared" si="1"/>
        <v>#REF!</v>
      </c>
    </row>
    <row r="4680" ht="15.75" customHeight="1">
      <c r="A4680" s="3" t="str">
        <f t="shared" si="1"/>
        <v>#REF!</v>
      </c>
    </row>
    <row r="4681" ht="15.75" customHeight="1">
      <c r="A4681" s="3" t="str">
        <f t="shared" si="1"/>
        <v>#REF!</v>
      </c>
    </row>
    <row r="4682" ht="15.75" customHeight="1">
      <c r="A4682" s="3" t="str">
        <f t="shared" si="1"/>
        <v>#REF!</v>
      </c>
    </row>
    <row r="4683" ht="15.75" customHeight="1">
      <c r="A4683" s="3" t="str">
        <f t="shared" si="1"/>
        <v>#REF!</v>
      </c>
    </row>
    <row r="4684" ht="15.75" customHeight="1">
      <c r="A4684" s="3" t="str">
        <f t="shared" si="1"/>
        <v>#REF!</v>
      </c>
    </row>
    <row r="4685" ht="15.75" customHeight="1">
      <c r="A4685" s="3" t="str">
        <f t="shared" si="1"/>
        <v>#REF!</v>
      </c>
    </row>
    <row r="4686" ht="15.75" customHeight="1">
      <c r="A4686" s="3" t="str">
        <f t="shared" si="1"/>
        <v>#REF!</v>
      </c>
    </row>
    <row r="4687" ht="15.75" customHeight="1">
      <c r="A4687" s="3" t="str">
        <f t="shared" si="1"/>
        <v>#REF!</v>
      </c>
    </row>
    <row r="4688" ht="15.75" customHeight="1">
      <c r="A4688" s="3" t="str">
        <f t="shared" si="1"/>
        <v>#REF!</v>
      </c>
    </row>
    <row r="4689" ht="15.75" customHeight="1">
      <c r="A4689" s="3" t="str">
        <f t="shared" si="1"/>
        <v>#REF!</v>
      </c>
    </row>
    <row r="4690" ht="15.75" customHeight="1">
      <c r="A4690" s="3" t="str">
        <f t="shared" si="1"/>
        <v>#REF!</v>
      </c>
    </row>
    <row r="4691" ht="15.75" customHeight="1">
      <c r="A4691" s="3" t="str">
        <f t="shared" si="1"/>
        <v>#REF!</v>
      </c>
    </row>
    <row r="4692" ht="15.75" customHeight="1">
      <c r="A4692" s="3" t="str">
        <f t="shared" si="1"/>
        <v>#REF!</v>
      </c>
    </row>
    <row r="4693" ht="15.75" customHeight="1">
      <c r="A4693" s="3" t="str">
        <f t="shared" si="1"/>
        <v>#REF!</v>
      </c>
    </row>
    <row r="4694" ht="15.75" customHeight="1">
      <c r="A4694" s="3" t="str">
        <f t="shared" si="1"/>
        <v>#REF!</v>
      </c>
    </row>
    <row r="4695" ht="15.75" customHeight="1">
      <c r="A4695" s="3" t="str">
        <f t="shared" si="1"/>
        <v>#REF!</v>
      </c>
    </row>
    <row r="4696" ht="15.75" customHeight="1">
      <c r="A4696" s="3" t="str">
        <f t="shared" si="1"/>
        <v>#REF!</v>
      </c>
    </row>
    <row r="4697" ht="15.75" customHeight="1">
      <c r="A4697" s="3" t="str">
        <f t="shared" si="1"/>
        <v>#REF!</v>
      </c>
    </row>
    <row r="4698" ht="15.75" customHeight="1">
      <c r="A4698" s="3" t="str">
        <f t="shared" si="1"/>
        <v>#REF!</v>
      </c>
    </row>
    <row r="4699" ht="15.75" customHeight="1">
      <c r="A4699" s="3" t="str">
        <f t="shared" si="1"/>
        <v>#REF!</v>
      </c>
    </row>
    <row r="4700" ht="15.75" customHeight="1">
      <c r="A4700" s="3" t="str">
        <f t="shared" si="1"/>
        <v>#REF!</v>
      </c>
    </row>
    <row r="4701" ht="15.75" customHeight="1">
      <c r="A4701" s="3" t="str">
        <f t="shared" si="1"/>
        <v>#REF!</v>
      </c>
    </row>
    <row r="4702" ht="15.75" customHeight="1">
      <c r="A4702" s="3" t="str">
        <f t="shared" si="1"/>
        <v>#REF!</v>
      </c>
    </row>
    <row r="4703" ht="15.75" customHeight="1">
      <c r="A4703" s="3" t="str">
        <f t="shared" si="1"/>
        <v>#REF!</v>
      </c>
    </row>
    <row r="4704" ht="15.75" customHeight="1">
      <c r="A4704" s="3" t="str">
        <f t="shared" si="1"/>
        <v>#REF!</v>
      </c>
    </row>
    <row r="4705" ht="15.75" customHeight="1">
      <c r="A4705" s="3" t="str">
        <f t="shared" si="1"/>
        <v>#REF!</v>
      </c>
    </row>
    <row r="4706" ht="15.75" customHeight="1">
      <c r="A4706" s="3" t="str">
        <f t="shared" si="1"/>
        <v>#REF!</v>
      </c>
    </row>
    <row r="4707" ht="15.75" customHeight="1">
      <c r="A4707" s="3" t="str">
        <f t="shared" si="1"/>
        <v>#REF!</v>
      </c>
    </row>
    <row r="4708" ht="15.75" customHeight="1">
      <c r="A4708" s="3" t="str">
        <f t="shared" si="1"/>
        <v>#REF!</v>
      </c>
    </row>
    <row r="4709" ht="15.75" customHeight="1">
      <c r="A4709" s="3" t="str">
        <f t="shared" si="1"/>
        <v>#REF!</v>
      </c>
    </row>
    <row r="4710" ht="15.75" customHeight="1">
      <c r="A4710" s="3" t="str">
        <f t="shared" si="1"/>
        <v>#REF!</v>
      </c>
    </row>
    <row r="4711" ht="15.75" customHeight="1">
      <c r="A4711" s="3" t="str">
        <f t="shared" si="1"/>
        <v>#REF!</v>
      </c>
    </row>
    <row r="4712" ht="15.75" customHeight="1">
      <c r="A4712" s="3" t="str">
        <f t="shared" si="1"/>
        <v>#REF!</v>
      </c>
    </row>
    <row r="4713" ht="15.75" customHeight="1">
      <c r="A4713" s="3" t="str">
        <f t="shared" si="1"/>
        <v>#REF!</v>
      </c>
    </row>
    <row r="4714" ht="15.75" customHeight="1">
      <c r="A4714" s="3" t="str">
        <f t="shared" si="1"/>
        <v>#REF!</v>
      </c>
    </row>
    <row r="4715" ht="15.75" customHeight="1">
      <c r="A4715" s="3" t="str">
        <f t="shared" si="1"/>
        <v>#REF!</v>
      </c>
    </row>
    <row r="4716" ht="15.75" customHeight="1">
      <c r="A4716" s="3" t="str">
        <f t="shared" si="1"/>
        <v>#REF!</v>
      </c>
    </row>
    <row r="4717" ht="15.75" customHeight="1">
      <c r="A4717" s="3" t="str">
        <f t="shared" si="1"/>
        <v>#REF!</v>
      </c>
    </row>
    <row r="4718" ht="15.75" customHeight="1">
      <c r="A4718" s="3" t="str">
        <f t="shared" si="1"/>
        <v>#REF!</v>
      </c>
    </row>
    <row r="4719" ht="15.75" customHeight="1">
      <c r="A4719" s="3" t="str">
        <f t="shared" si="1"/>
        <v>#REF!</v>
      </c>
    </row>
    <row r="4720" ht="15.75" customHeight="1">
      <c r="A4720" s="3" t="str">
        <f t="shared" si="1"/>
        <v>#REF!</v>
      </c>
    </row>
    <row r="4721" ht="15.75" customHeight="1">
      <c r="A4721" s="3" t="str">
        <f t="shared" si="1"/>
        <v>#REF!</v>
      </c>
    </row>
    <row r="4722" ht="15.75" customHeight="1">
      <c r="A4722" s="3" t="str">
        <f t="shared" si="1"/>
        <v>#REF!</v>
      </c>
    </row>
    <row r="4723" ht="15.75" customHeight="1">
      <c r="A4723" s="3" t="str">
        <f t="shared" si="1"/>
        <v>#REF!</v>
      </c>
    </row>
    <row r="4724" ht="15.75" customHeight="1">
      <c r="A4724" s="3" t="str">
        <f t="shared" si="1"/>
        <v>#REF!</v>
      </c>
    </row>
    <row r="4725" ht="15.75" customHeight="1">
      <c r="A4725" s="3" t="str">
        <f t="shared" si="1"/>
        <v>#REF!</v>
      </c>
    </row>
    <row r="4726" ht="15.75" customHeight="1">
      <c r="A4726" s="3" t="str">
        <f t="shared" si="1"/>
        <v>#REF!</v>
      </c>
    </row>
    <row r="4727" ht="15.75" customHeight="1">
      <c r="A4727" s="3" t="str">
        <f t="shared" si="1"/>
        <v>#REF!</v>
      </c>
    </row>
    <row r="4728" ht="15.75" customHeight="1">
      <c r="A4728" s="3" t="str">
        <f t="shared" si="1"/>
        <v>#REF!</v>
      </c>
    </row>
    <row r="4729" ht="15.75" customHeight="1">
      <c r="A4729" s="3" t="str">
        <f t="shared" si="1"/>
        <v>#REF!</v>
      </c>
    </row>
    <row r="4730" ht="15.75" customHeight="1">
      <c r="A4730" s="3" t="str">
        <f t="shared" si="1"/>
        <v>#REF!</v>
      </c>
    </row>
    <row r="4731" ht="15.75" customHeight="1">
      <c r="A4731" s="3" t="str">
        <f t="shared" si="1"/>
        <v>#REF!</v>
      </c>
    </row>
    <row r="4732" ht="15.75" customHeight="1">
      <c r="A4732" s="3" t="str">
        <f t="shared" si="1"/>
        <v>#REF!</v>
      </c>
    </row>
    <row r="4733" ht="15.75" customHeight="1">
      <c r="A4733" s="3" t="str">
        <f t="shared" si="1"/>
        <v>#REF!</v>
      </c>
    </row>
    <row r="4734" ht="15.75" customHeight="1">
      <c r="A4734" s="3" t="str">
        <f t="shared" si="1"/>
        <v>#REF!</v>
      </c>
    </row>
    <row r="4735" ht="15.75" customHeight="1">
      <c r="A4735" s="3" t="str">
        <f t="shared" si="1"/>
        <v>#REF!</v>
      </c>
    </row>
    <row r="4736" ht="15.75" customHeight="1">
      <c r="A4736" s="3" t="str">
        <f t="shared" si="1"/>
        <v>#REF!</v>
      </c>
    </row>
    <row r="4737" ht="15.75" customHeight="1">
      <c r="A4737" s="3" t="str">
        <f t="shared" si="1"/>
        <v>#REF!</v>
      </c>
    </row>
    <row r="4738" ht="15.75" customHeight="1">
      <c r="A4738" s="3" t="str">
        <f t="shared" si="1"/>
        <v>#REF!</v>
      </c>
    </row>
    <row r="4739" ht="15.75" customHeight="1">
      <c r="A4739" s="3" t="str">
        <f t="shared" si="1"/>
        <v>#REF!</v>
      </c>
    </row>
    <row r="4740" ht="15.75" customHeight="1">
      <c r="A4740" s="3" t="str">
        <f t="shared" si="1"/>
        <v>#REF!</v>
      </c>
    </row>
    <row r="4741" ht="15.75" customHeight="1">
      <c r="A4741" s="3" t="str">
        <f t="shared" si="1"/>
        <v>#REF!</v>
      </c>
    </row>
    <row r="4742" ht="15.75" customHeight="1">
      <c r="A4742" s="3" t="str">
        <f t="shared" si="1"/>
        <v>#REF!</v>
      </c>
    </row>
    <row r="4743" ht="15.75" customHeight="1">
      <c r="A4743" s="3" t="str">
        <f t="shared" si="1"/>
        <v>#REF!</v>
      </c>
    </row>
    <row r="4744" ht="15.75" customHeight="1">
      <c r="A4744" s="3" t="str">
        <f t="shared" si="1"/>
        <v>#REF!</v>
      </c>
    </row>
    <row r="4745" ht="15.75" customHeight="1">
      <c r="A4745" s="3" t="str">
        <f t="shared" si="1"/>
        <v>#REF!</v>
      </c>
    </row>
    <row r="4746" ht="15.75" customHeight="1">
      <c r="A4746" s="3" t="str">
        <f t="shared" si="1"/>
        <v>#REF!</v>
      </c>
    </row>
    <row r="4747" ht="15.75" customHeight="1">
      <c r="A4747" s="3" t="str">
        <f t="shared" si="1"/>
        <v>#REF!</v>
      </c>
    </row>
    <row r="4748" ht="15.75" customHeight="1">
      <c r="A4748" s="3" t="str">
        <f t="shared" si="1"/>
        <v>#REF!</v>
      </c>
    </row>
    <row r="4749" ht="15.75" customHeight="1">
      <c r="A4749" s="3" t="str">
        <f t="shared" si="1"/>
        <v>#REF!</v>
      </c>
    </row>
    <row r="4750" ht="15.75" customHeight="1">
      <c r="A4750" s="3" t="str">
        <f t="shared" si="1"/>
        <v>#REF!</v>
      </c>
    </row>
    <row r="4751" ht="15.75" customHeight="1">
      <c r="A4751" s="3" t="str">
        <f t="shared" si="1"/>
        <v>#REF!</v>
      </c>
    </row>
    <row r="4752" ht="15.75" customHeight="1">
      <c r="A4752" s="3" t="str">
        <f t="shared" si="1"/>
        <v>#REF!</v>
      </c>
    </row>
    <row r="4753" ht="15.75" customHeight="1">
      <c r="A4753" s="3" t="str">
        <f t="shared" si="1"/>
        <v>#REF!</v>
      </c>
    </row>
    <row r="4754" ht="15.75" customHeight="1">
      <c r="A4754" s="3" t="str">
        <f t="shared" si="1"/>
        <v>#REF!</v>
      </c>
    </row>
    <row r="4755" ht="15.75" customHeight="1">
      <c r="A4755" s="3" t="str">
        <f t="shared" si="1"/>
        <v>#REF!</v>
      </c>
    </row>
    <row r="4756" ht="15.75" customHeight="1">
      <c r="A4756" s="3" t="str">
        <f t="shared" si="1"/>
        <v>#REF!</v>
      </c>
    </row>
    <row r="4757" ht="15.75" customHeight="1">
      <c r="A4757" s="3" t="str">
        <f t="shared" si="1"/>
        <v>#REF!</v>
      </c>
    </row>
    <row r="4758" ht="15.75" customHeight="1">
      <c r="A4758" s="3" t="str">
        <f t="shared" si="1"/>
        <v>#REF!</v>
      </c>
    </row>
    <row r="4759" ht="15.75" customHeight="1">
      <c r="A4759" s="3" t="str">
        <f t="shared" si="1"/>
        <v>#REF!</v>
      </c>
    </row>
    <row r="4760" ht="15.75" customHeight="1">
      <c r="A4760" s="3" t="str">
        <f t="shared" si="1"/>
        <v>#REF!</v>
      </c>
    </row>
    <row r="4761" ht="15.75" customHeight="1">
      <c r="A4761" s="3" t="str">
        <f t="shared" si="1"/>
        <v>#REF!</v>
      </c>
    </row>
    <row r="4762" ht="15.75" customHeight="1">
      <c r="A4762" s="3" t="str">
        <f t="shared" si="1"/>
        <v>#REF!</v>
      </c>
    </row>
    <row r="4763" ht="15.75" customHeight="1">
      <c r="A4763" s="3" t="str">
        <f t="shared" si="1"/>
        <v>#REF!</v>
      </c>
    </row>
    <row r="4764" ht="15.75" customHeight="1">
      <c r="A4764" s="3" t="str">
        <f t="shared" si="1"/>
        <v>#REF!</v>
      </c>
    </row>
    <row r="4765" ht="15.75" customHeight="1">
      <c r="A4765" s="3" t="str">
        <f t="shared" si="1"/>
        <v>#REF!</v>
      </c>
    </row>
    <row r="4766" ht="15.75" customHeight="1">
      <c r="A4766" s="3" t="str">
        <f t="shared" si="1"/>
        <v>#REF!</v>
      </c>
    </row>
    <row r="4767" ht="15.75" customHeight="1">
      <c r="A4767" s="3" t="str">
        <f t="shared" si="1"/>
        <v>#REF!</v>
      </c>
    </row>
    <row r="4768" ht="15.75" customHeight="1">
      <c r="A4768" s="3" t="str">
        <f t="shared" si="1"/>
        <v>#REF!</v>
      </c>
    </row>
    <row r="4769" ht="15.75" customHeight="1">
      <c r="A4769" s="3" t="str">
        <f t="shared" si="1"/>
        <v>#REF!</v>
      </c>
    </row>
    <row r="4770" ht="15.75" customHeight="1">
      <c r="A4770" s="3" t="str">
        <f t="shared" si="1"/>
        <v>#REF!</v>
      </c>
    </row>
    <row r="4771" ht="15.75" customHeight="1">
      <c r="A4771" s="3" t="str">
        <f t="shared" si="1"/>
        <v>#REF!</v>
      </c>
    </row>
    <row r="4772" ht="15.75" customHeight="1">
      <c r="A4772" s="3" t="str">
        <f t="shared" si="1"/>
        <v>#REF!</v>
      </c>
    </row>
    <row r="4773" ht="15.75" customHeight="1">
      <c r="A4773" s="3" t="str">
        <f t="shared" si="1"/>
        <v>#REF!</v>
      </c>
    </row>
    <row r="4774" ht="15.75" customHeight="1">
      <c r="A4774" s="3" t="str">
        <f t="shared" si="1"/>
        <v>#REF!</v>
      </c>
    </row>
    <row r="4775" ht="15.75" customHeight="1">
      <c r="A4775" s="3" t="str">
        <f t="shared" si="1"/>
        <v>#REF!</v>
      </c>
    </row>
    <row r="4776" ht="15.75" customHeight="1">
      <c r="A4776" s="3" t="str">
        <f t="shared" si="1"/>
        <v>#REF!</v>
      </c>
    </row>
    <row r="4777" ht="15.75" customHeight="1">
      <c r="A4777" s="3" t="str">
        <f t="shared" si="1"/>
        <v>#REF!</v>
      </c>
    </row>
    <row r="4778" ht="15.75" customHeight="1">
      <c r="A4778" s="3" t="str">
        <f t="shared" si="1"/>
        <v>#REF!</v>
      </c>
    </row>
    <row r="4779" ht="15.75" customHeight="1">
      <c r="A4779" s="3" t="str">
        <f t="shared" si="1"/>
        <v>#REF!</v>
      </c>
    </row>
    <row r="4780" ht="15.75" customHeight="1">
      <c r="A4780" s="3" t="str">
        <f t="shared" si="1"/>
        <v>#REF!</v>
      </c>
    </row>
    <row r="4781" ht="15.75" customHeight="1">
      <c r="A4781" s="3" t="str">
        <f t="shared" si="1"/>
        <v>#REF!</v>
      </c>
    </row>
    <row r="4782" ht="15.75" customHeight="1">
      <c r="A4782" s="3" t="str">
        <f t="shared" si="1"/>
        <v>#REF!</v>
      </c>
    </row>
    <row r="4783" ht="15.75" customHeight="1">
      <c r="A4783" s="3" t="str">
        <f t="shared" si="1"/>
        <v>#REF!</v>
      </c>
    </row>
    <row r="4784" ht="15.75" customHeight="1">
      <c r="A4784" s="3" t="str">
        <f t="shared" si="1"/>
        <v>#REF!</v>
      </c>
    </row>
    <row r="4785" ht="15.75" customHeight="1">
      <c r="A4785" s="3" t="str">
        <f t="shared" si="1"/>
        <v>#REF!</v>
      </c>
    </row>
    <row r="4786" ht="15.75" customHeight="1">
      <c r="A4786" s="3" t="str">
        <f t="shared" si="1"/>
        <v>#REF!</v>
      </c>
    </row>
    <row r="4787" ht="15.75" customHeight="1">
      <c r="A4787" s="3" t="str">
        <f t="shared" si="1"/>
        <v>#REF!</v>
      </c>
    </row>
    <row r="4788" ht="15.75" customHeight="1">
      <c r="A4788" s="3" t="str">
        <f t="shared" si="1"/>
        <v>#REF!</v>
      </c>
    </row>
    <row r="4789" ht="15.75" customHeight="1">
      <c r="A4789" s="3" t="str">
        <f t="shared" si="1"/>
        <v>#REF!</v>
      </c>
    </row>
    <row r="4790" ht="15.75" customHeight="1">
      <c r="A4790" s="3" t="str">
        <f t="shared" si="1"/>
        <v>#REF!</v>
      </c>
    </row>
    <row r="4791" ht="15.75" customHeight="1">
      <c r="A4791" s="3" t="str">
        <f t="shared" si="1"/>
        <v>#REF!</v>
      </c>
    </row>
    <row r="4792" ht="15.75" customHeight="1">
      <c r="A4792" s="3" t="str">
        <f t="shared" si="1"/>
        <v>#REF!</v>
      </c>
    </row>
    <row r="4793" ht="15.75" customHeight="1">
      <c r="A4793" s="3" t="str">
        <f t="shared" si="1"/>
        <v>#REF!</v>
      </c>
    </row>
    <row r="4794" ht="15.75" customHeight="1">
      <c r="A4794" s="3" t="str">
        <f t="shared" si="1"/>
        <v>#REF!</v>
      </c>
    </row>
    <row r="4795" ht="15.75" customHeight="1">
      <c r="A4795" s="3" t="str">
        <f t="shared" si="1"/>
        <v>#REF!</v>
      </c>
    </row>
    <row r="4796" ht="15.75" customHeight="1">
      <c r="A4796" s="3" t="str">
        <f t="shared" si="1"/>
        <v>#REF!</v>
      </c>
    </row>
    <row r="4797" ht="15.75" customHeight="1">
      <c r="A4797" s="3" t="str">
        <f t="shared" si="1"/>
        <v>#REF!</v>
      </c>
    </row>
    <row r="4798" ht="15.75" customHeight="1">
      <c r="A4798" s="3" t="str">
        <f t="shared" si="1"/>
        <v>#REF!</v>
      </c>
    </row>
    <row r="4799" ht="15.75" customHeight="1">
      <c r="A4799" s="3" t="str">
        <f t="shared" si="1"/>
        <v>#REF!</v>
      </c>
    </row>
    <row r="4800" ht="15.75" customHeight="1">
      <c r="A4800" s="3" t="str">
        <f t="shared" si="1"/>
        <v>#REF!</v>
      </c>
    </row>
    <row r="4801" ht="15.75" customHeight="1">
      <c r="A4801" s="3" t="str">
        <f t="shared" si="1"/>
        <v>#REF!</v>
      </c>
    </row>
    <row r="4802" ht="15.75" customHeight="1">
      <c r="A4802" s="3" t="str">
        <f t="shared" si="1"/>
        <v>#REF!</v>
      </c>
    </row>
    <row r="4803" ht="15.75" customHeight="1">
      <c r="A4803" s="3" t="str">
        <f t="shared" si="1"/>
        <v>#REF!</v>
      </c>
    </row>
    <row r="4804" ht="15.75" customHeight="1">
      <c r="A4804" s="3" t="str">
        <f t="shared" si="1"/>
        <v>#REF!</v>
      </c>
    </row>
    <row r="4805" ht="15.75" customHeight="1">
      <c r="A4805" s="3" t="str">
        <f t="shared" si="1"/>
        <v>#REF!</v>
      </c>
    </row>
    <row r="4806" ht="15.75" customHeight="1">
      <c r="A4806" s="3" t="str">
        <f t="shared" si="1"/>
        <v>#REF!</v>
      </c>
    </row>
    <row r="4807" ht="15.75" customHeight="1">
      <c r="A4807" s="3" t="str">
        <f t="shared" si="1"/>
        <v>#REF!</v>
      </c>
    </row>
    <row r="4808" ht="15.75" customHeight="1">
      <c r="A4808" s="3" t="str">
        <f t="shared" si="1"/>
        <v>#REF!</v>
      </c>
    </row>
    <row r="4809" ht="15.75" customHeight="1">
      <c r="A4809" s="3" t="str">
        <f t="shared" si="1"/>
        <v>#REF!</v>
      </c>
    </row>
    <row r="4810" ht="15.75" customHeight="1">
      <c r="A4810" s="3" t="str">
        <f t="shared" si="1"/>
        <v>#REF!</v>
      </c>
    </row>
    <row r="4811" ht="15.75" customHeight="1">
      <c r="A4811" s="3" t="str">
        <f t="shared" si="1"/>
        <v>#REF!</v>
      </c>
    </row>
    <row r="4812" ht="15.75" customHeight="1">
      <c r="A4812" s="3" t="str">
        <f t="shared" si="1"/>
        <v>#REF!</v>
      </c>
    </row>
    <row r="4813" ht="15.75" customHeight="1">
      <c r="A4813" s="3" t="str">
        <f t="shared" si="1"/>
        <v>#REF!</v>
      </c>
    </row>
    <row r="4814" ht="15.75" customHeight="1">
      <c r="A4814" s="3" t="str">
        <f t="shared" si="1"/>
        <v>#REF!</v>
      </c>
    </row>
    <row r="4815" ht="15.75" customHeight="1">
      <c r="A4815" s="3" t="str">
        <f t="shared" si="1"/>
        <v>#REF!</v>
      </c>
    </row>
    <row r="4816" ht="15.75" customHeight="1">
      <c r="A4816" s="3" t="str">
        <f t="shared" si="1"/>
        <v>#REF!</v>
      </c>
    </row>
    <row r="4817" ht="15.75" customHeight="1">
      <c r="A4817" s="3" t="str">
        <f t="shared" si="1"/>
        <v>#REF!</v>
      </c>
    </row>
    <row r="4818" ht="15.75" customHeight="1">
      <c r="A4818" s="3" t="str">
        <f t="shared" si="1"/>
        <v>#REF!</v>
      </c>
    </row>
    <row r="4819" ht="15.75" customHeight="1">
      <c r="A4819" s="3" t="str">
        <f t="shared" si="1"/>
        <v>#REF!</v>
      </c>
    </row>
    <row r="4820" ht="15.75" customHeight="1">
      <c r="A4820" s="3" t="str">
        <f t="shared" si="1"/>
        <v>#REF!</v>
      </c>
    </row>
    <row r="4821" ht="15.75" customHeight="1">
      <c r="A4821" s="3" t="str">
        <f t="shared" si="1"/>
        <v>#REF!</v>
      </c>
    </row>
    <row r="4822" ht="15.75" customHeight="1">
      <c r="A4822" s="3" t="str">
        <f t="shared" si="1"/>
        <v>#REF!</v>
      </c>
    </row>
    <row r="4823" ht="15.75" customHeight="1">
      <c r="A4823" s="3" t="str">
        <f t="shared" si="1"/>
        <v>#REF!</v>
      </c>
    </row>
    <row r="4824" ht="15.75" customHeight="1">
      <c r="A4824" s="3" t="str">
        <f t="shared" si="1"/>
        <v>#REF!</v>
      </c>
    </row>
    <row r="4825" ht="15.75" customHeight="1">
      <c r="A4825" s="3" t="str">
        <f t="shared" si="1"/>
        <v>#REF!</v>
      </c>
    </row>
    <row r="4826" ht="15.75" customHeight="1">
      <c r="A4826" s="3" t="str">
        <f t="shared" si="1"/>
        <v>#REF!</v>
      </c>
    </row>
    <row r="4827" ht="15.75" customHeight="1">
      <c r="A4827" s="3" t="str">
        <f t="shared" si="1"/>
        <v>#REF!</v>
      </c>
    </row>
    <row r="4828" ht="15.75" customHeight="1">
      <c r="A4828" s="3" t="str">
        <f t="shared" si="1"/>
        <v>#REF!</v>
      </c>
    </row>
    <row r="4829" ht="15.75" customHeight="1">
      <c r="A4829" s="3" t="str">
        <f t="shared" si="1"/>
        <v>#REF!</v>
      </c>
    </row>
    <row r="4830" ht="15.75" customHeight="1">
      <c r="A4830" s="3" t="str">
        <f t="shared" si="1"/>
        <v>#REF!</v>
      </c>
    </row>
    <row r="4831" ht="15.75" customHeight="1">
      <c r="A4831" s="3" t="str">
        <f t="shared" si="1"/>
        <v>#REF!</v>
      </c>
    </row>
    <row r="4832" ht="15.75" customHeight="1">
      <c r="A4832" s="3" t="str">
        <f t="shared" si="1"/>
        <v>#REF!</v>
      </c>
    </row>
    <row r="4833" ht="15.75" customHeight="1">
      <c r="A4833" s="3" t="str">
        <f t="shared" si="1"/>
        <v>#REF!</v>
      </c>
    </row>
    <row r="4834" ht="15.75" customHeight="1">
      <c r="A4834" s="3" t="str">
        <f t="shared" si="1"/>
        <v>#REF!</v>
      </c>
    </row>
    <row r="4835" ht="15.75" customHeight="1">
      <c r="A4835" s="3" t="str">
        <f t="shared" si="1"/>
        <v>#REF!</v>
      </c>
    </row>
    <row r="4836" ht="15.75" customHeight="1">
      <c r="A4836" s="3" t="str">
        <f t="shared" si="1"/>
        <v>#REF!</v>
      </c>
    </row>
    <row r="4837" ht="15.75" customHeight="1">
      <c r="A4837" s="3" t="str">
        <f t="shared" si="1"/>
        <v>#REF!</v>
      </c>
    </row>
    <row r="4838" ht="15.75" customHeight="1">
      <c r="A4838" s="3" t="str">
        <f t="shared" si="1"/>
        <v>#REF!</v>
      </c>
    </row>
    <row r="4839" ht="15.75" customHeight="1">
      <c r="A4839" s="3" t="str">
        <f t="shared" si="1"/>
        <v>#REF!</v>
      </c>
    </row>
    <row r="4840" ht="15.75" customHeight="1">
      <c r="A4840" s="3" t="str">
        <f t="shared" si="1"/>
        <v>#REF!</v>
      </c>
    </row>
    <row r="4841" ht="15.75" customHeight="1">
      <c r="A4841" s="3" t="str">
        <f t="shared" si="1"/>
        <v>#REF!</v>
      </c>
    </row>
    <row r="4842" ht="15.75" customHeight="1">
      <c r="A4842" s="3" t="str">
        <f t="shared" si="1"/>
        <v>#REF!</v>
      </c>
    </row>
    <row r="4843" ht="15.75" customHeight="1">
      <c r="A4843" s="3" t="str">
        <f t="shared" si="1"/>
        <v>#REF!</v>
      </c>
    </row>
    <row r="4844" ht="15.75" customHeight="1">
      <c r="A4844" s="3" t="str">
        <f t="shared" si="1"/>
        <v>#REF!</v>
      </c>
    </row>
    <row r="4845" ht="15.75" customHeight="1">
      <c r="A4845" s="3" t="str">
        <f t="shared" si="1"/>
        <v>#REF!</v>
      </c>
    </row>
    <row r="4846" ht="15.75" customHeight="1">
      <c r="A4846" s="3" t="str">
        <f t="shared" si="1"/>
        <v>#REF!</v>
      </c>
    </row>
    <row r="4847" ht="15.75" customHeight="1">
      <c r="A4847" s="3" t="str">
        <f t="shared" si="1"/>
        <v>#REF!</v>
      </c>
    </row>
    <row r="4848" ht="15.75" customHeight="1">
      <c r="A4848" s="3" t="str">
        <f t="shared" si="1"/>
        <v>#REF!</v>
      </c>
    </row>
    <row r="4849" ht="15.75" customHeight="1">
      <c r="A4849" s="3" t="str">
        <f t="shared" si="1"/>
        <v>#REF!</v>
      </c>
    </row>
    <row r="4850" ht="15.75" customHeight="1">
      <c r="A4850" s="3" t="str">
        <f t="shared" si="1"/>
        <v>#REF!</v>
      </c>
    </row>
    <row r="4851" ht="15.75" customHeight="1">
      <c r="A4851" s="3" t="str">
        <f t="shared" si="1"/>
        <v>#REF!</v>
      </c>
    </row>
    <row r="4852" ht="15.75" customHeight="1">
      <c r="A4852" s="3" t="str">
        <f t="shared" si="1"/>
        <v>#REF!</v>
      </c>
    </row>
    <row r="4853" ht="15.75" customHeight="1">
      <c r="A4853" s="3" t="str">
        <f t="shared" si="1"/>
        <v>#REF!</v>
      </c>
    </row>
    <row r="4854" ht="15.75" customHeight="1">
      <c r="A4854" s="3" t="str">
        <f t="shared" si="1"/>
        <v>#REF!</v>
      </c>
    </row>
    <row r="4855" ht="15.75" customHeight="1">
      <c r="A4855" s="3" t="str">
        <f t="shared" si="1"/>
        <v>#REF!</v>
      </c>
    </row>
    <row r="4856" ht="15.75" customHeight="1">
      <c r="A4856" s="3" t="str">
        <f t="shared" si="1"/>
        <v>#REF!</v>
      </c>
    </row>
    <row r="4857" ht="15.75" customHeight="1">
      <c r="A4857" s="3" t="str">
        <f t="shared" si="1"/>
        <v>#REF!</v>
      </c>
    </row>
    <row r="4858" ht="15.75" customHeight="1">
      <c r="A4858" s="3" t="str">
        <f t="shared" si="1"/>
        <v>#REF!</v>
      </c>
    </row>
    <row r="4859" ht="15.75" customHeight="1">
      <c r="A4859" s="3" t="str">
        <f t="shared" si="1"/>
        <v>#REF!</v>
      </c>
    </row>
    <row r="4860" ht="15.75" customHeight="1">
      <c r="A4860" s="3" t="str">
        <f t="shared" si="1"/>
        <v>#REF!</v>
      </c>
    </row>
    <row r="4861" ht="15.75" customHeight="1">
      <c r="A4861" s="3" t="str">
        <f t="shared" si="1"/>
        <v>#REF!</v>
      </c>
    </row>
    <row r="4862" ht="15.75" customHeight="1">
      <c r="A4862" s="3" t="str">
        <f t="shared" si="1"/>
        <v>#REF!</v>
      </c>
    </row>
    <row r="4863" ht="15.75" customHeight="1">
      <c r="A4863" s="3" t="str">
        <f t="shared" si="1"/>
        <v>#REF!</v>
      </c>
    </row>
    <row r="4864" ht="15.75" customHeight="1">
      <c r="A4864" s="3" t="str">
        <f t="shared" si="1"/>
        <v>#REF!</v>
      </c>
    </row>
    <row r="4865" ht="15.75" customHeight="1">
      <c r="A4865" s="3" t="str">
        <f t="shared" si="1"/>
        <v>#REF!</v>
      </c>
    </row>
    <row r="4866" ht="15.75" customHeight="1">
      <c r="A4866" s="3" t="str">
        <f t="shared" si="1"/>
        <v>#REF!</v>
      </c>
    </row>
    <row r="4867" ht="15.75" customHeight="1">
      <c r="A4867" s="3" t="str">
        <f t="shared" si="1"/>
        <v>#REF!</v>
      </c>
    </row>
    <row r="4868" ht="15.75" customHeight="1">
      <c r="A4868" s="3" t="str">
        <f t="shared" si="1"/>
        <v>#REF!</v>
      </c>
    </row>
    <row r="4869" ht="15.75" customHeight="1">
      <c r="A4869" s="3" t="str">
        <f t="shared" si="1"/>
        <v>#REF!</v>
      </c>
    </row>
    <row r="4870" ht="15.75" customHeight="1">
      <c r="A4870" s="3" t="str">
        <f t="shared" si="1"/>
        <v>#REF!</v>
      </c>
    </row>
    <row r="4871" ht="15.75" customHeight="1">
      <c r="A4871" s="3" t="str">
        <f t="shared" si="1"/>
        <v>#REF!</v>
      </c>
    </row>
    <row r="4872" ht="15.75" customHeight="1">
      <c r="A4872" s="3" t="str">
        <f t="shared" si="1"/>
        <v>#REF!</v>
      </c>
    </row>
    <row r="4873" ht="15.75" customHeight="1">
      <c r="A4873" s="3" t="str">
        <f t="shared" si="1"/>
        <v>#REF!</v>
      </c>
    </row>
    <row r="4874" ht="15.75" customHeight="1">
      <c r="A4874" s="3" t="str">
        <f t="shared" si="1"/>
        <v>#REF!</v>
      </c>
    </row>
    <row r="4875" ht="15.75" customHeight="1">
      <c r="A4875" s="3" t="str">
        <f t="shared" si="1"/>
        <v>#REF!</v>
      </c>
    </row>
    <row r="4876" ht="15.75" customHeight="1">
      <c r="A4876" s="3" t="str">
        <f t="shared" si="1"/>
        <v>#REF!</v>
      </c>
    </row>
    <row r="4877" ht="15.75" customHeight="1">
      <c r="A4877" s="3" t="str">
        <f t="shared" si="1"/>
        <v>#REF!</v>
      </c>
    </row>
    <row r="4878" ht="15.75" customHeight="1">
      <c r="A4878" s="3" t="str">
        <f t="shared" si="1"/>
        <v>#REF!</v>
      </c>
    </row>
    <row r="4879" ht="15.75" customHeight="1">
      <c r="A4879" s="3" t="str">
        <f t="shared" si="1"/>
        <v>#REF!</v>
      </c>
    </row>
    <row r="4880" ht="15.75" customHeight="1">
      <c r="A4880" s="3" t="str">
        <f t="shared" si="1"/>
        <v>#REF!</v>
      </c>
    </row>
    <row r="4881" ht="15.75" customHeight="1">
      <c r="A4881" s="3" t="str">
        <f t="shared" si="1"/>
        <v>#REF!</v>
      </c>
    </row>
    <row r="4882" ht="15.75" customHeight="1">
      <c r="A4882" s="3" t="str">
        <f t="shared" si="1"/>
        <v>#REF!</v>
      </c>
    </row>
    <row r="4883" ht="15.75" customHeight="1">
      <c r="A4883" s="3" t="str">
        <f t="shared" si="1"/>
        <v>#REF!</v>
      </c>
    </row>
    <row r="4884" ht="15.75" customHeight="1">
      <c r="A4884" s="3" t="str">
        <f t="shared" si="1"/>
        <v>#REF!</v>
      </c>
    </row>
    <row r="4885" ht="15.75" customHeight="1">
      <c r="A4885" s="3" t="str">
        <f t="shared" si="1"/>
        <v>#REF!</v>
      </c>
    </row>
    <row r="4886" ht="15.75" customHeight="1">
      <c r="A4886" s="3" t="str">
        <f t="shared" si="1"/>
        <v>#REF!</v>
      </c>
    </row>
    <row r="4887" ht="15.75" customHeight="1">
      <c r="A4887" s="3" t="str">
        <f t="shared" si="1"/>
        <v>#REF!</v>
      </c>
    </row>
    <row r="4888" ht="15.75" customHeight="1">
      <c r="A4888" s="3" t="str">
        <f t="shared" si="1"/>
        <v>#REF!</v>
      </c>
    </row>
    <row r="4889" ht="15.75" customHeight="1">
      <c r="A4889" s="3" t="str">
        <f t="shared" si="1"/>
        <v>#REF!</v>
      </c>
    </row>
    <row r="4890" ht="15.75" customHeight="1">
      <c r="A4890" s="3" t="str">
        <f t="shared" si="1"/>
        <v>#REF!</v>
      </c>
    </row>
    <row r="4891" ht="15.75" customHeight="1">
      <c r="A4891" s="3" t="str">
        <f t="shared" si="1"/>
        <v>#REF!</v>
      </c>
    </row>
    <row r="4892" ht="15.75" customHeight="1">
      <c r="A4892" s="3" t="str">
        <f t="shared" si="1"/>
        <v>#REF!</v>
      </c>
    </row>
    <row r="4893" ht="15.75" customHeight="1">
      <c r="A4893" s="3" t="str">
        <f t="shared" si="1"/>
        <v>#REF!</v>
      </c>
    </row>
    <row r="4894" ht="15.75" customHeight="1">
      <c r="A4894" s="3" t="str">
        <f t="shared" si="1"/>
        <v>#REF!</v>
      </c>
    </row>
    <row r="4895" ht="15.75" customHeight="1">
      <c r="A4895" s="3" t="str">
        <f t="shared" si="1"/>
        <v>#REF!</v>
      </c>
    </row>
    <row r="4896" ht="15.75" customHeight="1">
      <c r="A4896" s="3" t="str">
        <f t="shared" si="1"/>
        <v>#REF!</v>
      </c>
    </row>
    <row r="4897" ht="15.75" customHeight="1">
      <c r="A4897" s="3" t="str">
        <f t="shared" si="1"/>
        <v>#REF!</v>
      </c>
    </row>
    <row r="4898" ht="15.75" customHeight="1">
      <c r="A4898" s="3" t="str">
        <f t="shared" si="1"/>
        <v>#REF!</v>
      </c>
    </row>
    <row r="4899" ht="15.75" customHeight="1">
      <c r="A4899" s="3" t="str">
        <f t="shared" si="1"/>
        <v>#REF!</v>
      </c>
    </row>
    <row r="4900" ht="15.75" customHeight="1">
      <c r="A4900" s="3" t="str">
        <f t="shared" si="1"/>
        <v>#REF!</v>
      </c>
    </row>
    <row r="4901" ht="15.75" customHeight="1">
      <c r="A4901" s="3" t="str">
        <f t="shared" si="1"/>
        <v>#REF!</v>
      </c>
    </row>
    <row r="4902" ht="15.75" customHeight="1">
      <c r="A4902" s="3" t="str">
        <f t="shared" si="1"/>
        <v>#REF!</v>
      </c>
    </row>
    <row r="4903" ht="15.75" customHeight="1">
      <c r="A4903" s="3" t="str">
        <f t="shared" si="1"/>
        <v>#REF!</v>
      </c>
    </row>
    <row r="4904" ht="15.75" customHeight="1">
      <c r="A4904" s="3" t="str">
        <f t="shared" si="1"/>
        <v>#REF!</v>
      </c>
    </row>
    <row r="4905" ht="15.75" customHeight="1">
      <c r="A4905" s="3" t="str">
        <f t="shared" si="1"/>
        <v>#REF!</v>
      </c>
    </row>
    <row r="4906" ht="15.75" customHeight="1">
      <c r="A4906" s="3" t="str">
        <f t="shared" si="1"/>
        <v>#REF!</v>
      </c>
    </row>
    <row r="4907" ht="15.75" customHeight="1">
      <c r="A4907" s="3" t="str">
        <f t="shared" si="1"/>
        <v>#REF!</v>
      </c>
    </row>
    <row r="4908" ht="15.75" customHeight="1">
      <c r="A4908" s="3" t="str">
        <f t="shared" si="1"/>
        <v>#REF!</v>
      </c>
    </row>
    <row r="4909" ht="15.75" customHeight="1">
      <c r="A4909" s="3" t="str">
        <f t="shared" si="1"/>
        <v>#REF!</v>
      </c>
    </row>
    <row r="4910" ht="15.75" customHeight="1">
      <c r="A4910" s="3" t="str">
        <f t="shared" si="1"/>
        <v>#REF!</v>
      </c>
    </row>
    <row r="4911" ht="15.75" customHeight="1">
      <c r="A4911" s="3" t="str">
        <f t="shared" si="1"/>
        <v>#REF!</v>
      </c>
    </row>
    <row r="4912" ht="15.75" customHeight="1">
      <c r="A4912" s="3" t="str">
        <f t="shared" si="1"/>
        <v>#REF!</v>
      </c>
    </row>
    <row r="4913" ht="15.75" customHeight="1">
      <c r="A4913" s="3" t="str">
        <f t="shared" si="1"/>
        <v>#REF!</v>
      </c>
    </row>
    <row r="4914" ht="15.75" customHeight="1">
      <c r="A4914" s="3" t="str">
        <f t="shared" si="1"/>
        <v>#REF!</v>
      </c>
    </row>
    <row r="4915" ht="15.75" customHeight="1">
      <c r="A4915" s="3" t="str">
        <f t="shared" si="1"/>
        <v>#REF!</v>
      </c>
    </row>
    <row r="4916" ht="15.75" customHeight="1">
      <c r="A4916" s="3" t="str">
        <f t="shared" si="1"/>
        <v>#REF!</v>
      </c>
    </row>
    <row r="4917" ht="15.75" customHeight="1">
      <c r="A4917" s="3" t="str">
        <f t="shared" si="1"/>
        <v>#REF!</v>
      </c>
    </row>
    <row r="4918" ht="15.75" customHeight="1">
      <c r="A4918" s="3" t="str">
        <f t="shared" si="1"/>
        <v>#REF!</v>
      </c>
    </row>
    <row r="4919" ht="15.75" customHeight="1">
      <c r="A4919" s="3" t="str">
        <f t="shared" si="1"/>
        <v>#REF!</v>
      </c>
    </row>
    <row r="4920" ht="15.75" customHeight="1">
      <c r="A4920" s="3" t="str">
        <f t="shared" si="1"/>
        <v>#REF!</v>
      </c>
    </row>
    <row r="4921" ht="15.75" customHeight="1">
      <c r="A4921" s="3" t="str">
        <f t="shared" si="1"/>
        <v>#REF!</v>
      </c>
    </row>
    <row r="4922" ht="15.75" customHeight="1">
      <c r="A4922" s="3" t="str">
        <f t="shared" si="1"/>
        <v>#REF!</v>
      </c>
    </row>
    <row r="4923" ht="15.75" customHeight="1">
      <c r="A4923" s="3" t="str">
        <f t="shared" si="1"/>
        <v>#REF!</v>
      </c>
    </row>
    <row r="4924" ht="15.75" customHeight="1">
      <c r="A4924" s="3" t="str">
        <f t="shared" si="1"/>
        <v>#REF!</v>
      </c>
    </row>
    <row r="4925" ht="15.75" customHeight="1">
      <c r="A4925" s="3" t="str">
        <f t="shared" si="1"/>
        <v>#REF!</v>
      </c>
    </row>
    <row r="4926" ht="15.75" customHeight="1">
      <c r="A4926" s="3" t="str">
        <f t="shared" si="1"/>
        <v>#REF!</v>
      </c>
    </row>
    <row r="4927" ht="15.75" customHeight="1">
      <c r="A4927" s="3" t="str">
        <f t="shared" si="1"/>
        <v>#REF!</v>
      </c>
    </row>
    <row r="4928" ht="15.75" customHeight="1">
      <c r="A4928" s="3" t="str">
        <f t="shared" si="1"/>
        <v>#REF!</v>
      </c>
    </row>
    <row r="4929" ht="15.75" customHeight="1">
      <c r="A4929" s="3" t="str">
        <f t="shared" si="1"/>
        <v>#REF!</v>
      </c>
    </row>
    <row r="4930" ht="15.75" customHeight="1">
      <c r="A4930" s="3" t="str">
        <f t="shared" si="1"/>
        <v>#REF!</v>
      </c>
    </row>
    <row r="4931" ht="15.75" customHeight="1">
      <c r="A4931" s="3" t="str">
        <f t="shared" si="1"/>
        <v>#REF!</v>
      </c>
    </row>
    <row r="4932" ht="15.75" customHeight="1">
      <c r="A4932" s="3" t="str">
        <f t="shared" si="1"/>
        <v>#REF!</v>
      </c>
    </row>
    <row r="4933" ht="15.75" customHeight="1">
      <c r="A4933" s="3" t="str">
        <f t="shared" si="1"/>
        <v>#REF!</v>
      </c>
    </row>
    <row r="4934" ht="15.75" customHeight="1">
      <c r="A4934" s="3" t="str">
        <f t="shared" si="1"/>
        <v>#REF!</v>
      </c>
    </row>
    <row r="4935" ht="15.75" customHeight="1">
      <c r="A4935" s="3" t="str">
        <f t="shared" si="1"/>
        <v>#REF!</v>
      </c>
    </row>
    <row r="4936" ht="15.75" customHeight="1">
      <c r="A4936" s="3" t="str">
        <f t="shared" si="1"/>
        <v>#REF!</v>
      </c>
    </row>
    <row r="4937" ht="15.75" customHeight="1">
      <c r="A4937" s="3" t="str">
        <f t="shared" si="1"/>
        <v>#REF!</v>
      </c>
    </row>
    <row r="4938" ht="15.75" customHeight="1">
      <c r="A4938" s="3" t="str">
        <f t="shared" si="1"/>
        <v>#REF!</v>
      </c>
    </row>
    <row r="4939" ht="15.75" customHeight="1">
      <c r="A4939" s="3" t="str">
        <f t="shared" si="1"/>
        <v>#REF!</v>
      </c>
    </row>
    <row r="4940" ht="15.75" customHeight="1">
      <c r="A4940" s="3" t="str">
        <f t="shared" si="1"/>
        <v>#REF!</v>
      </c>
    </row>
    <row r="4941" ht="15.75" customHeight="1">
      <c r="A4941" s="3" t="str">
        <f t="shared" si="1"/>
        <v>#REF!</v>
      </c>
    </row>
    <row r="4942" ht="15.75" customHeight="1">
      <c r="A4942" s="3" t="str">
        <f t="shared" si="1"/>
        <v>#REF!</v>
      </c>
    </row>
    <row r="4943" ht="15.75" customHeight="1">
      <c r="A4943" s="3" t="str">
        <f t="shared" si="1"/>
        <v>#REF!</v>
      </c>
    </row>
    <row r="4944" ht="15.75" customHeight="1">
      <c r="A4944" s="3" t="str">
        <f t="shared" si="1"/>
        <v>#REF!</v>
      </c>
    </row>
    <row r="4945" ht="15.75" customHeight="1">
      <c r="A4945" s="3" t="str">
        <f t="shared" si="1"/>
        <v>#REF!</v>
      </c>
    </row>
    <row r="4946" ht="15.75" customHeight="1">
      <c r="A4946" s="3" t="str">
        <f t="shared" si="1"/>
        <v>#REF!</v>
      </c>
    </row>
    <row r="4947" ht="15.75" customHeight="1">
      <c r="A4947" s="3" t="str">
        <f t="shared" si="1"/>
        <v>#REF!</v>
      </c>
    </row>
    <row r="4948" ht="15.75" customHeight="1">
      <c r="A4948" s="3" t="str">
        <f t="shared" si="1"/>
        <v>#REF!</v>
      </c>
    </row>
    <row r="4949" ht="15.75" customHeight="1">
      <c r="A4949" s="3" t="str">
        <f t="shared" si="1"/>
        <v>#REF!</v>
      </c>
    </row>
    <row r="4950" ht="15.75" customHeight="1">
      <c r="A4950" s="3" t="str">
        <f t="shared" si="1"/>
        <v>#REF!</v>
      </c>
    </row>
    <row r="4951" ht="15.75" customHeight="1">
      <c r="A4951" s="3" t="str">
        <f t="shared" si="1"/>
        <v>#REF!</v>
      </c>
    </row>
    <row r="4952" ht="15.75" customHeight="1">
      <c r="A4952" s="3" t="str">
        <f t="shared" si="1"/>
        <v>#REF!</v>
      </c>
    </row>
    <row r="4953" ht="15.75" customHeight="1">
      <c r="A4953" s="3" t="str">
        <f t="shared" si="1"/>
        <v>#REF!</v>
      </c>
    </row>
    <row r="4954" ht="15.75" customHeight="1">
      <c r="A4954" s="3" t="str">
        <f t="shared" si="1"/>
        <v>#REF!</v>
      </c>
    </row>
    <row r="4955" ht="15.75" customHeight="1">
      <c r="A4955" s="3" t="str">
        <f t="shared" si="1"/>
        <v>#REF!</v>
      </c>
    </row>
    <row r="4956" ht="15.75" customHeight="1">
      <c r="A4956" s="3" t="str">
        <f t="shared" si="1"/>
        <v>#REF!</v>
      </c>
    </row>
    <row r="4957" ht="15.75" customHeight="1">
      <c r="A4957" s="3" t="str">
        <f t="shared" si="1"/>
        <v>#REF!</v>
      </c>
    </row>
    <row r="4958" ht="15.75" customHeight="1">
      <c r="A4958" s="3" t="str">
        <f t="shared" si="1"/>
        <v>#REF!</v>
      </c>
    </row>
    <row r="4959" ht="15.75" customHeight="1">
      <c r="A4959" s="3" t="str">
        <f t="shared" si="1"/>
        <v>#REF!</v>
      </c>
    </row>
    <row r="4960" ht="15.75" customHeight="1">
      <c r="A4960" s="3" t="str">
        <f t="shared" si="1"/>
        <v>#REF!</v>
      </c>
    </row>
    <row r="4961" ht="15.75" customHeight="1">
      <c r="A4961" s="3" t="str">
        <f t="shared" si="1"/>
        <v>#REF!</v>
      </c>
    </row>
    <row r="4962" ht="15.75" customHeight="1">
      <c r="A4962" s="3" t="str">
        <f t="shared" si="1"/>
        <v>#REF!</v>
      </c>
    </row>
    <row r="4963" ht="15.75" customHeight="1">
      <c r="A4963" s="3" t="str">
        <f t="shared" si="1"/>
        <v>#REF!</v>
      </c>
    </row>
    <row r="4964" ht="15.75" customHeight="1">
      <c r="A4964" s="3" t="str">
        <f t="shared" si="1"/>
        <v>#REF!</v>
      </c>
    </row>
    <row r="4965" ht="15.75" customHeight="1">
      <c r="A4965" s="3" t="str">
        <f t="shared" si="1"/>
        <v>#REF!</v>
      </c>
    </row>
    <row r="4966" ht="15.75" customHeight="1">
      <c r="A4966" s="3" t="str">
        <f t="shared" si="1"/>
        <v>#REF!</v>
      </c>
    </row>
    <row r="4967" ht="15.75" customHeight="1">
      <c r="A4967" s="3" t="str">
        <f t="shared" si="1"/>
        <v>#REF!</v>
      </c>
    </row>
    <row r="4968" ht="15.75" customHeight="1">
      <c r="A4968" s="3" t="str">
        <f t="shared" si="1"/>
        <v>#REF!</v>
      </c>
    </row>
    <row r="4969" ht="15.75" customHeight="1">
      <c r="A4969" s="3" t="str">
        <f t="shared" si="1"/>
        <v>#REF!</v>
      </c>
    </row>
    <row r="4970" ht="15.75" customHeight="1">
      <c r="A4970" s="3" t="str">
        <f t="shared" si="1"/>
        <v>#REF!</v>
      </c>
    </row>
    <row r="4971" ht="15.75" customHeight="1">
      <c r="A4971" s="3" t="str">
        <f t="shared" si="1"/>
        <v>#REF!</v>
      </c>
    </row>
    <row r="4972" ht="15.75" customHeight="1">
      <c r="A4972" s="3" t="str">
        <f t="shared" si="1"/>
        <v>#REF!</v>
      </c>
    </row>
    <row r="4973" ht="15.75" customHeight="1">
      <c r="A4973" s="3" t="str">
        <f t="shared" si="1"/>
        <v>#REF!</v>
      </c>
    </row>
    <row r="4974" ht="15.75" customHeight="1">
      <c r="A4974" s="3" t="str">
        <f t="shared" si="1"/>
        <v>#REF!</v>
      </c>
    </row>
    <row r="4975" ht="15.75" customHeight="1">
      <c r="A4975" s="3" t="str">
        <f t="shared" si="1"/>
        <v>#REF!</v>
      </c>
    </row>
    <row r="4976" ht="15.75" customHeight="1">
      <c r="A4976" s="3" t="str">
        <f t="shared" si="1"/>
        <v>#REF!</v>
      </c>
    </row>
    <row r="4977" ht="15.75" customHeight="1">
      <c r="A4977" s="3" t="str">
        <f t="shared" si="1"/>
        <v>#REF!</v>
      </c>
    </row>
    <row r="4978" ht="15.75" customHeight="1">
      <c r="A4978" s="3" t="str">
        <f t="shared" si="1"/>
        <v>#REF!</v>
      </c>
    </row>
    <row r="4979" ht="15.75" customHeight="1">
      <c r="A4979" s="3" t="str">
        <f t="shared" si="1"/>
        <v>#REF!</v>
      </c>
    </row>
    <row r="4980" ht="15.75" customHeight="1">
      <c r="A4980" s="3" t="str">
        <f t="shared" si="1"/>
        <v>#REF!</v>
      </c>
    </row>
    <row r="4981" ht="15.75" customHeight="1">
      <c r="A4981" s="3" t="str">
        <f t="shared" si="1"/>
        <v>#REF!</v>
      </c>
    </row>
    <row r="4982" ht="15.75" customHeight="1">
      <c r="A4982" s="3" t="str">
        <f t="shared" si="1"/>
        <v>#REF!</v>
      </c>
    </row>
    <row r="4983" ht="15.75" customHeight="1">
      <c r="A4983" s="3" t="str">
        <f t="shared" si="1"/>
        <v>#REF!</v>
      </c>
    </row>
    <row r="4984" ht="15.75" customHeight="1">
      <c r="A4984" s="3" t="str">
        <f t="shared" si="1"/>
        <v>#REF!</v>
      </c>
    </row>
    <row r="4985" ht="15.75" customHeight="1">
      <c r="A4985" s="3" t="str">
        <f t="shared" si="1"/>
        <v>#REF!</v>
      </c>
    </row>
    <row r="4986" ht="15.75" customHeight="1">
      <c r="A4986" s="3" t="str">
        <f t="shared" si="1"/>
        <v>#REF!</v>
      </c>
    </row>
    <row r="4987" ht="15.75" customHeight="1">
      <c r="A4987" s="3" t="str">
        <f t="shared" si="1"/>
        <v>#REF!</v>
      </c>
    </row>
    <row r="4988" ht="15.75" customHeight="1">
      <c r="A4988" s="3" t="str">
        <f t="shared" si="1"/>
        <v>#REF!</v>
      </c>
    </row>
    <row r="4989" ht="15.75" customHeight="1">
      <c r="A4989" s="3" t="str">
        <f t="shared" si="1"/>
        <v>#REF!</v>
      </c>
    </row>
    <row r="4990" ht="15.75" customHeight="1">
      <c r="A4990" s="3" t="str">
        <f t="shared" si="1"/>
        <v>#REF!</v>
      </c>
    </row>
    <row r="4991" ht="15.75" customHeight="1">
      <c r="A4991" s="3" t="str">
        <f t="shared" si="1"/>
        <v>#REF!</v>
      </c>
    </row>
    <row r="4992" ht="15.75" customHeight="1">
      <c r="A4992" s="3" t="str">
        <f t="shared" si="1"/>
        <v>#REF!</v>
      </c>
    </row>
    <row r="4993" ht="15.75" customHeight="1">
      <c r="A4993" s="3" t="str">
        <f t="shared" si="1"/>
        <v>#REF!</v>
      </c>
    </row>
    <row r="4994" ht="15.75" customHeight="1">
      <c r="A4994" s="3" t="str">
        <f t="shared" si="1"/>
        <v>#REF!</v>
      </c>
    </row>
    <row r="4995" ht="15.75" customHeight="1">
      <c r="A4995" s="3" t="str">
        <f t="shared" si="1"/>
        <v>#REF!</v>
      </c>
    </row>
    <row r="4996" ht="15.75" customHeight="1">
      <c r="A4996" s="3" t="str">
        <f t="shared" si="1"/>
        <v>#REF!</v>
      </c>
    </row>
    <row r="4997" ht="15.75" customHeight="1">
      <c r="A4997" s="3" t="str">
        <f t="shared" si="1"/>
        <v>#REF!</v>
      </c>
    </row>
    <row r="4998" ht="15.75" customHeight="1">
      <c r="A4998" s="3" t="str">
        <f t="shared" si="1"/>
        <v>#REF!</v>
      </c>
    </row>
    <row r="4999" ht="15.75" customHeight="1">
      <c r="A4999" s="3" t="str">
        <f t="shared" si="1"/>
        <v>#REF!</v>
      </c>
    </row>
    <row r="5000" ht="15.75" customHeight="1">
      <c r="A5000" s="3" t="str">
        <f t="shared" si="1"/>
        <v>#REF!</v>
      </c>
    </row>
    <row r="5001" ht="15.75" customHeight="1">
      <c r="A5001" s="3" t="str">
        <f t="shared" si="1"/>
        <v>#REF!</v>
      </c>
    </row>
    <row r="5002" ht="15.75" customHeight="1">
      <c r="A5002" s="3" t="str">
        <f t="shared" si="1"/>
        <v>#REF!</v>
      </c>
    </row>
    <row r="5003" ht="15.75" customHeight="1">
      <c r="A5003" s="3" t="str">
        <f t="shared" si="1"/>
        <v>#REF!</v>
      </c>
    </row>
    <row r="5004" ht="15.75" customHeight="1">
      <c r="A5004" s="3" t="str">
        <f t="shared" si="1"/>
        <v>#REF!</v>
      </c>
    </row>
    <row r="5005" ht="15.75" customHeight="1">
      <c r="A5005" s="3" t="str">
        <f t="shared" si="1"/>
        <v>#REF!</v>
      </c>
    </row>
    <row r="5006" ht="15.75" customHeight="1">
      <c r="A5006" s="3" t="str">
        <f t="shared" si="1"/>
        <v>#REF!</v>
      </c>
    </row>
    <row r="5007" ht="15.75" customHeight="1">
      <c r="A5007" s="3" t="str">
        <f t="shared" si="1"/>
        <v>#REF!</v>
      </c>
    </row>
    <row r="5008" ht="15.75" customHeight="1">
      <c r="A5008" s="3" t="str">
        <f t="shared" si="1"/>
        <v>#REF!</v>
      </c>
    </row>
    <row r="5009" ht="15.75" customHeight="1">
      <c r="A5009" s="3" t="str">
        <f t="shared" si="1"/>
        <v>#REF!</v>
      </c>
    </row>
    <row r="5010" ht="15.75" customHeight="1">
      <c r="A5010" s="3" t="str">
        <f t="shared" si="1"/>
        <v>#REF!</v>
      </c>
    </row>
    <row r="5011" ht="15.75" customHeight="1">
      <c r="A5011" s="3" t="str">
        <f t="shared" si="1"/>
        <v>#REF!</v>
      </c>
    </row>
    <row r="5012" ht="15.75" customHeight="1">
      <c r="A5012" s="3" t="str">
        <f t="shared" si="1"/>
        <v>#REF!</v>
      </c>
    </row>
    <row r="5013" ht="15.75" customHeight="1">
      <c r="A5013" s="3" t="str">
        <f t="shared" si="1"/>
        <v>#REF!</v>
      </c>
    </row>
    <row r="5014" ht="15.75" customHeight="1">
      <c r="A5014" s="3" t="str">
        <f t="shared" si="1"/>
        <v>#REF!</v>
      </c>
    </row>
    <row r="5015" ht="15.75" customHeight="1">
      <c r="A5015" s="3" t="str">
        <f t="shared" si="1"/>
        <v>#REF!</v>
      </c>
    </row>
    <row r="5016" ht="15.75" customHeight="1">
      <c r="A5016" s="3" t="str">
        <f t="shared" si="1"/>
        <v>#REF!</v>
      </c>
    </row>
    <row r="5017" ht="15.75" customHeight="1">
      <c r="A5017" s="3" t="str">
        <f t="shared" si="1"/>
        <v>#REF!</v>
      </c>
    </row>
    <row r="5018" ht="15.75" customHeight="1">
      <c r="A5018" s="3" t="str">
        <f t="shared" si="1"/>
        <v>#REF!</v>
      </c>
    </row>
    <row r="5019" ht="15.75" customHeight="1">
      <c r="A5019" s="3" t="str">
        <f t="shared" si="1"/>
        <v>#REF!</v>
      </c>
    </row>
    <row r="5020" ht="15.75" customHeight="1">
      <c r="A5020" s="3" t="str">
        <f t="shared" si="1"/>
        <v>#REF!</v>
      </c>
    </row>
    <row r="5021" ht="15.75" customHeight="1">
      <c r="A5021" s="3" t="str">
        <f t="shared" si="1"/>
        <v>#REF!</v>
      </c>
    </row>
    <row r="5022" ht="15.75" customHeight="1">
      <c r="A5022" s="3" t="str">
        <f t="shared" si="1"/>
        <v>#REF!</v>
      </c>
    </row>
    <row r="5023" ht="15.75" customHeight="1">
      <c r="A5023" s="3" t="str">
        <f t="shared" si="1"/>
        <v>#REF!</v>
      </c>
    </row>
    <row r="5024" ht="15.75" customHeight="1">
      <c r="A5024" s="3" t="str">
        <f t="shared" si="1"/>
        <v>#REF!</v>
      </c>
    </row>
    <row r="5025" ht="15.75" customHeight="1">
      <c r="A5025" s="3" t="str">
        <f t="shared" si="1"/>
        <v>#REF!</v>
      </c>
    </row>
    <row r="5026" ht="15.75" customHeight="1">
      <c r="A5026" s="3" t="str">
        <f t="shared" si="1"/>
        <v>#REF!</v>
      </c>
    </row>
    <row r="5027" ht="15.75" customHeight="1">
      <c r="A5027" s="3" t="str">
        <f t="shared" si="1"/>
        <v>#REF!</v>
      </c>
    </row>
    <row r="5028" ht="15.75" customHeight="1">
      <c r="A5028" s="3" t="str">
        <f t="shared" si="1"/>
        <v>#REF!</v>
      </c>
    </row>
    <row r="5029" ht="15.75" customHeight="1">
      <c r="A5029" s="3" t="str">
        <f t="shared" si="1"/>
        <v>#REF!</v>
      </c>
    </row>
    <row r="5030" ht="15.75" customHeight="1">
      <c r="A5030" s="3" t="str">
        <f t="shared" si="1"/>
        <v>#REF!</v>
      </c>
    </row>
    <row r="5031" ht="15.75" customHeight="1">
      <c r="A5031" s="3" t="str">
        <f t="shared" si="1"/>
        <v>#REF!</v>
      </c>
    </row>
    <row r="5032" ht="15.75" customHeight="1">
      <c r="A5032" s="3" t="str">
        <f t="shared" si="1"/>
        <v>#REF!</v>
      </c>
    </row>
    <row r="5033" ht="15.75" customHeight="1">
      <c r="A5033" s="3" t="str">
        <f t="shared" si="1"/>
        <v>#REF!</v>
      </c>
    </row>
    <row r="5034" ht="15.75" customHeight="1">
      <c r="A5034" s="3" t="str">
        <f t="shared" si="1"/>
        <v>#REF!</v>
      </c>
    </row>
    <row r="5035" ht="15.75" customHeight="1">
      <c r="A5035" s="3" t="str">
        <f t="shared" si="1"/>
        <v>#REF!</v>
      </c>
    </row>
    <row r="5036" ht="15.75" customHeight="1">
      <c r="A5036" s="3" t="str">
        <f t="shared" si="1"/>
        <v>#REF!</v>
      </c>
    </row>
    <row r="5037" ht="15.75" customHeight="1">
      <c r="A5037" s="3" t="str">
        <f t="shared" si="1"/>
        <v>#REF!</v>
      </c>
    </row>
    <row r="5038" ht="15.75" customHeight="1">
      <c r="A5038" s="3" t="str">
        <f t="shared" si="1"/>
        <v>#REF!</v>
      </c>
    </row>
    <row r="5039" ht="15.75" customHeight="1">
      <c r="A5039" s="3" t="str">
        <f t="shared" si="1"/>
        <v>#REF!</v>
      </c>
    </row>
    <row r="5040" ht="15.75" customHeight="1">
      <c r="A5040" s="3" t="str">
        <f t="shared" si="1"/>
        <v>#REF!</v>
      </c>
    </row>
    <row r="5041" ht="15.75" customHeight="1">
      <c r="A5041" s="3" t="str">
        <f t="shared" si="1"/>
        <v>#REF!</v>
      </c>
    </row>
    <row r="5042" ht="15.75" customHeight="1">
      <c r="A5042" s="3" t="str">
        <f t="shared" si="1"/>
        <v>#REF!</v>
      </c>
    </row>
    <row r="5043" ht="15.75" customHeight="1">
      <c r="A5043" s="3" t="str">
        <f t="shared" si="1"/>
        <v>#REF!</v>
      </c>
    </row>
    <row r="5044" ht="15.75" customHeight="1">
      <c r="A5044" s="3" t="str">
        <f t="shared" si="1"/>
        <v>#REF!</v>
      </c>
    </row>
    <row r="5045" ht="15.75" customHeight="1">
      <c r="A5045" s="3" t="str">
        <f t="shared" si="1"/>
        <v>#REF!</v>
      </c>
    </row>
    <row r="5046" ht="15.75" customHeight="1">
      <c r="A5046" s="3" t="str">
        <f t="shared" si="1"/>
        <v>#REF!</v>
      </c>
    </row>
    <row r="5047" ht="15.75" customHeight="1">
      <c r="A5047" s="3" t="str">
        <f t="shared" si="1"/>
        <v>#REF!</v>
      </c>
    </row>
    <row r="5048" ht="15.75" customHeight="1">
      <c r="A5048" s="3" t="str">
        <f t="shared" si="1"/>
        <v>#REF!</v>
      </c>
    </row>
    <row r="5049" ht="15.75" customHeight="1">
      <c r="A5049" s="3" t="str">
        <f t="shared" si="1"/>
        <v>#REF!</v>
      </c>
    </row>
    <row r="5050" ht="15.75" customHeight="1">
      <c r="A5050" s="3" t="str">
        <f t="shared" si="1"/>
        <v>#REF!</v>
      </c>
    </row>
    <row r="5051" ht="15.75" customHeight="1">
      <c r="A5051" s="3" t="str">
        <f t="shared" si="1"/>
        <v>#REF!</v>
      </c>
    </row>
    <row r="5052" ht="15.75" customHeight="1">
      <c r="A5052" s="3" t="str">
        <f t="shared" si="1"/>
        <v>#REF!</v>
      </c>
    </row>
    <row r="5053" ht="15.75" customHeight="1">
      <c r="A5053" s="3" t="str">
        <f t="shared" si="1"/>
        <v>#REF!</v>
      </c>
    </row>
    <row r="5054" ht="15.75" customHeight="1">
      <c r="A5054" s="3" t="str">
        <f t="shared" si="1"/>
        <v>#REF!</v>
      </c>
    </row>
    <row r="5055" ht="15.75" customHeight="1">
      <c r="A5055" s="3" t="str">
        <f t="shared" si="1"/>
        <v>#REF!</v>
      </c>
    </row>
    <row r="5056" ht="15.75" customHeight="1">
      <c r="A5056" s="3" t="str">
        <f t="shared" si="1"/>
        <v>#REF!</v>
      </c>
    </row>
    <row r="5057" ht="15.75" customHeight="1">
      <c r="A5057" s="3" t="str">
        <f t="shared" si="1"/>
        <v>#REF!</v>
      </c>
    </row>
    <row r="5058" ht="15.75" customHeight="1">
      <c r="A5058" s="3" t="str">
        <f t="shared" si="1"/>
        <v>#REF!</v>
      </c>
    </row>
    <row r="5059" ht="15.75" customHeight="1">
      <c r="A5059" s="3" t="str">
        <f t="shared" si="1"/>
        <v>#REF!</v>
      </c>
    </row>
    <row r="5060" ht="15.75" customHeight="1">
      <c r="A5060" s="3" t="str">
        <f t="shared" si="1"/>
        <v>#REF!</v>
      </c>
    </row>
    <row r="5061" ht="15.75" customHeight="1">
      <c r="A5061" s="3" t="str">
        <f t="shared" si="1"/>
        <v>#REF!</v>
      </c>
    </row>
    <row r="5062" ht="15.75" customHeight="1">
      <c r="A5062" s="3" t="str">
        <f t="shared" si="1"/>
        <v>#REF!</v>
      </c>
    </row>
    <row r="5063" ht="15.75" customHeight="1">
      <c r="A5063" s="3" t="str">
        <f t="shared" si="1"/>
        <v>#REF!</v>
      </c>
    </row>
    <row r="5064" ht="15.75" customHeight="1">
      <c r="A5064" s="3" t="str">
        <f t="shared" si="1"/>
        <v>#REF!</v>
      </c>
    </row>
    <row r="5065" ht="15.75" customHeight="1">
      <c r="A5065" s="3" t="str">
        <f t="shared" si="1"/>
        <v>#REF!</v>
      </c>
    </row>
    <row r="5066" ht="15.75" customHeight="1">
      <c r="A5066" s="3" t="str">
        <f t="shared" si="1"/>
        <v>#REF!</v>
      </c>
    </row>
    <row r="5067" ht="15.75" customHeight="1">
      <c r="A5067" s="3" t="str">
        <f t="shared" si="1"/>
        <v>#REF!</v>
      </c>
    </row>
    <row r="5068" ht="15.75" customHeight="1">
      <c r="A5068" s="3" t="str">
        <f t="shared" si="1"/>
        <v>#REF!</v>
      </c>
    </row>
    <row r="5069" ht="15.75" customHeight="1">
      <c r="A5069" s="3" t="str">
        <f t="shared" si="1"/>
        <v>#REF!</v>
      </c>
    </row>
    <row r="5070" ht="15.75" customHeight="1">
      <c r="A5070" s="3" t="str">
        <f t="shared" si="1"/>
        <v>#REF!</v>
      </c>
    </row>
    <row r="5071" ht="15.75" customHeight="1">
      <c r="A5071" s="3" t="str">
        <f t="shared" si="1"/>
        <v>#REF!</v>
      </c>
    </row>
    <row r="5072" ht="15.75" customHeight="1">
      <c r="A5072" s="3" t="str">
        <f t="shared" si="1"/>
        <v>#REF!</v>
      </c>
    </row>
    <row r="5073" ht="15.75" customHeight="1">
      <c r="A5073" s="3" t="str">
        <f t="shared" si="1"/>
        <v>#REF!</v>
      </c>
    </row>
    <row r="5074" ht="15.75" customHeight="1">
      <c r="A5074" s="3" t="str">
        <f t="shared" si="1"/>
        <v>#REF!</v>
      </c>
    </row>
    <row r="5075" ht="15.75" customHeight="1">
      <c r="A5075" s="3" t="str">
        <f t="shared" si="1"/>
        <v>#REF!</v>
      </c>
    </row>
    <row r="5076" ht="15.75" customHeight="1">
      <c r="A5076" s="3" t="str">
        <f t="shared" si="1"/>
        <v>#REF!</v>
      </c>
    </row>
    <row r="5077" ht="15.75" customHeight="1">
      <c r="A5077" s="3" t="str">
        <f t="shared" si="1"/>
        <v>#REF!</v>
      </c>
    </row>
    <row r="5078" ht="15.75" customHeight="1">
      <c r="A5078" s="3" t="str">
        <f t="shared" si="1"/>
        <v>#REF!</v>
      </c>
    </row>
    <row r="5079" ht="15.75" customHeight="1">
      <c r="A5079" s="3" t="str">
        <f t="shared" si="1"/>
        <v>#REF!</v>
      </c>
    </row>
    <row r="5080" ht="15.75" customHeight="1">
      <c r="A5080" s="3" t="str">
        <f t="shared" si="1"/>
        <v>#REF!</v>
      </c>
    </row>
    <row r="5081" ht="15.75" customHeight="1">
      <c r="A5081" s="3" t="str">
        <f t="shared" si="1"/>
        <v>#REF!</v>
      </c>
    </row>
    <row r="5082" ht="15.75" customHeight="1">
      <c r="A5082" s="3" t="str">
        <f t="shared" si="1"/>
        <v>#REF!</v>
      </c>
    </row>
    <row r="5083" ht="15.75" customHeight="1">
      <c r="A5083" s="3" t="str">
        <f t="shared" si="1"/>
        <v>#REF!</v>
      </c>
    </row>
    <row r="5084" ht="15.75" customHeight="1">
      <c r="A5084" s="3" t="str">
        <f t="shared" si="1"/>
        <v>#REF!</v>
      </c>
    </row>
    <row r="5085" ht="15.75" customHeight="1">
      <c r="A5085" s="3" t="str">
        <f t="shared" si="1"/>
        <v>#REF!</v>
      </c>
    </row>
    <row r="5086" ht="15.75" customHeight="1">
      <c r="A5086" s="3" t="str">
        <f t="shared" si="1"/>
        <v>#REF!</v>
      </c>
    </row>
    <row r="5087" ht="15.75" customHeight="1">
      <c r="A5087" s="3" t="str">
        <f t="shared" si="1"/>
        <v>#REF!</v>
      </c>
    </row>
    <row r="5088" ht="15.75" customHeight="1">
      <c r="A5088" s="3" t="str">
        <f t="shared" si="1"/>
        <v>#REF!</v>
      </c>
    </row>
    <row r="5089" ht="15.75" customHeight="1">
      <c r="A5089" s="3" t="str">
        <f t="shared" si="1"/>
        <v>#REF!</v>
      </c>
    </row>
    <row r="5090" ht="15.75" customHeight="1">
      <c r="A5090" s="3" t="str">
        <f t="shared" si="1"/>
        <v>#REF!</v>
      </c>
    </row>
    <row r="5091" ht="15.75" customHeight="1">
      <c r="A5091" s="3" t="str">
        <f t="shared" si="1"/>
        <v>#REF!</v>
      </c>
    </row>
    <row r="5092" ht="15.75" customHeight="1">
      <c r="A5092" s="3" t="str">
        <f t="shared" si="1"/>
        <v>#REF!</v>
      </c>
    </row>
    <row r="5093" ht="15.75" customHeight="1">
      <c r="A5093" s="3" t="str">
        <f t="shared" si="1"/>
        <v>#REF!</v>
      </c>
    </row>
    <row r="5094" ht="15.75" customHeight="1">
      <c r="A5094" s="3" t="str">
        <f t="shared" si="1"/>
        <v>#REF!</v>
      </c>
    </row>
    <row r="5095" ht="15.75" customHeight="1">
      <c r="A5095" s="3" t="str">
        <f t="shared" si="1"/>
        <v>#REF!</v>
      </c>
    </row>
    <row r="5096" ht="15.75" customHeight="1">
      <c r="A5096" s="3" t="str">
        <f t="shared" si="1"/>
        <v>#REF!</v>
      </c>
    </row>
    <row r="5097" ht="15.75" customHeight="1">
      <c r="A5097" s="3" t="str">
        <f t="shared" si="1"/>
        <v>#REF!</v>
      </c>
    </row>
    <row r="5098" ht="15.75" customHeight="1">
      <c r="A5098" s="3" t="str">
        <f t="shared" si="1"/>
        <v>#REF!</v>
      </c>
    </row>
    <row r="5099" ht="15.75" customHeight="1">
      <c r="A5099" s="3" t="str">
        <f t="shared" si="1"/>
        <v>#REF!</v>
      </c>
    </row>
    <row r="5100" ht="15.75" customHeight="1">
      <c r="A5100" s="3" t="str">
        <f t="shared" si="1"/>
        <v>#REF!</v>
      </c>
    </row>
    <row r="5101" ht="15.75" customHeight="1">
      <c r="A5101" s="3" t="str">
        <f t="shared" si="1"/>
        <v>#REF!</v>
      </c>
    </row>
    <row r="5102" ht="15.75" customHeight="1">
      <c r="A5102" s="3" t="str">
        <f t="shared" si="1"/>
        <v>#REF!</v>
      </c>
    </row>
    <row r="5103" ht="15.75" customHeight="1">
      <c r="A5103" s="3" t="str">
        <f t="shared" si="1"/>
        <v>#REF!</v>
      </c>
    </row>
    <row r="5104" ht="15.75" customHeight="1">
      <c r="A5104" s="3" t="str">
        <f t="shared" si="1"/>
        <v>#REF!</v>
      </c>
    </row>
    <row r="5105" ht="15.75" customHeight="1">
      <c r="A5105" s="3" t="str">
        <f t="shared" si="1"/>
        <v>#REF!</v>
      </c>
    </row>
    <row r="5106" ht="15.75" customHeight="1">
      <c r="A5106" s="3" t="str">
        <f t="shared" si="1"/>
        <v>#REF!</v>
      </c>
    </row>
    <row r="5107" ht="15.75" customHeight="1">
      <c r="A5107" s="3" t="str">
        <f t="shared" si="1"/>
        <v>#REF!</v>
      </c>
    </row>
    <row r="5108" ht="15.75" customHeight="1">
      <c r="A5108" s="3" t="str">
        <f t="shared" si="1"/>
        <v>#REF!</v>
      </c>
    </row>
    <row r="5109" ht="15.75" customHeight="1">
      <c r="A5109" s="3" t="str">
        <f t="shared" si="1"/>
        <v>#REF!</v>
      </c>
    </row>
    <row r="5110" ht="15.75" customHeight="1">
      <c r="A5110" s="3" t="str">
        <f t="shared" si="1"/>
        <v>#REF!</v>
      </c>
    </row>
    <row r="5111" ht="15.75" customHeight="1">
      <c r="A5111" s="3" t="str">
        <f t="shared" si="1"/>
        <v>#REF!</v>
      </c>
    </row>
    <row r="5112" ht="15.75" customHeight="1">
      <c r="A5112" s="3" t="str">
        <f t="shared" si="1"/>
        <v>#REF!</v>
      </c>
    </row>
    <row r="5113" ht="15.75" customHeight="1">
      <c r="A5113" s="3" t="str">
        <f t="shared" si="1"/>
        <v>#REF!</v>
      </c>
    </row>
    <row r="5114" ht="15.75" customHeight="1">
      <c r="A5114" s="3" t="str">
        <f t="shared" si="1"/>
        <v>#REF!</v>
      </c>
    </row>
    <row r="5115" ht="15.75" customHeight="1">
      <c r="A5115" s="3" t="str">
        <f t="shared" si="1"/>
        <v>#REF!</v>
      </c>
    </row>
    <row r="5116" ht="15.75" customHeight="1">
      <c r="A5116" s="3" t="str">
        <f t="shared" si="1"/>
        <v>#REF!</v>
      </c>
    </row>
    <row r="5117" ht="15.75" customHeight="1">
      <c r="A5117" s="3" t="str">
        <f t="shared" si="1"/>
        <v>#REF!</v>
      </c>
    </row>
    <row r="5118" ht="15.75" customHeight="1">
      <c r="A5118" s="3" t="str">
        <f t="shared" si="1"/>
        <v>#REF!</v>
      </c>
    </row>
    <row r="5119" ht="15.75" customHeight="1">
      <c r="A5119" s="3" t="str">
        <f t="shared" si="1"/>
        <v>#REF!</v>
      </c>
    </row>
    <row r="5120" ht="15.75" customHeight="1">
      <c r="A5120" s="3" t="str">
        <f t="shared" si="1"/>
        <v>#REF!</v>
      </c>
    </row>
    <row r="5121" ht="15.75" customHeight="1">
      <c r="A5121" s="3" t="str">
        <f t="shared" si="1"/>
        <v>#REF!</v>
      </c>
    </row>
    <row r="5122" ht="15.75" customHeight="1">
      <c r="A5122" s="3" t="str">
        <f t="shared" si="1"/>
        <v>#REF!</v>
      </c>
    </row>
    <row r="5123" ht="15.75" customHeight="1">
      <c r="A5123" s="3" t="str">
        <f t="shared" si="1"/>
        <v>#REF!</v>
      </c>
    </row>
    <row r="5124" ht="15.75" customHeight="1">
      <c r="A5124" s="3" t="str">
        <f t="shared" si="1"/>
        <v>#REF!</v>
      </c>
    </row>
    <row r="5125" ht="15.75" customHeight="1">
      <c r="A5125" s="3" t="str">
        <f t="shared" si="1"/>
        <v>#REF!</v>
      </c>
    </row>
    <row r="5126" ht="15.75" customHeight="1">
      <c r="A5126" s="3" t="str">
        <f t="shared" si="1"/>
        <v>#REF!</v>
      </c>
    </row>
    <row r="5127" ht="15.75" customHeight="1">
      <c r="A5127" s="3" t="str">
        <f t="shared" si="1"/>
        <v>#REF!</v>
      </c>
    </row>
    <row r="5128" ht="15.75" customHeight="1">
      <c r="A5128" s="3" t="str">
        <f t="shared" si="1"/>
        <v>#REF!</v>
      </c>
    </row>
    <row r="5129" ht="15.75" customHeight="1">
      <c r="A5129" s="3" t="str">
        <f t="shared" si="1"/>
        <v>#REF!</v>
      </c>
    </row>
    <row r="5130" ht="15.75" customHeight="1">
      <c r="A5130" s="3" t="str">
        <f t="shared" si="1"/>
        <v>#REF!</v>
      </c>
    </row>
    <row r="5131" ht="15.75" customHeight="1">
      <c r="A5131" s="3" t="str">
        <f t="shared" si="1"/>
        <v>#REF!</v>
      </c>
    </row>
    <row r="5132" ht="15.75" customHeight="1">
      <c r="A5132" s="3" t="str">
        <f t="shared" si="1"/>
        <v>#REF!</v>
      </c>
    </row>
    <row r="5133" ht="15.75" customHeight="1">
      <c r="A5133" s="3" t="str">
        <f t="shared" si="1"/>
        <v>#REF!</v>
      </c>
    </row>
    <row r="5134" ht="15.75" customHeight="1">
      <c r="A5134" s="3" t="str">
        <f t="shared" si="1"/>
        <v>#REF!</v>
      </c>
    </row>
    <row r="5135" ht="15.75" customHeight="1">
      <c r="A5135" s="3" t="str">
        <f t="shared" si="1"/>
        <v>#REF!</v>
      </c>
    </row>
    <row r="5136" ht="15.75" customHeight="1">
      <c r="A5136" s="3" t="str">
        <f t="shared" si="1"/>
        <v>#REF!</v>
      </c>
    </row>
    <row r="5137" ht="15.75" customHeight="1">
      <c r="A5137" s="3" t="str">
        <f t="shared" si="1"/>
        <v>#REF!</v>
      </c>
    </row>
    <row r="5138" ht="15.75" customHeight="1">
      <c r="A5138" s="3" t="str">
        <f t="shared" si="1"/>
        <v>#REF!</v>
      </c>
    </row>
    <row r="5139" ht="15.75" customHeight="1">
      <c r="A5139" s="3" t="str">
        <f t="shared" si="1"/>
        <v>#REF!</v>
      </c>
    </row>
    <row r="5140" ht="15.75" customHeight="1">
      <c r="A5140" s="3" t="str">
        <f t="shared" si="1"/>
        <v>#REF!</v>
      </c>
    </row>
    <row r="5141" ht="15.75" customHeight="1">
      <c r="A5141" s="3" t="str">
        <f t="shared" si="1"/>
        <v>#REF!</v>
      </c>
    </row>
    <row r="5142" ht="15.75" customHeight="1">
      <c r="A5142" s="3" t="str">
        <f t="shared" si="1"/>
        <v>#REF!</v>
      </c>
    </row>
    <row r="5143" ht="15.75" customHeight="1">
      <c r="A5143" s="3" t="str">
        <f t="shared" si="1"/>
        <v>#REF!</v>
      </c>
    </row>
    <row r="5144" ht="15.75" customHeight="1">
      <c r="A5144" s="3" t="str">
        <f t="shared" si="1"/>
        <v>#REF!</v>
      </c>
    </row>
    <row r="5145" ht="15.75" customHeight="1">
      <c r="A5145" s="3" t="str">
        <f t="shared" si="1"/>
        <v>#REF!</v>
      </c>
    </row>
    <row r="5146" ht="15.75" customHeight="1">
      <c r="A5146" s="3" t="str">
        <f t="shared" si="1"/>
        <v>#REF!</v>
      </c>
    </row>
    <row r="5147" ht="15.75" customHeight="1">
      <c r="A5147" s="3" t="str">
        <f t="shared" si="1"/>
        <v>#REF!</v>
      </c>
    </row>
    <row r="5148" ht="15.75" customHeight="1">
      <c r="A5148" s="3" t="str">
        <f t="shared" si="1"/>
        <v>#REF!</v>
      </c>
    </row>
    <row r="5149" ht="15.75" customHeight="1">
      <c r="A5149" s="3" t="str">
        <f t="shared" si="1"/>
        <v>#REF!</v>
      </c>
    </row>
    <row r="5150" ht="15.75" customHeight="1">
      <c r="A5150" s="3" t="str">
        <f t="shared" si="1"/>
        <v>#REF!</v>
      </c>
    </row>
    <row r="5151" ht="15.75" customHeight="1">
      <c r="A5151" s="3" t="str">
        <f t="shared" si="1"/>
        <v>#REF!</v>
      </c>
    </row>
    <row r="5152" ht="15.75" customHeight="1">
      <c r="A5152" s="3" t="str">
        <f t="shared" si="1"/>
        <v>#REF!</v>
      </c>
    </row>
    <row r="5153" ht="15.75" customHeight="1">
      <c r="A5153" s="3" t="str">
        <f t="shared" si="1"/>
        <v>#REF!</v>
      </c>
    </row>
    <row r="5154" ht="15.75" customHeight="1">
      <c r="A5154" s="3" t="str">
        <f t="shared" si="1"/>
        <v>#REF!</v>
      </c>
    </row>
    <row r="5155" ht="15.75" customHeight="1">
      <c r="A5155" s="3" t="str">
        <f t="shared" si="1"/>
        <v>#REF!</v>
      </c>
    </row>
    <row r="5156" ht="15.75" customHeight="1">
      <c r="A5156" s="3" t="str">
        <f t="shared" si="1"/>
        <v>#REF!</v>
      </c>
    </row>
    <row r="5157" ht="15.75" customHeight="1">
      <c r="A5157" s="3" t="str">
        <f t="shared" si="1"/>
        <v>#REF!</v>
      </c>
    </row>
    <row r="5158" ht="15.75" customHeight="1">
      <c r="A5158" s="3" t="str">
        <f t="shared" si="1"/>
        <v>#REF!</v>
      </c>
    </row>
    <row r="5159" ht="15.75" customHeight="1">
      <c r="A5159" s="3" t="str">
        <f t="shared" si="1"/>
        <v>#REF!</v>
      </c>
    </row>
    <row r="5160" ht="15.75" customHeight="1">
      <c r="A5160" s="3" t="str">
        <f t="shared" si="1"/>
        <v>#REF!</v>
      </c>
    </row>
    <row r="5161" ht="15.75" customHeight="1">
      <c r="A5161" s="3" t="str">
        <f t="shared" si="1"/>
        <v>#REF!</v>
      </c>
    </row>
    <row r="5162" ht="15.75" customHeight="1">
      <c r="A5162" s="3" t="str">
        <f t="shared" si="1"/>
        <v>#REF!</v>
      </c>
    </row>
    <row r="5163" ht="15.75" customHeight="1">
      <c r="A5163" s="3" t="str">
        <f t="shared" si="1"/>
        <v>#REF!</v>
      </c>
    </row>
    <row r="5164" ht="15.75" customHeight="1">
      <c r="A5164" s="3" t="str">
        <f t="shared" si="1"/>
        <v>#REF!</v>
      </c>
    </row>
    <row r="5165" ht="15.75" customHeight="1">
      <c r="A5165" s="3" t="str">
        <f t="shared" si="1"/>
        <v>#REF!</v>
      </c>
    </row>
    <row r="5166" ht="15.75" customHeight="1">
      <c r="A5166" s="3" t="str">
        <f t="shared" si="1"/>
        <v>#REF!</v>
      </c>
    </row>
    <row r="5167" ht="15.75" customHeight="1">
      <c r="A5167" s="3" t="str">
        <f t="shared" si="1"/>
        <v>#REF!</v>
      </c>
    </row>
    <row r="5168" ht="15.75" customHeight="1">
      <c r="A5168" s="3" t="str">
        <f t="shared" si="1"/>
        <v>#REF!</v>
      </c>
    </row>
    <row r="5169" ht="15.75" customHeight="1">
      <c r="A5169" s="3" t="str">
        <f t="shared" si="1"/>
        <v>#REF!</v>
      </c>
    </row>
    <row r="5170" ht="15.75" customHeight="1">
      <c r="A5170" s="3" t="str">
        <f t="shared" si="1"/>
        <v>#REF!</v>
      </c>
    </row>
    <row r="5171" ht="15.75" customHeight="1">
      <c r="A5171" s="3" t="str">
        <f t="shared" si="1"/>
        <v>#REF!</v>
      </c>
    </row>
    <row r="5172" ht="15.75" customHeight="1">
      <c r="A5172" s="3" t="str">
        <f t="shared" si="1"/>
        <v>#REF!</v>
      </c>
    </row>
    <row r="5173" ht="15.75" customHeight="1">
      <c r="A5173" s="3" t="str">
        <f t="shared" si="1"/>
        <v>#REF!</v>
      </c>
    </row>
    <row r="5174" ht="15.75" customHeight="1">
      <c r="A5174" s="3" t="str">
        <f t="shared" si="1"/>
        <v>#REF!</v>
      </c>
    </row>
    <row r="5175" ht="15.75" customHeight="1">
      <c r="A5175" s="3" t="str">
        <f t="shared" si="1"/>
        <v>#REF!</v>
      </c>
    </row>
    <row r="5176" ht="15.75" customHeight="1">
      <c r="A5176" s="3" t="str">
        <f t="shared" si="1"/>
        <v>#REF!</v>
      </c>
    </row>
    <row r="5177" ht="15.75" customHeight="1">
      <c r="A5177" s="3" t="str">
        <f t="shared" si="1"/>
        <v>#REF!</v>
      </c>
    </row>
    <row r="5178" ht="15.75" customHeight="1">
      <c r="A5178" s="3" t="str">
        <f t="shared" si="1"/>
        <v>#REF!</v>
      </c>
    </row>
    <row r="5179" ht="15.75" customHeight="1">
      <c r="A5179" s="3" t="str">
        <f t="shared" si="1"/>
        <v>#REF!</v>
      </c>
    </row>
    <row r="5180" ht="15.75" customHeight="1">
      <c r="A5180" s="3" t="str">
        <f t="shared" si="1"/>
        <v>#REF!</v>
      </c>
    </row>
    <row r="5181" ht="15.75" customHeight="1">
      <c r="A5181" s="3" t="str">
        <f t="shared" si="1"/>
        <v>#REF!</v>
      </c>
    </row>
    <row r="5182" ht="15.75" customHeight="1">
      <c r="A5182" s="3" t="str">
        <f t="shared" si="1"/>
        <v>#REF!</v>
      </c>
    </row>
    <row r="5183" ht="15.75" customHeight="1">
      <c r="A5183" s="3" t="str">
        <f t="shared" si="1"/>
        <v>#REF!</v>
      </c>
    </row>
    <row r="5184" ht="15.75" customHeight="1">
      <c r="A5184" s="3" t="str">
        <f t="shared" si="1"/>
        <v>#REF!</v>
      </c>
    </row>
    <row r="5185" ht="15.75" customHeight="1">
      <c r="A5185" s="3" t="str">
        <f t="shared" si="1"/>
        <v>#REF!</v>
      </c>
    </row>
    <row r="5186" ht="15.75" customHeight="1">
      <c r="A5186" s="3" t="str">
        <f t="shared" si="1"/>
        <v>#REF!</v>
      </c>
    </row>
    <row r="5187" ht="15.75" customHeight="1">
      <c r="A5187" s="3" t="str">
        <f t="shared" si="1"/>
        <v>#REF!</v>
      </c>
    </row>
    <row r="5188" ht="15.75" customHeight="1">
      <c r="A5188" s="3" t="str">
        <f t="shared" si="1"/>
        <v>#REF!</v>
      </c>
    </row>
    <row r="5189" ht="15.75" customHeight="1">
      <c r="A5189" s="3" t="str">
        <f t="shared" si="1"/>
        <v>#REF!</v>
      </c>
    </row>
    <row r="5190" ht="15.75" customHeight="1">
      <c r="A5190" s="3" t="str">
        <f t="shared" si="1"/>
        <v>#REF!</v>
      </c>
    </row>
    <row r="5191" ht="15.75" customHeight="1">
      <c r="A5191" s="3" t="str">
        <f t="shared" si="1"/>
        <v>#REF!</v>
      </c>
    </row>
    <row r="5192" ht="15.75" customHeight="1">
      <c r="A5192" s="3" t="str">
        <f t="shared" si="1"/>
        <v>#REF!</v>
      </c>
    </row>
    <row r="5193" ht="15.75" customHeight="1">
      <c r="A5193" s="3" t="str">
        <f t="shared" si="1"/>
        <v>#REF!</v>
      </c>
    </row>
    <row r="5194" ht="15.75" customHeight="1">
      <c r="A5194" s="3" t="str">
        <f t="shared" si="1"/>
        <v>#REF!</v>
      </c>
    </row>
    <row r="5195" ht="15.75" customHeight="1">
      <c r="A5195" s="3" t="str">
        <f t="shared" si="1"/>
        <v>#REF!</v>
      </c>
    </row>
    <row r="5196" ht="15.75" customHeight="1">
      <c r="A5196" s="3" t="str">
        <f t="shared" si="1"/>
        <v>#REF!</v>
      </c>
    </row>
    <row r="5197" ht="15.75" customHeight="1">
      <c r="A5197" s="3" t="str">
        <f t="shared" si="1"/>
        <v>#REF!</v>
      </c>
    </row>
    <row r="5198" ht="15.75" customHeight="1">
      <c r="A5198" s="3" t="str">
        <f t="shared" si="1"/>
        <v>#REF!</v>
      </c>
    </row>
    <row r="5199" ht="15.75" customHeight="1">
      <c r="A5199" s="3" t="str">
        <f t="shared" si="1"/>
        <v>#REF!</v>
      </c>
    </row>
    <row r="5200" ht="15.75" customHeight="1">
      <c r="A5200" s="3" t="str">
        <f t="shared" si="1"/>
        <v>#REF!</v>
      </c>
    </row>
    <row r="5201" ht="15.75" customHeight="1">
      <c r="A5201" s="3" t="str">
        <f t="shared" si="1"/>
        <v>#REF!</v>
      </c>
    </row>
    <row r="5202" ht="15.75" customHeight="1">
      <c r="A5202" s="3" t="str">
        <f t="shared" si="1"/>
        <v>#REF!</v>
      </c>
    </row>
    <row r="5203" ht="15.75" customHeight="1">
      <c r="A5203" s="3" t="str">
        <f t="shared" si="1"/>
        <v>#REF!</v>
      </c>
    </row>
    <row r="5204" ht="15.75" customHeight="1">
      <c r="A5204" s="3" t="str">
        <f t="shared" si="1"/>
        <v>#REF!</v>
      </c>
    </row>
    <row r="5205" ht="15.75" customHeight="1">
      <c r="A5205" s="3" t="str">
        <f t="shared" si="1"/>
        <v>#REF!</v>
      </c>
    </row>
    <row r="5206" ht="15.75" customHeight="1">
      <c r="A5206" s="3" t="str">
        <f t="shared" si="1"/>
        <v>#REF!</v>
      </c>
    </row>
    <row r="5207" ht="15.75" customHeight="1">
      <c r="A5207" s="3" t="str">
        <f t="shared" si="1"/>
        <v>#REF!</v>
      </c>
    </row>
    <row r="5208" ht="15.75" customHeight="1">
      <c r="A5208" s="3" t="str">
        <f t="shared" si="1"/>
        <v>#REF!</v>
      </c>
    </row>
    <row r="5209" ht="15.75" customHeight="1">
      <c r="A5209" s="3" t="str">
        <f t="shared" si="1"/>
        <v>#REF!</v>
      </c>
    </row>
    <row r="5210" ht="15.75" customHeight="1">
      <c r="A5210" s="3" t="str">
        <f t="shared" si="1"/>
        <v>#REF!</v>
      </c>
    </row>
    <row r="5211" ht="15.75" customHeight="1">
      <c r="A5211" s="3" t="str">
        <f t="shared" si="1"/>
        <v>#REF!</v>
      </c>
    </row>
    <row r="5212" ht="15.75" customHeight="1">
      <c r="A5212" s="3" t="str">
        <f t="shared" si="1"/>
        <v>#REF!</v>
      </c>
    </row>
    <row r="5213" ht="15.75" customHeight="1">
      <c r="A5213" s="3" t="str">
        <f t="shared" si="1"/>
        <v>#REF!</v>
      </c>
    </row>
    <row r="5214" ht="15.75" customHeight="1">
      <c r="A5214" s="3" t="str">
        <f t="shared" si="1"/>
        <v>#REF!</v>
      </c>
    </row>
    <row r="5215" ht="15.75" customHeight="1">
      <c r="A5215" s="3" t="str">
        <f t="shared" si="1"/>
        <v>#REF!</v>
      </c>
    </row>
    <row r="5216" ht="15.75" customHeight="1">
      <c r="A5216" s="3" t="str">
        <f t="shared" si="1"/>
        <v>#REF!</v>
      </c>
    </row>
    <row r="5217" ht="15.75" customHeight="1">
      <c r="A5217" s="3" t="str">
        <f t="shared" si="1"/>
        <v>#REF!</v>
      </c>
    </row>
    <row r="5218" ht="15.75" customHeight="1">
      <c r="A5218" s="3" t="str">
        <f t="shared" si="1"/>
        <v>#REF!</v>
      </c>
    </row>
    <row r="5219" ht="15.75" customHeight="1">
      <c r="A5219" s="3" t="str">
        <f t="shared" si="1"/>
        <v>#REF!</v>
      </c>
    </row>
    <row r="5220" ht="15.75" customHeight="1">
      <c r="A5220" s="3" t="str">
        <f t="shared" si="1"/>
        <v>#REF!</v>
      </c>
    </row>
    <row r="5221" ht="15.75" customHeight="1">
      <c r="A5221" s="3" t="str">
        <f t="shared" si="1"/>
        <v>#REF!</v>
      </c>
    </row>
    <row r="5222" ht="15.75" customHeight="1">
      <c r="A5222" s="3" t="str">
        <f t="shared" si="1"/>
        <v>#REF!</v>
      </c>
    </row>
    <row r="5223" ht="15.75" customHeight="1">
      <c r="A5223" s="3" t="str">
        <f t="shared" si="1"/>
        <v>#REF!</v>
      </c>
    </row>
    <row r="5224" ht="15.75" customHeight="1">
      <c r="A5224" s="3" t="str">
        <f t="shared" si="1"/>
        <v>#REF!</v>
      </c>
    </row>
    <row r="5225" ht="15.75" customHeight="1">
      <c r="A5225" s="3" t="str">
        <f t="shared" si="1"/>
        <v>#REF!</v>
      </c>
    </row>
    <row r="5226" ht="15.75" customHeight="1">
      <c r="A5226" s="3" t="str">
        <f t="shared" si="1"/>
        <v>#REF!</v>
      </c>
    </row>
    <row r="5227" ht="15.75" customHeight="1">
      <c r="A5227" s="3" t="str">
        <f t="shared" si="1"/>
        <v>#REF!</v>
      </c>
    </row>
    <row r="5228" ht="15.75" customHeight="1">
      <c r="A5228" s="3" t="str">
        <f t="shared" si="1"/>
        <v>#REF!</v>
      </c>
    </row>
    <row r="5229" ht="15.75" customHeight="1">
      <c r="A5229" s="3" t="str">
        <f t="shared" si="1"/>
        <v>#REF!</v>
      </c>
    </row>
    <row r="5230" ht="15.75" customHeight="1">
      <c r="A5230" s="3" t="str">
        <f t="shared" si="1"/>
        <v>#REF!</v>
      </c>
    </row>
    <row r="5231" ht="15.75" customHeight="1">
      <c r="A5231" s="3" t="str">
        <f t="shared" si="1"/>
        <v>#REF!</v>
      </c>
    </row>
    <row r="5232" ht="15.75" customHeight="1">
      <c r="A5232" s="3" t="str">
        <f t="shared" si="1"/>
        <v>#REF!</v>
      </c>
    </row>
    <row r="5233" ht="15.75" customHeight="1">
      <c r="A5233" s="3" t="str">
        <f t="shared" si="1"/>
        <v>#REF!</v>
      </c>
    </row>
    <row r="5234" ht="15.75" customHeight="1">
      <c r="A5234" s="3" t="str">
        <f t="shared" si="1"/>
        <v>#REF!</v>
      </c>
    </row>
    <row r="5235" ht="15.75" customHeight="1">
      <c r="A5235" s="3" t="str">
        <f t="shared" si="1"/>
        <v>#REF!</v>
      </c>
    </row>
    <row r="5236" ht="15.75" customHeight="1">
      <c r="A5236" s="3" t="str">
        <f t="shared" si="1"/>
        <v>#REF!</v>
      </c>
    </row>
    <row r="5237" ht="15.75" customHeight="1">
      <c r="A5237" s="3" t="str">
        <f t="shared" si="1"/>
        <v>#REF!</v>
      </c>
    </row>
    <row r="5238" ht="15.75" customHeight="1">
      <c r="A5238" s="3" t="str">
        <f t="shared" si="1"/>
        <v>#REF!</v>
      </c>
    </row>
    <row r="5239" ht="15.75" customHeight="1">
      <c r="A5239" s="3" t="str">
        <f t="shared" si="1"/>
        <v>#REF!</v>
      </c>
    </row>
    <row r="5240" ht="15.75" customHeight="1">
      <c r="A5240" s="3" t="str">
        <f t="shared" si="1"/>
        <v>#REF!</v>
      </c>
    </row>
    <row r="5241" ht="15.75" customHeight="1">
      <c r="A5241" s="3" t="str">
        <f t="shared" si="1"/>
        <v>#REF!</v>
      </c>
    </row>
    <row r="5242" ht="15.75" customHeight="1">
      <c r="A5242" s="3" t="str">
        <f t="shared" si="1"/>
        <v>#REF!</v>
      </c>
    </row>
    <row r="5243" ht="15.75" customHeight="1">
      <c r="A5243" s="3" t="str">
        <f t="shared" si="1"/>
        <v>#REF!</v>
      </c>
    </row>
    <row r="5244" ht="15.75" customHeight="1">
      <c r="A5244" s="3" t="str">
        <f t="shared" si="1"/>
        <v>#REF!</v>
      </c>
    </row>
    <row r="5245" ht="15.75" customHeight="1">
      <c r="A5245" s="3" t="str">
        <f t="shared" si="1"/>
        <v>#REF!</v>
      </c>
    </row>
    <row r="5246" ht="15.75" customHeight="1">
      <c r="A5246" s="3" t="str">
        <f t="shared" si="1"/>
        <v>#REF!</v>
      </c>
    </row>
    <row r="5247" ht="15.75" customHeight="1">
      <c r="A5247" s="3" t="str">
        <f t="shared" si="1"/>
        <v>#REF!</v>
      </c>
    </row>
    <row r="5248" ht="15.75" customHeight="1">
      <c r="A5248" s="3" t="str">
        <f t="shared" si="1"/>
        <v>#REF!</v>
      </c>
    </row>
    <row r="5249" ht="15.75" customHeight="1">
      <c r="A5249" s="3" t="str">
        <f t="shared" si="1"/>
        <v>#REF!</v>
      </c>
    </row>
    <row r="5250" ht="15.75" customHeight="1">
      <c r="A5250" s="3" t="str">
        <f t="shared" si="1"/>
        <v>#REF!</v>
      </c>
    </row>
    <row r="5251" ht="15.75" customHeight="1">
      <c r="A5251" s="3" t="str">
        <f t="shared" si="1"/>
        <v>#REF!</v>
      </c>
    </row>
    <row r="5252" ht="15.75" customHeight="1">
      <c r="A5252" s="3" t="str">
        <f t="shared" si="1"/>
        <v>#REF!</v>
      </c>
    </row>
    <row r="5253" ht="15.75" customHeight="1">
      <c r="A5253" s="3" t="str">
        <f t="shared" si="1"/>
        <v>#REF!</v>
      </c>
    </row>
    <row r="5254" ht="15.75" customHeight="1">
      <c r="A5254" s="3" t="str">
        <f t="shared" si="1"/>
        <v>#REF!</v>
      </c>
    </row>
    <row r="5255" ht="15.75" customHeight="1">
      <c r="A5255" s="3" t="str">
        <f t="shared" si="1"/>
        <v>#REF!</v>
      </c>
    </row>
    <row r="5256" ht="15.75" customHeight="1">
      <c r="A5256" s="3" t="str">
        <f t="shared" si="1"/>
        <v>#REF!</v>
      </c>
    </row>
    <row r="5257" ht="15.75" customHeight="1">
      <c r="A5257" s="3" t="str">
        <f t="shared" si="1"/>
        <v>#REF!</v>
      </c>
    </row>
    <row r="5258" ht="15.75" customHeight="1">
      <c r="A5258" s="3" t="str">
        <f t="shared" si="1"/>
        <v>#REF!</v>
      </c>
    </row>
    <row r="5259" ht="15.75" customHeight="1">
      <c r="A5259" s="3" t="str">
        <f t="shared" si="1"/>
        <v>#REF!</v>
      </c>
    </row>
    <row r="5260" ht="15.75" customHeight="1">
      <c r="A5260" s="3" t="str">
        <f t="shared" si="1"/>
        <v>#REF!</v>
      </c>
    </row>
    <row r="5261" ht="15.75" customHeight="1">
      <c r="A5261" s="3" t="str">
        <f t="shared" si="1"/>
        <v>#REF!</v>
      </c>
    </row>
    <row r="5262" ht="15.75" customHeight="1">
      <c r="A5262" s="3" t="str">
        <f t="shared" si="1"/>
        <v>#REF!</v>
      </c>
    </row>
    <row r="5263" ht="15.75" customHeight="1">
      <c r="A5263" s="3" t="str">
        <f t="shared" si="1"/>
        <v>#REF!</v>
      </c>
    </row>
    <row r="5264" ht="15.75" customHeight="1">
      <c r="A5264" s="3" t="str">
        <f t="shared" si="1"/>
        <v>#REF!</v>
      </c>
    </row>
    <row r="5265" ht="15.75" customHeight="1">
      <c r="A5265" s="3" t="str">
        <f t="shared" si="1"/>
        <v>#REF!</v>
      </c>
    </row>
    <row r="5266" ht="15.75" customHeight="1">
      <c r="A5266" s="3" t="str">
        <f t="shared" si="1"/>
        <v>#REF!</v>
      </c>
    </row>
    <row r="5267" ht="15.75" customHeight="1">
      <c r="A5267" s="3" t="str">
        <f t="shared" si="1"/>
        <v>#REF!</v>
      </c>
    </row>
    <row r="5268" ht="15.75" customHeight="1">
      <c r="A5268" s="3" t="str">
        <f t="shared" si="1"/>
        <v>#REF!</v>
      </c>
    </row>
    <row r="5269" ht="15.75" customHeight="1">
      <c r="A5269" s="3" t="str">
        <f t="shared" si="1"/>
        <v>#REF!</v>
      </c>
    </row>
    <row r="5270" ht="15.75" customHeight="1">
      <c r="A5270" s="3" t="str">
        <f t="shared" si="1"/>
        <v>#REF!</v>
      </c>
    </row>
    <row r="5271" ht="15.75" customHeight="1">
      <c r="A5271" s="3" t="str">
        <f t="shared" si="1"/>
        <v>#REF!</v>
      </c>
    </row>
    <row r="5272" ht="15.75" customHeight="1">
      <c r="A5272" s="3" t="str">
        <f t="shared" si="1"/>
        <v>#REF!</v>
      </c>
    </row>
    <row r="5273" ht="15.75" customHeight="1">
      <c r="A5273" s="3" t="str">
        <f t="shared" si="1"/>
        <v>#REF!</v>
      </c>
    </row>
    <row r="5274" ht="15.75" customHeight="1">
      <c r="A5274" s="3" t="str">
        <f t="shared" si="1"/>
        <v>#REF!</v>
      </c>
    </row>
    <row r="5275" ht="15.75" customHeight="1">
      <c r="A5275" s="3" t="str">
        <f t="shared" si="1"/>
        <v>#REF!</v>
      </c>
    </row>
    <row r="5276" ht="15.75" customHeight="1">
      <c r="A5276" s="3" t="str">
        <f t="shared" si="1"/>
        <v>#REF!</v>
      </c>
    </row>
    <row r="5277" ht="15.75" customHeight="1">
      <c r="A5277" s="3" t="str">
        <f t="shared" si="1"/>
        <v>#REF!</v>
      </c>
    </row>
    <row r="5278" ht="15.75" customHeight="1">
      <c r="A5278" s="3" t="str">
        <f t="shared" si="1"/>
        <v>#REF!</v>
      </c>
    </row>
    <row r="5279" ht="15.75" customHeight="1">
      <c r="A5279" s="3" t="str">
        <f t="shared" si="1"/>
        <v>#REF!</v>
      </c>
    </row>
    <row r="5280" ht="15.75" customHeight="1">
      <c r="A5280" s="3" t="str">
        <f t="shared" si="1"/>
        <v>#REF!</v>
      </c>
    </row>
    <row r="5281" ht="15.75" customHeight="1">
      <c r="A5281" s="3" t="str">
        <f t="shared" si="1"/>
        <v>#REF!</v>
      </c>
    </row>
    <row r="5282" ht="15.75" customHeight="1">
      <c r="A5282" s="3" t="str">
        <f t="shared" si="1"/>
        <v>#REF!</v>
      </c>
    </row>
    <row r="5283" ht="15.75" customHeight="1">
      <c r="A5283" s="3" t="str">
        <f t="shared" si="1"/>
        <v>#REF!</v>
      </c>
    </row>
    <row r="5284" ht="15.75" customHeight="1">
      <c r="A5284" s="3" t="str">
        <f t="shared" si="1"/>
        <v>#REF!</v>
      </c>
    </row>
    <row r="5285" ht="15.75" customHeight="1">
      <c r="A5285" s="3" t="str">
        <f t="shared" si="1"/>
        <v>#REF!</v>
      </c>
    </row>
    <row r="5286" ht="15.75" customHeight="1">
      <c r="A5286" s="3" t="str">
        <f t="shared" si="1"/>
        <v>#REF!</v>
      </c>
    </row>
    <row r="5287" ht="15.75" customHeight="1">
      <c r="A5287" s="3" t="str">
        <f t="shared" si="1"/>
        <v>#REF!</v>
      </c>
    </row>
    <row r="5288" ht="15.75" customHeight="1">
      <c r="A5288" s="3" t="str">
        <f t="shared" si="1"/>
        <v>#REF!</v>
      </c>
    </row>
    <row r="5289" ht="15.75" customHeight="1">
      <c r="A5289" s="3" t="str">
        <f t="shared" si="1"/>
        <v>#REF!</v>
      </c>
    </row>
    <row r="5290" ht="15.75" customHeight="1">
      <c r="A5290" s="3" t="str">
        <f t="shared" si="1"/>
        <v>#REF!</v>
      </c>
    </row>
    <row r="5291" ht="15.75" customHeight="1">
      <c r="A5291" s="3" t="str">
        <f t="shared" si="1"/>
        <v>#REF!</v>
      </c>
    </row>
    <row r="5292" ht="15.75" customHeight="1">
      <c r="A5292" s="3" t="str">
        <f t="shared" si="1"/>
        <v>#REF!</v>
      </c>
    </row>
    <row r="5293" ht="15.75" customHeight="1">
      <c r="A5293" s="3" t="str">
        <f t="shared" si="1"/>
        <v>#REF!</v>
      </c>
    </row>
    <row r="5294" ht="15.75" customHeight="1">
      <c r="A5294" s="3" t="str">
        <f t="shared" si="1"/>
        <v>#REF!</v>
      </c>
    </row>
    <row r="5295" ht="15.75" customHeight="1">
      <c r="A5295" s="3" t="str">
        <f t="shared" si="1"/>
        <v>#REF!</v>
      </c>
    </row>
    <row r="5296" ht="15.75" customHeight="1">
      <c r="A5296" s="3" t="str">
        <f t="shared" si="1"/>
        <v>#REF!</v>
      </c>
    </row>
    <row r="5297" ht="15.75" customHeight="1">
      <c r="A5297" s="3" t="str">
        <f t="shared" si="1"/>
        <v>#REF!</v>
      </c>
    </row>
    <row r="5298" ht="15.75" customHeight="1">
      <c r="A5298" s="3" t="str">
        <f t="shared" si="1"/>
        <v>#REF!</v>
      </c>
    </row>
    <row r="5299" ht="15.75" customHeight="1">
      <c r="A5299" s="3" t="str">
        <f t="shared" si="1"/>
        <v>#REF!</v>
      </c>
    </row>
    <row r="5300" ht="15.75" customHeight="1">
      <c r="A5300" s="3" t="str">
        <f t="shared" si="1"/>
        <v>#REF!</v>
      </c>
    </row>
    <row r="5301" ht="15.75" customHeight="1">
      <c r="A5301" s="3" t="str">
        <f t="shared" si="1"/>
        <v>#REF!</v>
      </c>
    </row>
    <row r="5302" ht="15.75" customHeight="1">
      <c r="A5302" s="3" t="str">
        <f t="shared" si="1"/>
        <v>#REF!</v>
      </c>
    </row>
    <row r="5303" ht="15.75" customHeight="1">
      <c r="A5303" s="3" t="str">
        <f t="shared" si="1"/>
        <v>#REF!</v>
      </c>
    </row>
    <row r="5304" ht="15.75" customHeight="1">
      <c r="A5304" s="3" t="str">
        <f t="shared" si="1"/>
        <v>#REF!</v>
      </c>
    </row>
    <row r="5305" ht="15.75" customHeight="1">
      <c r="A5305" s="3" t="str">
        <f t="shared" si="1"/>
        <v>#REF!</v>
      </c>
    </row>
    <row r="5306" ht="15.75" customHeight="1">
      <c r="A5306" s="3" t="str">
        <f t="shared" si="1"/>
        <v>#REF!</v>
      </c>
    </row>
    <row r="5307" ht="15.75" customHeight="1">
      <c r="A5307" s="3" t="str">
        <f t="shared" si="1"/>
        <v>#REF!</v>
      </c>
    </row>
    <row r="5308" ht="15.75" customHeight="1">
      <c r="A5308" s="3" t="str">
        <f t="shared" si="1"/>
        <v>#REF!</v>
      </c>
    </row>
    <row r="5309" ht="15.75" customHeight="1">
      <c r="A5309" s="3" t="str">
        <f t="shared" si="1"/>
        <v>#REF!</v>
      </c>
    </row>
    <row r="5310" ht="15.75" customHeight="1">
      <c r="A5310" s="3" t="str">
        <f t="shared" si="1"/>
        <v>#REF!</v>
      </c>
    </row>
    <row r="5311" ht="15.75" customHeight="1">
      <c r="A5311" s="3" t="str">
        <f t="shared" si="1"/>
        <v>#REF!</v>
      </c>
    </row>
    <row r="5312" ht="15.75" customHeight="1">
      <c r="A5312" s="3" t="str">
        <f t="shared" si="1"/>
        <v>#REF!</v>
      </c>
    </row>
    <row r="5313" ht="15.75" customHeight="1">
      <c r="A5313" s="3" t="str">
        <f t="shared" si="1"/>
        <v>#REF!</v>
      </c>
    </row>
    <row r="5314" ht="15.75" customHeight="1">
      <c r="A5314" s="3" t="str">
        <f t="shared" si="1"/>
        <v>#REF!</v>
      </c>
    </row>
    <row r="5315" ht="15.75" customHeight="1">
      <c r="A5315" s="3" t="str">
        <f t="shared" si="1"/>
        <v>#REF!</v>
      </c>
    </row>
    <row r="5316" ht="15.75" customHeight="1">
      <c r="A5316" s="3" t="str">
        <f t="shared" si="1"/>
        <v>#REF!</v>
      </c>
    </row>
    <row r="5317" ht="15.75" customHeight="1">
      <c r="A5317" s="3" t="str">
        <f t="shared" si="1"/>
        <v>#REF!</v>
      </c>
    </row>
    <row r="5318" ht="15.75" customHeight="1">
      <c r="A5318" s="3" t="str">
        <f t="shared" si="1"/>
        <v>#REF!</v>
      </c>
    </row>
    <row r="5319" ht="15.75" customHeight="1">
      <c r="A5319" s="3" t="str">
        <f t="shared" si="1"/>
        <v>#REF!</v>
      </c>
    </row>
    <row r="5320" ht="15.75" customHeight="1">
      <c r="A5320" s="3" t="str">
        <f t="shared" si="1"/>
        <v>#REF!</v>
      </c>
    </row>
    <row r="5321" ht="15.75" customHeight="1">
      <c r="A5321" s="3" t="str">
        <f t="shared" si="1"/>
        <v>#REF!</v>
      </c>
    </row>
    <row r="5322" ht="15.75" customHeight="1">
      <c r="A5322" s="3" t="str">
        <f t="shared" si="1"/>
        <v>#REF!</v>
      </c>
    </row>
    <row r="5323" ht="15.75" customHeight="1">
      <c r="A5323" s="3" t="str">
        <f t="shared" si="1"/>
        <v>#REF!</v>
      </c>
    </row>
    <row r="5324" ht="15.75" customHeight="1">
      <c r="A5324" s="3" t="str">
        <f t="shared" si="1"/>
        <v>#REF!</v>
      </c>
    </row>
    <row r="5325" ht="15.75" customHeight="1">
      <c r="A5325" s="3" t="str">
        <f t="shared" si="1"/>
        <v>#REF!</v>
      </c>
    </row>
    <row r="5326" ht="15.75" customHeight="1">
      <c r="A5326" s="3" t="str">
        <f t="shared" si="1"/>
        <v>#REF!</v>
      </c>
    </row>
    <row r="5327" ht="15.75" customHeight="1">
      <c r="A5327" s="3" t="str">
        <f t="shared" si="1"/>
        <v>#REF!</v>
      </c>
    </row>
    <row r="5328" ht="15.75" customHeight="1">
      <c r="A5328" s="3" t="str">
        <f t="shared" si="1"/>
        <v>#REF!</v>
      </c>
    </row>
    <row r="5329" ht="15.75" customHeight="1">
      <c r="A5329" s="3" t="str">
        <f t="shared" si="1"/>
        <v>#REF!</v>
      </c>
    </row>
    <row r="5330" ht="15.75" customHeight="1">
      <c r="A5330" s="3" t="str">
        <f t="shared" si="1"/>
        <v>#REF!</v>
      </c>
    </row>
    <row r="5331" ht="15.75" customHeight="1">
      <c r="A5331" s="3" t="str">
        <f t="shared" si="1"/>
        <v>#REF!</v>
      </c>
    </row>
    <row r="5332" ht="15.75" customHeight="1">
      <c r="A5332" s="3" t="str">
        <f t="shared" si="1"/>
        <v>#REF!</v>
      </c>
    </row>
    <row r="5333" ht="15.75" customHeight="1">
      <c r="A5333" s="3" t="str">
        <f t="shared" si="1"/>
        <v>#REF!</v>
      </c>
    </row>
    <row r="5334" ht="15.75" customHeight="1">
      <c r="A5334" s="3" t="str">
        <f t="shared" si="1"/>
        <v>#REF!</v>
      </c>
    </row>
    <row r="5335" ht="15.75" customHeight="1">
      <c r="A5335" s="3" t="str">
        <f t="shared" si="1"/>
        <v>#REF!</v>
      </c>
    </row>
    <row r="5336" ht="15.75" customHeight="1">
      <c r="A5336" s="3" t="str">
        <f t="shared" si="1"/>
        <v>#REF!</v>
      </c>
    </row>
    <row r="5337" ht="15.75" customHeight="1">
      <c r="A5337" s="3" t="str">
        <f t="shared" si="1"/>
        <v>#REF!</v>
      </c>
    </row>
    <row r="5338" ht="15.75" customHeight="1">
      <c r="A5338" s="3" t="str">
        <f t="shared" si="1"/>
        <v>#REF!</v>
      </c>
    </row>
    <row r="5339" ht="15.75" customHeight="1">
      <c r="A5339" s="3" t="str">
        <f t="shared" si="1"/>
        <v>#REF!</v>
      </c>
    </row>
    <row r="5340" ht="15.75" customHeight="1">
      <c r="A5340" s="3" t="str">
        <f t="shared" si="1"/>
        <v>#REF!</v>
      </c>
    </row>
    <row r="5341" ht="15.75" customHeight="1">
      <c r="A5341" s="3" t="str">
        <f t="shared" si="1"/>
        <v>#REF!</v>
      </c>
    </row>
    <row r="5342" ht="15.75" customHeight="1">
      <c r="A5342" s="3" t="str">
        <f t="shared" si="1"/>
        <v>#REF!</v>
      </c>
    </row>
    <row r="5343" ht="15.75" customHeight="1">
      <c r="A5343" s="3" t="str">
        <f t="shared" si="1"/>
        <v>#REF!</v>
      </c>
    </row>
    <row r="5344" ht="15.75" customHeight="1">
      <c r="A5344" s="3" t="str">
        <f t="shared" si="1"/>
        <v>#REF!</v>
      </c>
    </row>
    <row r="5345" ht="15.75" customHeight="1">
      <c r="A5345" s="3" t="str">
        <f t="shared" si="1"/>
        <v>#REF!</v>
      </c>
    </row>
    <row r="5346" ht="15.75" customHeight="1">
      <c r="A5346" s="3" t="str">
        <f t="shared" si="1"/>
        <v>#REF!</v>
      </c>
    </row>
    <row r="5347" ht="15.75" customHeight="1">
      <c r="A5347" s="3" t="str">
        <f t="shared" si="1"/>
        <v>#REF!</v>
      </c>
    </row>
    <row r="5348" ht="15.75" customHeight="1">
      <c r="A5348" s="3" t="str">
        <f t="shared" si="1"/>
        <v>#REF!</v>
      </c>
    </row>
    <row r="5349" ht="15.75" customHeight="1">
      <c r="A5349" s="3" t="str">
        <f t="shared" si="1"/>
        <v>#REF!</v>
      </c>
    </row>
    <row r="5350" ht="15.75" customHeight="1">
      <c r="A5350" s="3" t="str">
        <f t="shared" si="1"/>
        <v>#REF!</v>
      </c>
    </row>
    <row r="5351" ht="15.75" customHeight="1">
      <c r="A5351" s="3" t="str">
        <f t="shared" si="1"/>
        <v>#REF!</v>
      </c>
    </row>
    <row r="5352" ht="15.75" customHeight="1">
      <c r="A5352" s="3" t="str">
        <f t="shared" si="1"/>
        <v>#REF!</v>
      </c>
    </row>
    <row r="5353" ht="15.75" customHeight="1">
      <c r="A5353" s="3" t="str">
        <f t="shared" si="1"/>
        <v>#REF!</v>
      </c>
    </row>
    <row r="5354" ht="15.75" customHeight="1">
      <c r="A5354" s="3" t="str">
        <f t="shared" si="1"/>
        <v>#REF!</v>
      </c>
    </row>
    <row r="5355" ht="15.75" customHeight="1">
      <c r="A5355" s="3" t="str">
        <f t="shared" si="1"/>
        <v>#REF!</v>
      </c>
    </row>
    <row r="5356" ht="15.75" customHeight="1">
      <c r="A5356" s="3" t="str">
        <f t="shared" si="1"/>
        <v>#REF!</v>
      </c>
    </row>
    <row r="5357" ht="15.75" customHeight="1">
      <c r="A5357" s="3" t="str">
        <f t="shared" si="1"/>
        <v>#REF!</v>
      </c>
    </row>
    <row r="5358" ht="15.75" customHeight="1">
      <c r="A5358" s="3" t="str">
        <f t="shared" si="1"/>
        <v>#REF!</v>
      </c>
    </row>
    <row r="5359" ht="15.75" customHeight="1">
      <c r="A5359" s="3" t="str">
        <f t="shared" si="1"/>
        <v>#REF!</v>
      </c>
    </row>
    <row r="5360" ht="15.75" customHeight="1">
      <c r="A5360" s="3" t="str">
        <f t="shared" si="1"/>
        <v>#REF!</v>
      </c>
    </row>
    <row r="5361" ht="15.75" customHeight="1">
      <c r="A5361" s="3" t="str">
        <f t="shared" si="1"/>
        <v>#REF!</v>
      </c>
    </row>
    <row r="5362" ht="15.75" customHeight="1">
      <c r="A5362" s="3" t="str">
        <f t="shared" si="1"/>
        <v>#REF!</v>
      </c>
    </row>
    <row r="5363" ht="15.75" customHeight="1">
      <c r="A5363" s="3" t="str">
        <f t="shared" si="1"/>
        <v>#REF!</v>
      </c>
    </row>
    <row r="5364" ht="15.75" customHeight="1">
      <c r="A5364" s="3" t="str">
        <f t="shared" si="1"/>
        <v>#REF!</v>
      </c>
    </row>
    <row r="5365" ht="15.75" customHeight="1">
      <c r="A5365" s="3" t="str">
        <f t="shared" si="1"/>
        <v>#REF!</v>
      </c>
    </row>
    <row r="5366" ht="15.75" customHeight="1">
      <c r="A5366" s="3" t="str">
        <f t="shared" si="1"/>
        <v>#REF!</v>
      </c>
    </row>
    <row r="5367" ht="15.75" customHeight="1">
      <c r="A5367" s="3" t="str">
        <f t="shared" si="1"/>
        <v>#REF!</v>
      </c>
    </row>
    <row r="5368" ht="15.75" customHeight="1">
      <c r="A5368" s="3" t="str">
        <f t="shared" si="1"/>
        <v>#REF!</v>
      </c>
    </row>
    <row r="5369" ht="15.75" customHeight="1">
      <c r="A5369" s="3" t="str">
        <f t="shared" si="1"/>
        <v>#REF!</v>
      </c>
    </row>
    <row r="5370" ht="15.75" customHeight="1">
      <c r="A5370" s="3" t="str">
        <f t="shared" si="1"/>
        <v>#REF!</v>
      </c>
    </row>
    <row r="5371" ht="15.75" customHeight="1">
      <c r="A5371" s="3" t="str">
        <f t="shared" si="1"/>
        <v>#REF!</v>
      </c>
    </row>
    <row r="5372" ht="15.75" customHeight="1">
      <c r="A5372" s="3" t="str">
        <f t="shared" si="1"/>
        <v>#REF!</v>
      </c>
    </row>
    <row r="5373" ht="15.75" customHeight="1">
      <c r="A5373" s="3" t="str">
        <f t="shared" si="1"/>
        <v>#REF!</v>
      </c>
    </row>
    <row r="5374" ht="15.75" customHeight="1">
      <c r="A5374" s="3" t="str">
        <f t="shared" si="1"/>
        <v>#REF!</v>
      </c>
    </row>
    <row r="5375" ht="15.75" customHeight="1">
      <c r="A5375" s="3" t="str">
        <f t="shared" si="1"/>
        <v>#REF!</v>
      </c>
    </row>
    <row r="5376" ht="15.75" customHeight="1">
      <c r="A5376" s="3" t="str">
        <f t="shared" si="1"/>
        <v>#REF!</v>
      </c>
    </row>
    <row r="5377" ht="15.75" customHeight="1">
      <c r="A5377" s="3" t="str">
        <f t="shared" si="1"/>
        <v>#REF!</v>
      </c>
    </row>
    <row r="5378" ht="15.75" customHeight="1">
      <c r="A5378" s="3" t="str">
        <f t="shared" si="1"/>
        <v>#REF!</v>
      </c>
    </row>
    <row r="5379" ht="15.75" customHeight="1">
      <c r="A5379" s="3" t="str">
        <f t="shared" si="1"/>
        <v>#REF!</v>
      </c>
    </row>
    <row r="5380" ht="15.75" customHeight="1">
      <c r="A5380" s="3" t="str">
        <f t="shared" si="1"/>
        <v>#REF!</v>
      </c>
    </row>
    <row r="5381" ht="15.75" customHeight="1">
      <c r="A5381" s="3" t="str">
        <f t="shared" si="1"/>
        <v>#REF!</v>
      </c>
    </row>
    <row r="5382" ht="15.75" customHeight="1">
      <c r="A5382" s="3" t="str">
        <f t="shared" si="1"/>
        <v>#REF!</v>
      </c>
    </row>
    <row r="5383" ht="15.75" customHeight="1">
      <c r="A5383" s="3" t="str">
        <f t="shared" si="1"/>
        <v>#REF!</v>
      </c>
    </row>
    <row r="5384" ht="15.75" customHeight="1">
      <c r="A5384" s="3" t="str">
        <f t="shared" si="1"/>
        <v>#REF!</v>
      </c>
    </row>
    <row r="5385" ht="15.75" customHeight="1">
      <c r="A5385" s="3" t="str">
        <f t="shared" si="1"/>
        <v>#REF!</v>
      </c>
    </row>
    <row r="5386" ht="15.75" customHeight="1">
      <c r="A5386" s="3" t="str">
        <f t="shared" si="1"/>
        <v>#REF!</v>
      </c>
    </row>
    <row r="5387" ht="15.75" customHeight="1">
      <c r="A5387" s="3" t="str">
        <f t="shared" si="1"/>
        <v>#REF!</v>
      </c>
    </row>
    <row r="5388" ht="15.75" customHeight="1">
      <c r="A5388" s="3" t="str">
        <f t="shared" si="1"/>
        <v>#REF!</v>
      </c>
    </row>
    <row r="5389" ht="15.75" customHeight="1">
      <c r="A5389" s="3" t="str">
        <f t="shared" si="1"/>
        <v>#REF!</v>
      </c>
    </row>
    <row r="5390" ht="15.75" customHeight="1">
      <c r="A5390" s="3" t="str">
        <f t="shared" si="1"/>
        <v>#REF!</v>
      </c>
    </row>
    <row r="5391" ht="15.75" customHeight="1">
      <c r="A5391" s="3" t="str">
        <f t="shared" si="1"/>
        <v>#REF!</v>
      </c>
    </row>
    <row r="5392" ht="15.75" customHeight="1">
      <c r="A5392" s="3" t="str">
        <f t="shared" si="1"/>
        <v>#REF!</v>
      </c>
    </row>
    <row r="5393" ht="15.75" customHeight="1">
      <c r="A5393" s="3" t="str">
        <f t="shared" si="1"/>
        <v>#REF!</v>
      </c>
    </row>
    <row r="5394" ht="15.75" customHeight="1">
      <c r="A5394" s="3" t="str">
        <f t="shared" si="1"/>
        <v>#REF!</v>
      </c>
    </row>
    <row r="5395" ht="15.75" customHeight="1">
      <c r="A5395" s="3" t="str">
        <f t="shared" si="1"/>
        <v>#REF!</v>
      </c>
    </row>
    <row r="5396" ht="15.75" customHeight="1">
      <c r="A5396" s="3" t="str">
        <f t="shared" si="1"/>
        <v>#REF!</v>
      </c>
    </row>
    <row r="5397" ht="15.75" customHeight="1">
      <c r="A5397" s="3" t="str">
        <f t="shared" si="1"/>
        <v>#REF!</v>
      </c>
    </row>
    <row r="5398" ht="15.75" customHeight="1">
      <c r="A5398" s="3" t="str">
        <f t="shared" si="1"/>
        <v>#REF!</v>
      </c>
    </row>
    <row r="5399" ht="15.75" customHeight="1">
      <c r="A5399" s="3" t="str">
        <f t="shared" si="1"/>
        <v>#REF!</v>
      </c>
    </row>
    <row r="5400" ht="15.75" customHeight="1">
      <c r="A5400" s="3" t="str">
        <f t="shared" si="1"/>
        <v>#REF!</v>
      </c>
    </row>
    <row r="5401" ht="15.75" customHeight="1">
      <c r="A5401" s="3" t="str">
        <f t="shared" si="1"/>
        <v>#REF!</v>
      </c>
    </row>
    <row r="5402" ht="15.75" customHeight="1">
      <c r="A5402" s="3" t="str">
        <f t="shared" si="1"/>
        <v>#REF!</v>
      </c>
    </row>
    <row r="5403" ht="15.75" customHeight="1">
      <c r="A5403" s="3" t="str">
        <f t="shared" si="1"/>
        <v>#REF!</v>
      </c>
    </row>
    <row r="5404" ht="15.75" customHeight="1">
      <c r="A5404" s="3" t="str">
        <f t="shared" si="1"/>
        <v>#REF!</v>
      </c>
    </row>
    <row r="5405" ht="15.75" customHeight="1">
      <c r="A5405" s="3" t="str">
        <f t="shared" si="1"/>
        <v>#REF!</v>
      </c>
    </row>
    <row r="5406" ht="15.75" customHeight="1">
      <c r="A5406" s="3" t="str">
        <f t="shared" si="1"/>
        <v>#REF!</v>
      </c>
    </row>
    <row r="5407" ht="15.75" customHeight="1">
      <c r="A5407" s="3" t="str">
        <f t="shared" si="1"/>
        <v>#REF!</v>
      </c>
    </row>
    <row r="5408" ht="15.75" customHeight="1">
      <c r="A5408" s="3" t="str">
        <f t="shared" si="1"/>
        <v>#REF!</v>
      </c>
    </row>
    <row r="5409" ht="15.75" customHeight="1">
      <c r="A5409" s="3" t="str">
        <f t="shared" si="1"/>
        <v>#REF!</v>
      </c>
    </row>
    <row r="5410" ht="15.75" customHeight="1">
      <c r="A5410" s="3" t="str">
        <f t="shared" si="1"/>
        <v>#REF!</v>
      </c>
    </row>
    <row r="5411" ht="15.75" customHeight="1">
      <c r="A5411" s="3" t="str">
        <f t="shared" si="1"/>
        <v>#REF!</v>
      </c>
    </row>
    <row r="5412" ht="15.75" customHeight="1">
      <c r="A5412" s="3" t="str">
        <f t="shared" si="1"/>
        <v>#REF!</v>
      </c>
    </row>
    <row r="5413" ht="15.75" customHeight="1">
      <c r="A5413" s="3" t="str">
        <f t="shared" si="1"/>
        <v>#REF!</v>
      </c>
    </row>
    <row r="5414" ht="15.75" customHeight="1">
      <c r="A5414" s="3" t="str">
        <f t="shared" si="1"/>
        <v>#REF!</v>
      </c>
    </row>
    <row r="5415" ht="15.75" customHeight="1">
      <c r="A5415" s="3" t="str">
        <f t="shared" si="1"/>
        <v>#REF!</v>
      </c>
    </row>
    <row r="5416" ht="15.75" customHeight="1">
      <c r="A5416" s="3" t="str">
        <f t="shared" si="1"/>
        <v>#REF!</v>
      </c>
    </row>
    <row r="5417" ht="15.75" customHeight="1">
      <c r="A5417" s="3" t="str">
        <f t="shared" si="1"/>
        <v>#REF!</v>
      </c>
    </row>
    <row r="5418" ht="15.75" customHeight="1">
      <c r="A5418" s="3" t="str">
        <f t="shared" si="1"/>
        <v>#REF!</v>
      </c>
    </row>
    <row r="5419" ht="15.75" customHeight="1">
      <c r="A5419" s="3" t="str">
        <f t="shared" si="1"/>
        <v>#REF!</v>
      </c>
    </row>
    <row r="5420" ht="15.75" customHeight="1">
      <c r="A5420" s="3" t="str">
        <f t="shared" si="1"/>
        <v>#REF!</v>
      </c>
    </row>
    <row r="5421" ht="15.75" customHeight="1">
      <c r="A5421" s="3" t="str">
        <f t="shared" si="1"/>
        <v>#REF!</v>
      </c>
    </row>
    <row r="5422" ht="15.75" customHeight="1">
      <c r="A5422" s="3" t="str">
        <f t="shared" si="1"/>
        <v>#REF!</v>
      </c>
    </row>
    <row r="5423" ht="15.75" customHeight="1">
      <c r="A5423" s="3" t="str">
        <f t="shared" si="1"/>
        <v>#REF!</v>
      </c>
    </row>
    <row r="5424" ht="15.75" customHeight="1">
      <c r="A5424" s="3" t="str">
        <f t="shared" si="1"/>
        <v>#REF!</v>
      </c>
    </row>
    <row r="5425" ht="15.75" customHeight="1">
      <c r="A5425" s="3" t="str">
        <f t="shared" si="1"/>
        <v>#REF!</v>
      </c>
    </row>
    <row r="5426" ht="15.75" customHeight="1">
      <c r="A5426" s="3" t="str">
        <f t="shared" si="1"/>
        <v>#REF!</v>
      </c>
    </row>
    <row r="5427" ht="15.75" customHeight="1">
      <c r="A5427" s="3" t="str">
        <f t="shared" si="1"/>
        <v>#REF!</v>
      </c>
    </row>
    <row r="5428" ht="15.75" customHeight="1">
      <c r="A5428" s="3" t="str">
        <f t="shared" si="1"/>
        <v>#REF!</v>
      </c>
    </row>
    <row r="5429" ht="15.75" customHeight="1">
      <c r="A5429" s="3" t="str">
        <f t="shared" si="1"/>
        <v>#REF!</v>
      </c>
    </row>
    <row r="5430" ht="15.75" customHeight="1">
      <c r="A5430" s="3" t="str">
        <f t="shared" si="1"/>
        <v>#REF!</v>
      </c>
    </row>
    <row r="5431" ht="15.75" customHeight="1">
      <c r="A5431" s="3" t="str">
        <f t="shared" si="1"/>
        <v>#REF!</v>
      </c>
    </row>
    <row r="5432" ht="15.75" customHeight="1">
      <c r="A5432" s="3" t="str">
        <f t="shared" si="1"/>
        <v>#REF!</v>
      </c>
    </row>
    <row r="5433" ht="15.75" customHeight="1">
      <c r="A5433" s="3" t="str">
        <f t="shared" si="1"/>
        <v>#REF!</v>
      </c>
    </row>
    <row r="5434" ht="15.75" customHeight="1">
      <c r="A5434" s="3" t="str">
        <f t="shared" si="1"/>
        <v>#REF!</v>
      </c>
    </row>
    <row r="5435" ht="15.75" customHeight="1">
      <c r="A5435" s="3" t="str">
        <f t="shared" si="1"/>
        <v>#REF!</v>
      </c>
    </row>
    <row r="5436" ht="15.75" customHeight="1">
      <c r="A5436" s="3" t="str">
        <f t="shared" si="1"/>
        <v>#REF!</v>
      </c>
    </row>
    <row r="5437" ht="15.75" customHeight="1">
      <c r="A5437" s="3" t="str">
        <f t="shared" si="1"/>
        <v>#REF!</v>
      </c>
    </row>
    <row r="5438" ht="15.75" customHeight="1">
      <c r="A5438" s="3" t="str">
        <f t="shared" si="1"/>
        <v>#REF!</v>
      </c>
    </row>
    <row r="5439" ht="15.75" customHeight="1">
      <c r="A5439" s="3" t="str">
        <f t="shared" si="1"/>
        <v>#REF!</v>
      </c>
    </row>
    <row r="5440" ht="15.75" customHeight="1">
      <c r="A5440" s="3" t="str">
        <f t="shared" si="1"/>
        <v>#REF!</v>
      </c>
    </row>
    <row r="5441" ht="15.75" customHeight="1">
      <c r="A5441" s="3" t="str">
        <f t="shared" si="1"/>
        <v>#REF!</v>
      </c>
    </row>
    <row r="5442" ht="15.75" customHeight="1">
      <c r="A5442" s="3" t="str">
        <f t="shared" si="1"/>
        <v>#REF!</v>
      </c>
    </row>
    <row r="5443" ht="15.75" customHeight="1">
      <c r="A5443" s="3" t="str">
        <f t="shared" si="1"/>
        <v>#REF!</v>
      </c>
    </row>
    <row r="5444" ht="15.75" customHeight="1">
      <c r="A5444" s="3" t="str">
        <f t="shared" si="1"/>
        <v>#REF!</v>
      </c>
    </row>
    <row r="5445" ht="15.75" customHeight="1">
      <c r="A5445" s="3" t="str">
        <f t="shared" si="1"/>
        <v>#REF!</v>
      </c>
    </row>
    <row r="5446" ht="15.75" customHeight="1">
      <c r="A5446" s="3" t="str">
        <f t="shared" si="1"/>
        <v>#REF!</v>
      </c>
    </row>
    <row r="5447" ht="15.75" customHeight="1">
      <c r="A5447" s="3" t="str">
        <f t="shared" si="1"/>
        <v>#REF!</v>
      </c>
    </row>
    <row r="5448" ht="15.75" customHeight="1">
      <c r="A5448" s="3" t="str">
        <f t="shared" si="1"/>
        <v>#REF!</v>
      </c>
    </row>
    <row r="5449" ht="15.75" customHeight="1">
      <c r="A5449" s="3" t="str">
        <f t="shared" si="1"/>
        <v>#REF!</v>
      </c>
    </row>
    <row r="5450" ht="15.75" customHeight="1">
      <c r="A5450" s="3" t="str">
        <f t="shared" si="1"/>
        <v>#REF!</v>
      </c>
    </row>
    <row r="5451" ht="15.75" customHeight="1">
      <c r="A5451" s="3" t="str">
        <f t="shared" si="1"/>
        <v>#REF!</v>
      </c>
    </row>
    <row r="5452" ht="15.75" customHeight="1">
      <c r="A5452" s="3" t="str">
        <f t="shared" si="1"/>
        <v>#REF!</v>
      </c>
    </row>
    <row r="5453" ht="15.75" customHeight="1">
      <c r="A5453" s="3" t="str">
        <f t="shared" si="1"/>
        <v>#REF!</v>
      </c>
    </row>
    <row r="5454" ht="15.75" customHeight="1">
      <c r="A5454" s="3" t="str">
        <f t="shared" si="1"/>
        <v>#REF!</v>
      </c>
    </row>
    <row r="5455" ht="15.75" customHeight="1">
      <c r="A5455" s="3" t="str">
        <f t="shared" si="1"/>
        <v>#REF!</v>
      </c>
    </row>
    <row r="5456" ht="15.75" customHeight="1">
      <c r="A5456" s="3" t="str">
        <f t="shared" si="1"/>
        <v>#REF!</v>
      </c>
    </row>
    <row r="5457" ht="15.75" customHeight="1">
      <c r="A5457" s="3" t="str">
        <f t="shared" si="1"/>
        <v>#REF!</v>
      </c>
    </row>
    <row r="5458" ht="15.75" customHeight="1">
      <c r="A5458" s="3" t="str">
        <f t="shared" si="1"/>
        <v>#REF!</v>
      </c>
    </row>
    <row r="5459" ht="15.75" customHeight="1">
      <c r="A5459" s="3" t="str">
        <f t="shared" si="1"/>
        <v>#REF!</v>
      </c>
    </row>
    <row r="5460" ht="15.75" customHeight="1">
      <c r="A5460" s="3" t="str">
        <f t="shared" si="1"/>
        <v>#REF!</v>
      </c>
    </row>
    <row r="5461" ht="15.75" customHeight="1">
      <c r="A5461" s="3" t="str">
        <f t="shared" si="1"/>
        <v>#REF!</v>
      </c>
    </row>
    <row r="5462" ht="15.75" customHeight="1">
      <c r="A5462" s="3" t="str">
        <f t="shared" si="1"/>
        <v>#REF!</v>
      </c>
    </row>
    <row r="5463" ht="15.75" customHeight="1">
      <c r="A5463" s="3" t="str">
        <f t="shared" si="1"/>
        <v>#REF!</v>
      </c>
    </row>
    <row r="5464" ht="15.75" customHeight="1">
      <c r="A5464" s="3" t="str">
        <f t="shared" si="1"/>
        <v>#REF!</v>
      </c>
    </row>
    <row r="5465" ht="15.75" customHeight="1">
      <c r="A5465" s="3" t="str">
        <f t="shared" si="1"/>
        <v>#REF!</v>
      </c>
    </row>
    <row r="5466" ht="15.75" customHeight="1">
      <c r="A5466" s="3" t="str">
        <f t="shared" si="1"/>
        <v>#REF!</v>
      </c>
    </row>
    <row r="5467" ht="15.75" customHeight="1">
      <c r="A5467" s="3" t="str">
        <f t="shared" si="1"/>
        <v>#REF!</v>
      </c>
    </row>
    <row r="5468" ht="15.75" customHeight="1">
      <c r="A5468" s="3" t="str">
        <f t="shared" si="1"/>
        <v>#REF!</v>
      </c>
    </row>
    <row r="5469" ht="15.75" customHeight="1">
      <c r="A5469" s="3" t="str">
        <f t="shared" si="1"/>
        <v>#REF!</v>
      </c>
    </row>
    <row r="5470" ht="15.75" customHeight="1">
      <c r="A5470" s="3" t="str">
        <f t="shared" si="1"/>
        <v>#REF!</v>
      </c>
    </row>
    <row r="5471" ht="15.75" customHeight="1">
      <c r="A5471" s="3" t="str">
        <f t="shared" si="1"/>
        <v>#REF!</v>
      </c>
    </row>
    <row r="5472" ht="15.75" customHeight="1">
      <c r="A5472" s="3" t="str">
        <f t="shared" si="1"/>
        <v>#REF!</v>
      </c>
    </row>
    <row r="5473" ht="15.75" customHeight="1">
      <c r="A5473" s="3" t="str">
        <f t="shared" si="1"/>
        <v>#REF!</v>
      </c>
    </row>
    <row r="5474" ht="15.75" customHeight="1">
      <c r="A5474" s="3" t="str">
        <f t="shared" si="1"/>
        <v>#REF!</v>
      </c>
    </row>
    <row r="5475" ht="15.75" customHeight="1">
      <c r="A5475" s="3" t="str">
        <f t="shared" si="1"/>
        <v>#REF!</v>
      </c>
    </row>
    <row r="5476" ht="15.75" customHeight="1">
      <c r="A5476" s="3" t="str">
        <f t="shared" si="1"/>
        <v>#REF!</v>
      </c>
    </row>
    <row r="5477" ht="15.75" customHeight="1">
      <c r="A5477" s="3" t="str">
        <f t="shared" si="1"/>
        <v>#REF!</v>
      </c>
    </row>
    <row r="5478" ht="15.75" customHeight="1">
      <c r="A5478" s="3" t="str">
        <f t="shared" si="1"/>
        <v>#REF!</v>
      </c>
    </row>
    <row r="5479" ht="15.75" customHeight="1">
      <c r="A5479" s="3" t="str">
        <f t="shared" si="1"/>
        <v>#REF!</v>
      </c>
    </row>
    <row r="5480" ht="15.75" customHeight="1">
      <c r="A5480" s="3" t="str">
        <f t="shared" si="1"/>
        <v>#REF!</v>
      </c>
    </row>
    <row r="5481" ht="15.75" customHeight="1">
      <c r="A5481" s="3" t="str">
        <f t="shared" si="1"/>
        <v>#REF!</v>
      </c>
    </row>
    <row r="5482" ht="15.75" customHeight="1">
      <c r="A5482" s="3" t="str">
        <f t="shared" si="1"/>
        <v>#REF!</v>
      </c>
    </row>
    <row r="5483" ht="15.75" customHeight="1">
      <c r="A5483" s="3" t="str">
        <f t="shared" si="1"/>
        <v>#REF!</v>
      </c>
    </row>
    <row r="5484" ht="15.75" customHeight="1">
      <c r="A5484" s="3" t="str">
        <f t="shared" si="1"/>
        <v>#REF!</v>
      </c>
    </row>
    <row r="5485" ht="15.75" customHeight="1">
      <c r="A5485" s="3" t="str">
        <f t="shared" si="1"/>
        <v>#REF!</v>
      </c>
    </row>
    <row r="5486" ht="15.75" customHeight="1">
      <c r="A5486" s="3" t="str">
        <f t="shared" si="1"/>
        <v>#REF!</v>
      </c>
    </row>
    <row r="5487" ht="15.75" customHeight="1">
      <c r="A5487" s="3" t="str">
        <f t="shared" si="1"/>
        <v>#REF!</v>
      </c>
    </row>
    <row r="5488" ht="15.75" customHeight="1">
      <c r="A5488" s="3" t="str">
        <f t="shared" si="1"/>
        <v>#REF!</v>
      </c>
    </row>
    <row r="5489" ht="15.75" customHeight="1">
      <c r="A5489" s="3" t="str">
        <f t="shared" si="1"/>
        <v>#REF!</v>
      </c>
    </row>
    <row r="5490" ht="15.75" customHeight="1">
      <c r="A5490" s="3" t="str">
        <f t="shared" si="1"/>
        <v>#REF!</v>
      </c>
    </row>
    <row r="5491" ht="15.75" customHeight="1">
      <c r="A5491" s="3" t="str">
        <f t="shared" si="1"/>
        <v>#REF!</v>
      </c>
    </row>
    <row r="5492" ht="15.75" customHeight="1">
      <c r="A5492" s="3" t="str">
        <f t="shared" si="1"/>
        <v>#REF!</v>
      </c>
    </row>
    <row r="5493" ht="15.75" customHeight="1">
      <c r="A5493" s="3" t="str">
        <f t="shared" si="1"/>
        <v>#REF!</v>
      </c>
    </row>
    <row r="5494" ht="15.75" customHeight="1">
      <c r="A5494" s="3" t="str">
        <f t="shared" si="1"/>
        <v>#REF!</v>
      </c>
    </row>
    <row r="5495" ht="15.75" customHeight="1">
      <c r="A5495" s="3" t="str">
        <f t="shared" si="1"/>
        <v>#REF!</v>
      </c>
    </row>
    <row r="5496" ht="15.75" customHeight="1">
      <c r="A5496" s="3" t="str">
        <f t="shared" si="1"/>
        <v>#REF!</v>
      </c>
    </row>
    <row r="5497" ht="15.75" customHeight="1">
      <c r="A5497" s="3" t="str">
        <f t="shared" si="1"/>
        <v>#REF!</v>
      </c>
    </row>
    <row r="5498" ht="15.75" customHeight="1">
      <c r="A5498" s="3" t="str">
        <f t="shared" si="1"/>
        <v>#REF!</v>
      </c>
    </row>
    <row r="5499" ht="15.75" customHeight="1">
      <c r="A5499" s="3" t="str">
        <f t="shared" si="1"/>
        <v>#REF!</v>
      </c>
    </row>
    <row r="5500" ht="15.75" customHeight="1">
      <c r="A5500" s="3" t="str">
        <f t="shared" si="1"/>
        <v>#REF!</v>
      </c>
    </row>
    <row r="5501" ht="15.75" customHeight="1">
      <c r="A5501" s="3" t="str">
        <f t="shared" si="1"/>
        <v>#REF!</v>
      </c>
    </row>
    <row r="5502" ht="15.75" customHeight="1">
      <c r="A5502" s="3" t="str">
        <f t="shared" si="1"/>
        <v>#REF!</v>
      </c>
    </row>
    <row r="5503" ht="15.75" customHeight="1">
      <c r="A5503" s="3" t="str">
        <f t="shared" si="1"/>
        <v>#REF!</v>
      </c>
    </row>
    <row r="5504" ht="15.75" customHeight="1">
      <c r="A5504" s="3" t="str">
        <f t="shared" si="1"/>
        <v>#REF!</v>
      </c>
    </row>
    <row r="5505" ht="15.75" customHeight="1">
      <c r="A5505" s="3" t="str">
        <f t="shared" si="1"/>
        <v>#REF!</v>
      </c>
    </row>
    <row r="5506" ht="15.75" customHeight="1">
      <c r="A5506" s="3" t="str">
        <f t="shared" si="1"/>
        <v>#REF!</v>
      </c>
    </row>
    <row r="5507" ht="15.75" customHeight="1">
      <c r="A5507" s="3" t="str">
        <f t="shared" si="1"/>
        <v>#REF!</v>
      </c>
    </row>
    <row r="5508" ht="15.75" customHeight="1">
      <c r="A5508" s="3" t="str">
        <f t="shared" si="1"/>
        <v>#REF!</v>
      </c>
    </row>
    <row r="5509" ht="15.75" customHeight="1">
      <c r="A5509" s="3" t="str">
        <f t="shared" si="1"/>
        <v>#REF!</v>
      </c>
    </row>
    <row r="5510" ht="15.75" customHeight="1">
      <c r="A5510" s="3" t="str">
        <f t="shared" si="1"/>
        <v>#REF!</v>
      </c>
    </row>
    <row r="5511" ht="15.75" customHeight="1">
      <c r="A5511" s="3" t="str">
        <f t="shared" si="1"/>
        <v>#REF!</v>
      </c>
    </row>
    <row r="5512" ht="15.75" customHeight="1">
      <c r="A5512" s="3" t="str">
        <f t="shared" si="1"/>
        <v>#REF!</v>
      </c>
    </row>
    <row r="5513" ht="15.75" customHeight="1">
      <c r="A5513" s="3" t="str">
        <f t="shared" si="1"/>
        <v>#REF!</v>
      </c>
    </row>
    <row r="5514" ht="15.75" customHeight="1">
      <c r="A5514" s="3" t="str">
        <f t="shared" si="1"/>
        <v>#REF!</v>
      </c>
    </row>
    <row r="5515" ht="15.75" customHeight="1">
      <c r="A5515" s="3" t="str">
        <f t="shared" si="1"/>
        <v>#REF!</v>
      </c>
    </row>
    <row r="5516" ht="15.75" customHeight="1">
      <c r="A5516" s="3" t="str">
        <f t="shared" si="1"/>
        <v>#REF!</v>
      </c>
    </row>
    <row r="5517" ht="15.75" customHeight="1">
      <c r="A5517" s="3" t="str">
        <f t="shared" si="1"/>
        <v>#REF!</v>
      </c>
    </row>
    <row r="5518" ht="15.75" customHeight="1">
      <c r="A5518" s="3" t="str">
        <f t="shared" si="1"/>
        <v>#REF!</v>
      </c>
    </row>
    <row r="5519" ht="15.75" customHeight="1">
      <c r="A5519" s="3" t="str">
        <f t="shared" si="1"/>
        <v>#REF!</v>
      </c>
    </row>
    <row r="5520" ht="15.75" customHeight="1">
      <c r="A5520" s="3" t="str">
        <f t="shared" si="1"/>
        <v>#REF!</v>
      </c>
    </row>
    <row r="5521" ht="15.75" customHeight="1">
      <c r="A5521" s="3" t="str">
        <f t="shared" si="1"/>
        <v>#REF!</v>
      </c>
    </row>
    <row r="5522" ht="15.75" customHeight="1">
      <c r="A5522" s="3" t="str">
        <f t="shared" si="1"/>
        <v>#REF!</v>
      </c>
    </row>
    <row r="5523" ht="15.75" customHeight="1">
      <c r="A5523" s="3" t="str">
        <f t="shared" si="1"/>
        <v>#REF!</v>
      </c>
    </row>
    <row r="5524" ht="15.75" customHeight="1">
      <c r="A5524" s="3" t="str">
        <f t="shared" si="1"/>
        <v>#REF!</v>
      </c>
    </row>
    <row r="5525" ht="15.75" customHeight="1">
      <c r="A5525" s="3" t="str">
        <f t="shared" si="1"/>
        <v>#REF!</v>
      </c>
    </row>
    <row r="5526" ht="15.75" customHeight="1">
      <c r="A5526" s="3" t="str">
        <f t="shared" si="1"/>
        <v>#REF!</v>
      </c>
    </row>
    <row r="5527" ht="15.75" customHeight="1">
      <c r="A5527" s="3" t="str">
        <f t="shared" si="1"/>
        <v>#REF!</v>
      </c>
    </row>
    <row r="5528" ht="15.75" customHeight="1">
      <c r="A5528" s="3" t="str">
        <f t="shared" si="1"/>
        <v>#REF!</v>
      </c>
    </row>
    <row r="5529" ht="15.75" customHeight="1">
      <c r="A5529" s="3" t="str">
        <f t="shared" si="1"/>
        <v>#REF!</v>
      </c>
    </row>
    <row r="5530" ht="15.75" customHeight="1">
      <c r="A5530" s="3" t="str">
        <f t="shared" si="1"/>
        <v>#REF!</v>
      </c>
    </row>
    <row r="5531" ht="15.75" customHeight="1">
      <c r="A5531" s="3" t="str">
        <f t="shared" si="1"/>
        <v>#REF!</v>
      </c>
    </row>
    <row r="5532" ht="15.75" customHeight="1">
      <c r="A5532" s="3" t="str">
        <f t="shared" si="1"/>
        <v>#REF!</v>
      </c>
    </row>
    <row r="5533" ht="15.75" customHeight="1">
      <c r="A5533" s="3" t="str">
        <f t="shared" si="1"/>
        <v>#REF!</v>
      </c>
    </row>
    <row r="5534" ht="15.75" customHeight="1">
      <c r="A5534" s="3" t="str">
        <f t="shared" si="1"/>
        <v>#REF!</v>
      </c>
    </row>
    <row r="5535" ht="15.75" customHeight="1">
      <c r="A5535" s="3" t="str">
        <f t="shared" si="1"/>
        <v>#REF!</v>
      </c>
    </row>
    <row r="5536" ht="15.75" customHeight="1">
      <c r="A5536" s="3" t="str">
        <f t="shared" si="1"/>
        <v>#REF!</v>
      </c>
    </row>
    <row r="5537" ht="15.75" customHeight="1">
      <c r="A5537" s="3" t="str">
        <f t="shared" si="1"/>
        <v>#REF!</v>
      </c>
    </row>
    <row r="5538" ht="15.75" customHeight="1">
      <c r="A5538" s="3" t="str">
        <f t="shared" si="1"/>
        <v>#REF!</v>
      </c>
    </row>
    <row r="5539" ht="15.75" customHeight="1">
      <c r="A5539" s="3" t="str">
        <f t="shared" si="1"/>
        <v>#REF!</v>
      </c>
    </row>
    <row r="5540" ht="15.75" customHeight="1">
      <c r="A5540" s="3" t="str">
        <f t="shared" si="1"/>
        <v>#REF!</v>
      </c>
    </row>
    <row r="5541" ht="15.75" customHeight="1">
      <c r="A5541" s="3" t="str">
        <f t="shared" si="1"/>
        <v>#REF!</v>
      </c>
    </row>
    <row r="5542" ht="15.75" customHeight="1">
      <c r="A5542" s="3" t="str">
        <f t="shared" si="1"/>
        <v>#REF!</v>
      </c>
    </row>
    <row r="5543" ht="15.75" customHeight="1">
      <c r="A5543" s="3" t="str">
        <f t="shared" si="1"/>
        <v>#REF!</v>
      </c>
    </row>
    <row r="5544" ht="15.75" customHeight="1">
      <c r="A5544" s="3" t="str">
        <f t="shared" si="1"/>
        <v>#REF!</v>
      </c>
    </row>
    <row r="5545" ht="15.75" customHeight="1">
      <c r="A5545" s="3" t="str">
        <f t="shared" si="1"/>
        <v>#REF!</v>
      </c>
    </row>
    <row r="5546" ht="15.75" customHeight="1">
      <c r="A5546" s="3" t="str">
        <f t="shared" si="1"/>
        <v>#REF!</v>
      </c>
    </row>
    <row r="5547" ht="15.75" customHeight="1">
      <c r="A5547" s="3" t="str">
        <f t="shared" si="1"/>
        <v>#REF!</v>
      </c>
    </row>
    <row r="5548" ht="15.75" customHeight="1">
      <c r="A5548" s="3" t="str">
        <f t="shared" si="1"/>
        <v>#REF!</v>
      </c>
    </row>
    <row r="5549" ht="15.75" customHeight="1">
      <c r="A5549" s="3" t="str">
        <f t="shared" si="1"/>
        <v>#REF!</v>
      </c>
    </row>
    <row r="5550" ht="15.75" customHeight="1">
      <c r="A5550" s="3" t="str">
        <f t="shared" si="1"/>
        <v>#REF!</v>
      </c>
    </row>
    <row r="5551" ht="15.75" customHeight="1">
      <c r="A5551" s="3" t="str">
        <f t="shared" si="1"/>
        <v>#REF!</v>
      </c>
    </row>
    <row r="5552" ht="15.75" customHeight="1">
      <c r="A5552" s="3" t="str">
        <f t="shared" si="1"/>
        <v>#REF!</v>
      </c>
    </row>
    <row r="5553" ht="15.75" customHeight="1">
      <c r="A5553" s="3" t="str">
        <f t="shared" si="1"/>
        <v>#REF!</v>
      </c>
    </row>
    <row r="5554" ht="15.75" customHeight="1">
      <c r="A5554" s="3" t="str">
        <f t="shared" si="1"/>
        <v>#REF!</v>
      </c>
    </row>
    <row r="5555" ht="15.75" customHeight="1">
      <c r="A5555" s="3" t="str">
        <f t="shared" si="1"/>
        <v>#REF!</v>
      </c>
    </row>
    <row r="5556" ht="15.75" customHeight="1">
      <c r="A5556" s="3" t="str">
        <f t="shared" si="1"/>
        <v>#REF!</v>
      </c>
    </row>
    <row r="5557" ht="15.75" customHeight="1">
      <c r="A5557" s="3" t="str">
        <f t="shared" si="1"/>
        <v>#REF!</v>
      </c>
    </row>
    <row r="5558" ht="15.75" customHeight="1">
      <c r="A5558" s="3" t="str">
        <f t="shared" si="1"/>
        <v>#REF!</v>
      </c>
    </row>
    <row r="5559" ht="15.75" customHeight="1">
      <c r="A5559" s="3" t="str">
        <f t="shared" si="1"/>
        <v>#REF!</v>
      </c>
    </row>
    <row r="5560" ht="15.75" customHeight="1">
      <c r="A5560" s="3" t="str">
        <f t="shared" si="1"/>
        <v>#REF!</v>
      </c>
    </row>
    <row r="5561" ht="15.75" customHeight="1">
      <c r="A5561" s="3" t="str">
        <f t="shared" si="1"/>
        <v>#REF!</v>
      </c>
    </row>
    <row r="5562" ht="15.75" customHeight="1">
      <c r="A5562" s="3" t="str">
        <f t="shared" si="1"/>
        <v>#REF!</v>
      </c>
    </row>
    <row r="5563" ht="15.75" customHeight="1">
      <c r="A5563" s="3" t="str">
        <f t="shared" si="1"/>
        <v>#REF!</v>
      </c>
    </row>
    <row r="5564" ht="15.75" customHeight="1">
      <c r="A5564" s="3" t="str">
        <f t="shared" si="1"/>
        <v>#REF!</v>
      </c>
    </row>
    <row r="5565" ht="15.75" customHeight="1">
      <c r="A5565" s="3" t="str">
        <f t="shared" si="1"/>
        <v>#REF!</v>
      </c>
    </row>
    <row r="5566" ht="15.75" customHeight="1">
      <c r="A5566" s="3" t="str">
        <f t="shared" si="1"/>
        <v>#REF!</v>
      </c>
    </row>
    <row r="5567" ht="15.75" customHeight="1">
      <c r="A5567" s="3" t="str">
        <f t="shared" si="1"/>
        <v>#REF!</v>
      </c>
    </row>
    <row r="5568" ht="15.75" customHeight="1">
      <c r="A5568" s="3" t="str">
        <f t="shared" si="1"/>
        <v>#REF!</v>
      </c>
    </row>
    <row r="5569" ht="15.75" customHeight="1">
      <c r="A5569" s="3" t="str">
        <f t="shared" si="1"/>
        <v>#REF!</v>
      </c>
    </row>
    <row r="5570" ht="15.75" customHeight="1">
      <c r="A5570" s="3" t="str">
        <f t="shared" si="1"/>
        <v>#REF!</v>
      </c>
    </row>
    <row r="5571" ht="15.75" customHeight="1">
      <c r="A5571" s="3" t="str">
        <f t="shared" si="1"/>
        <v>#REF!</v>
      </c>
    </row>
    <row r="5572" ht="15.75" customHeight="1">
      <c r="A5572" s="3" t="str">
        <f t="shared" si="1"/>
        <v>#REF!</v>
      </c>
    </row>
    <row r="5573" ht="15.75" customHeight="1">
      <c r="A5573" s="3" t="str">
        <f t="shared" si="1"/>
        <v>#REF!</v>
      </c>
    </row>
    <row r="5574" ht="15.75" customHeight="1">
      <c r="A5574" s="3" t="str">
        <f t="shared" si="1"/>
        <v>#REF!</v>
      </c>
    </row>
    <row r="5575" ht="15.75" customHeight="1">
      <c r="A5575" s="3" t="str">
        <f t="shared" si="1"/>
        <v>#REF!</v>
      </c>
    </row>
    <row r="5576" ht="15.75" customHeight="1">
      <c r="A5576" s="3" t="str">
        <f t="shared" si="1"/>
        <v>#REF!</v>
      </c>
    </row>
    <row r="5577" ht="15.75" customHeight="1">
      <c r="A5577" s="3" t="str">
        <f t="shared" si="1"/>
        <v>#REF!</v>
      </c>
    </row>
    <row r="5578" ht="15.75" customHeight="1">
      <c r="A5578" s="3" t="str">
        <f t="shared" si="1"/>
        <v>#REF!</v>
      </c>
    </row>
    <row r="5579" ht="15.75" customHeight="1">
      <c r="A5579" s="3" t="str">
        <f t="shared" si="1"/>
        <v>#REF!</v>
      </c>
    </row>
    <row r="5580" ht="15.75" customHeight="1">
      <c r="A5580" s="3" t="str">
        <f t="shared" si="1"/>
        <v>#REF!</v>
      </c>
    </row>
    <row r="5581" ht="15.75" customHeight="1">
      <c r="A5581" s="3" t="str">
        <f t="shared" si="1"/>
        <v>#REF!</v>
      </c>
    </row>
    <row r="5582" ht="15.75" customHeight="1">
      <c r="A5582" s="3" t="str">
        <f t="shared" si="1"/>
        <v>#REF!</v>
      </c>
    </row>
    <row r="5583" ht="15.75" customHeight="1">
      <c r="A5583" s="3" t="str">
        <f t="shared" si="1"/>
        <v>#REF!</v>
      </c>
    </row>
    <row r="5584" ht="15.75" customHeight="1">
      <c r="A5584" s="3" t="str">
        <f t="shared" si="1"/>
        <v>#REF!</v>
      </c>
    </row>
    <row r="5585" ht="15.75" customHeight="1">
      <c r="A5585" s="3" t="str">
        <f t="shared" si="1"/>
        <v>#REF!</v>
      </c>
    </row>
    <row r="5586" ht="15.75" customHeight="1">
      <c r="A5586" s="3" t="str">
        <f t="shared" si="1"/>
        <v>#REF!</v>
      </c>
    </row>
    <row r="5587" ht="15.75" customHeight="1">
      <c r="A5587" s="3" t="str">
        <f t="shared" si="1"/>
        <v>#REF!</v>
      </c>
    </row>
    <row r="5588" ht="15.75" customHeight="1">
      <c r="A5588" s="3" t="str">
        <f t="shared" si="1"/>
        <v>#REF!</v>
      </c>
    </row>
    <row r="5589" ht="15.75" customHeight="1">
      <c r="A5589" s="3" t="str">
        <f t="shared" si="1"/>
        <v>#REF!</v>
      </c>
    </row>
    <row r="5590" ht="15.75" customHeight="1">
      <c r="A5590" s="3" t="str">
        <f t="shared" si="1"/>
        <v>#REF!</v>
      </c>
    </row>
    <row r="5591" ht="15.75" customHeight="1">
      <c r="A5591" s="3" t="str">
        <f t="shared" si="1"/>
        <v>#REF!</v>
      </c>
    </row>
    <row r="5592" ht="15.75" customHeight="1">
      <c r="A5592" s="3" t="str">
        <f t="shared" si="1"/>
        <v>#REF!</v>
      </c>
    </row>
    <row r="5593" ht="15.75" customHeight="1">
      <c r="A5593" s="3" t="str">
        <f t="shared" si="1"/>
        <v>#REF!</v>
      </c>
    </row>
    <row r="5594" ht="15.75" customHeight="1">
      <c r="A5594" s="3" t="str">
        <f t="shared" si="1"/>
        <v>#REF!</v>
      </c>
    </row>
    <row r="5595" ht="15.75" customHeight="1">
      <c r="A5595" s="3" t="str">
        <f t="shared" si="1"/>
        <v>#REF!</v>
      </c>
    </row>
    <row r="5596" ht="15.75" customHeight="1">
      <c r="A5596" s="3" t="str">
        <f t="shared" si="1"/>
        <v>#REF!</v>
      </c>
    </row>
    <row r="5597" ht="15.75" customHeight="1">
      <c r="A5597" s="3" t="str">
        <f t="shared" si="1"/>
        <v>#REF!</v>
      </c>
    </row>
    <row r="5598" ht="15.75" customHeight="1">
      <c r="A5598" s="3" t="str">
        <f t="shared" si="1"/>
        <v>#REF!</v>
      </c>
    </row>
    <row r="5599" ht="15.75" customHeight="1">
      <c r="A5599" s="3" t="str">
        <f t="shared" si="1"/>
        <v>#REF!</v>
      </c>
    </row>
    <row r="5600" ht="15.75" customHeight="1">
      <c r="A5600" s="3" t="str">
        <f t="shared" si="1"/>
        <v>#REF!</v>
      </c>
    </row>
    <row r="5601" ht="15.75" customHeight="1">
      <c r="A5601" s="3" t="str">
        <f t="shared" si="1"/>
        <v>#REF!</v>
      </c>
    </row>
    <row r="5602" ht="15.75" customHeight="1">
      <c r="A5602" s="3" t="str">
        <f t="shared" si="1"/>
        <v>#REF!</v>
      </c>
    </row>
    <row r="5603" ht="15.75" customHeight="1">
      <c r="A5603" s="3" t="str">
        <f t="shared" si="1"/>
        <v>#REF!</v>
      </c>
    </row>
    <row r="5604" ht="15.75" customHeight="1">
      <c r="A5604" s="3" t="str">
        <f t="shared" si="1"/>
        <v>#REF!</v>
      </c>
    </row>
    <row r="5605" ht="15.75" customHeight="1">
      <c r="A5605" s="3" t="str">
        <f t="shared" si="1"/>
        <v>#REF!</v>
      </c>
    </row>
    <row r="5606" ht="15.75" customHeight="1">
      <c r="A5606" s="3" t="str">
        <f t="shared" si="1"/>
        <v>#REF!</v>
      </c>
    </row>
    <row r="5607" ht="15.75" customHeight="1">
      <c r="A5607" s="3" t="str">
        <f t="shared" si="1"/>
        <v>#REF!</v>
      </c>
    </row>
    <row r="5608" ht="15.75" customHeight="1">
      <c r="A5608" s="3" t="str">
        <f t="shared" si="1"/>
        <v>#REF!</v>
      </c>
    </row>
    <row r="5609" ht="15.75" customHeight="1">
      <c r="A5609" s="3" t="str">
        <f t="shared" si="1"/>
        <v>#REF!</v>
      </c>
    </row>
    <row r="5610" ht="15.75" customHeight="1">
      <c r="A5610" s="3" t="str">
        <f t="shared" si="1"/>
        <v>#REF!</v>
      </c>
    </row>
    <row r="5611" ht="15.75" customHeight="1">
      <c r="A5611" s="3" t="str">
        <f t="shared" si="1"/>
        <v>#REF!</v>
      </c>
    </row>
    <row r="5612" ht="15.75" customHeight="1">
      <c r="A5612" s="3" t="str">
        <f t="shared" si="1"/>
        <v>#REF!</v>
      </c>
    </row>
    <row r="5613" ht="15.75" customHeight="1">
      <c r="A5613" s="3" t="str">
        <f t="shared" si="1"/>
        <v>#REF!</v>
      </c>
    </row>
    <row r="5614" ht="15.75" customHeight="1">
      <c r="A5614" s="3" t="str">
        <f t="shared" si="1"/>
        <v>#REF!</v>
      </c>
    </row>
    <row r="5615" ht="15.75" customHeight="1">
      <c r="A5615" s="3" t="str">
        <f t="shared" si="1"/>
        <v>#REF!</v>
      </c>
    </row>
    <row r="5616" ht="15.75" customHeight="1">
      <c r="A5616" s="3" t="str">
        <f t="shared" si="1"/>
        <v>#REF!</v>
      </c>
    </row>
    <row r="5617" ht="15.75" customHeight="1">
      <c r="A5617" s="3" t="str">
        <f t="shared" si="1"/>
        <v>#REF!</v>
      </c>
    </row>
    <row r="5618" ht="15.75" customHeight="1">
      <c r="A5618" s="3" t="str">
        <f t="shared" si="1"/>
        <v>#REF!</v>
      </c>
    </row>
    <row r="5619" ht="15.75" customHeight="1">
      <c r="A5619" s="3" t="str">
        <f t="shared" si="1"/>
        <v>#REF!</v>
      </c>
    </row>
    <row r="5620" ht="15.75" customHeight="1">
      <c r="A5620" s="3" t="str">
        <f t="shared" si="1"/>
        <v>#REF!</v>
      </c>
    </row>
    <row r="5621" ht="15.75" customHeight="1">
      <c r="A5621" s="3" t="str">
        <f t="shared" si="1"/>
        <v>#REF!</v>
      </c>
    </row>
    <row r="5622" ht="15.75" customHeight="1">
      <c r="A5622" s="3" t="str">
        <f t="shared" si="1"/>
        <v>#REF!</v>
      </c>
    </row>
    <row r="5623" ht="15.75" customHeight="1">
      <c r="A5623" s="3" t="str">
        <f t="shared" si="1"/>
        <v>#REF!</v>
      </c>
    </row>
    <row r="5624" ht="15.75" customHeight="1">
      <c r="A5624" s="3" t="str">
        <f t="shared" si="1"/>
        <v>#REF!</v>
      </c>
    </row>
    <row r="5625" ht="15.75" customHeight="1">
      <c r="A5625" s="3" t="str">
        <f t="shared" si="1"/>
        <v>#REF!</v>
      </c>
    </row>
    <row r="5626" ht="15.75" customHeight="1">
      <c r="A5626" s="3" t="str">
        <f t="shared" si="1"/>
        <v>#REF!</v>
      </c>
    </row>
    <row r="5627" ht="15.75" customHeight="1">
      <c r="A5627" s="3" t="str">
        <f t="shared" si="1"/>
        <v>#REF!</v>
      </c>
    </row>
    <row r="5628" ht="15.75" customHeight="1">
      <c r="A5628" s="3" t="str">
        <f t="shared" si="1"/>
        <v>#REF!</v>
      </c>
    </row>
    <row r="5629" ht="15.75" customHeight="1">
      <c r="A5629" s="3" t="str">
        <f t="shared" si="1"/>
        <v>#REF!</v>
      </c>
    </row>
    <row r="5630" ht="15.75" customHeight="1">
      <c r="A5630" s="3" t="str">
        <f t="shared" si="1"/>
        <v>#REF!</v>
      </c>
    </row>
    <row r="5631" ht="15.75" customHeight="1">
      <c r="A5631" s="3" t="str">
        <f t="shared" si="1"/>
        <v>#REF!</v>
      </c>
    </row>
    <row r="5632" ht="15.75" customHeight="1">
      <c r="A5632" s="3" t="str">
        <f t="shared" si="1"/>
        <v>#REF!</v>
      </c>
    </row>
    <row r="5633" ht="15.75" customHeight="1">
      <c r="A5633" s="3" t="str">
        <f t="shared" si="1"/>
        <v>#REF!</v>
      </c>
    </row>
    <row r="5634" ht="15.75" customHeight="1">
      <c r="A5634" s="3" t="str">
        <f t="shared" si="1"/>
        <v>#REF!</v>
      </c>
    </row>
    <row r="5635" ht="15.75" customHeight="1">
      <c r="A5635" s="3" t="str">
        <f t="shared" si="1"/>
        <v>#REF!</v>
      </c>
    </row>
    <row r="5636" ht="15.75" customHeight="1">
      <c r="A5636" s="3" t="str">
        <f t="shared" si="1"/>
        <v>#REF!</v>
      </c>
    </row>
    <row r="5637" ht="15.75" customHeight="1">
      <c r="A5637" s="3" t="str">
        <f t="shared" si="1"/>
        <v>#REF!</v>
      </c>
    </row>
    <row r="5638" ht="15.75" customHeight="1">
      <c r="A5638" s="3" t="str">
        <f t="shared" si="1"/>
        <v>#REF!</v>
      </c>
    </row>
    <row r="5639" ht="15.75" customHeight="1">
      <c r="A5639" s="3" t="str">
        <f t="shared" si="1"/>
        <v>#REF!</v>
      </c>
    </row>
    <row r="5640" ht="15.75" customHeight="1">
      <c r="A5640" s="3" t="str">
        <f t="shared" si="1"/>
        <v>#REF!</v>
      </c>
    </row>
    <row r="5641" ht="15.75" customHeight="1">
      <c r="A5641" s="3" t="str">
        <f t="shared" si="1"/>
        <v>#REF!</v>
      </c>
    </row>
    <row r="5642" ht="15.75" customHeight="1">
      <c r="A5642" s="3" t="str">
        <f t="shared" si="1"/>
        <v>#REF!</v>
      </c>
    </row>
    <row r="5643" ht="15.75" customHeight="1">
      <c r="A5643" s="3" t="str">
        <f t="shared" si="1"/>
        <v>#REF!</v>
      </c>
    </row>
    <row r="5644" ht="15.75" customHeight="1">
      <c r="A5644" s="3" t="str">
        <f t="shared" si="1"/>
        <v>#REF!</v>
      </c>
    </row>
    <row r="5645" ht="15.75" customHeight="1">
      <c r="A5645" s="3" t="str">
        <f t="shared" si="1"/>
        <v>#REF!</v>
      </c>
    </row>
    <row r="5646" ht="15.75" customHeight="1">
      <c r="A5646" s="3" t="str">
        <f t="shared" si="1"/>
        <v>#REF!</v>
      </c>
    </row>
    <row r="5647" ht="15.75" customHeight="1">
      <c r="A5647" s="3" t="str">
        <f t="shared" si="1"/>
        <v>#REF!</v>
      </c>
    </row>
    <row r="5648" ht="15.75" customHeight="1">
      <c r="A5648" s="3" t="str">
        <f t="shared" si="1"/>
        <v>#REF!</v>
      </c>
    </row>
    <row r="5649" ht="15.75" customHeight="1">
      <c r="A5649" s="3" t="str">
        <f t="shared" si="1"/>
        <v>#REF!</v>
      </c>
    </row>
    <row r="5650" ht="15.75" customHeight="1">
      <c r="A5650" s="3" t="str">
        <f t="shared" si="1"/>
        <v>#REF!</v>
      </c>
    </row>
    <row r="5651" ht="15.75" customHeight="1">
      <c r="A5651" s="3" t="str">
        <f t="shared" si="1"/>
        <v>#REF!</v>
      </c>
    </row>
    <row r="5652" ht="15.75" customHeight="1">
      <c r="A5652" s="3" t="str">
        <f t="shared" si="1"/>
        <v>#REF!</v>
      </c>
    </row>
    <row r="5653" ht="15.75" customHeight="1">
      <c r="A5653" s="3" t="str">
        <f t="shared" si="1"/>
        <v>#REF!</v>
      </c>
    </row>
    <row r="5654" ht="15.75" customHeight="1">
      <c r="A5654" s="3" t="str">
        <f t="shared" si="1"/>
        <v>#REF!</v>
      </c>
    </row>
    <row r="5655" ht="15.75" customHeight="1">
      <c r="A5655" s="3" t="str">
        <f t="shared" si="1"/>
        <v>#REF!</v>
      </c>
    </row>
    <row r="5656" ht="15.75" customHeight="1">
      <c r="A5656" s="3" t="str">
        <f t="shared" si="1"/>
        <v>#REF!</v>
      </c>
    </row>
    <row r="5657" ht="15.75" customHeight="1">
      <c r="A5657" s="3" t="str">
        <f t="shared" si="1"/>
        <v>#REF!</v>
      </c>
    </row>
    <row r="5658" ht="15.75" customHeight="1">
      <c r="A5658" s="3" t="str">
        <f t="shared" si="1"/>
        <v>#REF!</v>
      </c>
    </row>
    <row r="5659" ht="15.75" customHeight="1">
      <c r="A5659" s="3" t="str">
        <f t="shared" si="1"/>
        <v>#REF!</v>
      </c>
    </row>
    <row r="5660" ht="15.75" customHeight="1">
      <c r="A5660" s="3" t="str">
        <f t="shared" si="1"/>
        <v>#REF!</v>
      </c>
    </row>
    <row r="5661" ht="15.75" customHeight="1">
      <c r="A5661" s="3" t="str">
        <f t="shared" si="1"/>
        <v>#REF!</v>
      </c>
    </row>
    <row r="5662" ht="15.75" customHeight="1">
      <c r="A5662" s="3" t="str">
        <f t="shared" si="1"/>
        <v>#REF!</v>
      </c>
    </row>
    <row r="5663" ht="15.75" customHeight="1">
      <c r="A5663" s="3" t="str">
        <f t="shared" si="1"/>
        <v>#REF!</v>
      </c>
    </row>
    <row r="5664" ht="15.75" customHeight="1">
      <c r="A5664" s="3" t="str">
        <f t="shared" si="1"/>
        <v>#REF!</v>
      </c>
    </row>
    <row r="5665" ht="15.75" customHeight="1">
      <c r="A5665" s="3" t="str">
        <f t="shared" si="1"/>
        <v>#REF!</v>
      </c>
    </row>
    <row r="5666" ht="15.75" customHeight="1">
      <c r="A5666" s="3" t="str">
        <f t="shared" si="1"/>
        <v>#REF!</v>
      </c>
    </row>
    <row r="5667" ht="15.75" customHeight="1">
      <c r="A5667" s="3" t="str">
        <f t="shared" si="1"/>
        <v>#REF!</v>
      </c>
    </row>
    <row r="5668" ht="15.75" customHeight="1">
      <c r="A5668" s="3" t="str">
        <f t="shared" si="1"/>
        <v>#REF!</v>
      </c>
    </row>
    <row r="5669" ht="15.75" customHeight="1">
      <c r="A5669" s="3" t="str">
        <f t="shared" si="1"/>
        <v>#REF!</v>
      </c>
    </row>
    <row r="5670" ht="15.75" customHeight="1">
      <c r="A5670" s="3" t="str">
        <f t="shared" si="1"/>
        <v>#REF!</v>
      </c>
    </row>
    <row r="5671" ht="15.75" customHeight="1">
      <c r="A5671" s="3" t="str">
        <f t="shared" si="1"/>
        <v>#REF!</v>
      </c>
    </row>
    <row r="5672" ht="15.75" customHeight="1">
      <c r="A5672" s="3" t="str">
        <f t="shared" si="1"/>
        <v>#REF!</v>
      </c>
    </row>
    <row r="5673" ht="15.75" customHeight="1">
      <c r="A5673" s="3" t="str">
        <f t="shared" si="1"/>
        <v>#REF!</v>
      </c>
    </row>
    <row r="5674" ht="15.75" customHeight="1">
      <c r="A5674" s="3" t="str">
        <f t="shared" si="1"/>
        <v>#REF!</v>
      </c>
    </row>
    <row r="5675" ht="15.75" customHeight="1">
      <c r="A5675" s="3" t="str">
        <f t="shared" si="1"/>
        <v>#REF!</v>
      </c>
    </row>
    <row r="5676" ht="15.75" customHeight="1">
      <c r="A5676" s="3" t="str">
        <f t="shared" si="1"/>
        <v>#REF!</v>
      </c>
    </row>
    <row r="5677" ht="15.75" customHeight="1">
      <c r="A5677" s="3" t="str">
        <f t="shared" si="1"/>
        <v>#REF!</v>
      </c>
    </row>
    <row r="5678" ht="15.75" customHeight="1">
      <c r="A5678" s="3" t="str">
        <f t="shared" si="1"/>
        <v>#REF!</v>
      </c>
    </row>
    <row r="5679" ht="15.75" customHeight="1">
      <c r="A5679" s="3" t="str">
        <f t="shared" si="1"/>
        <v>#REF!</v>
      </c>
    </row>
    <row r="5680" ht="15.75" customHeight="1">
      <c r="A5680" s="3" t="str">
        <f t="shared" si="1"/>
        <v>#REF!</v>
      </c>
    </row>
    <row r="5681" ht="15.75" customHeight="1">
      <c r="A5681" s="3" t="str">
        <f t="shared" si="1"/>
        <v>#REF!</v>
      </c>
    </row>
    <row r="5682" ht="15.75" customHeight="1">
      <c r="A5682" s="3" t="str">
        <f t="shared" si="1"/>
        <v>#REF!</v>
      </c>
    </row>
    <row r="5683" ht="15.75" customHeight="1">
      <c r="A5683" s="3" t="str">
        <f t="shared" si="1"/>
        <v>#REF!</v>
      </c>
    </row>
    <row r="5684" ht="15.75" customHeight="1">
      <c r="A5684" s="3" t="str">
        <f t="shared" si="1"/>
        <v>#REF!</v>
      </c>
    </row>
    <row r="5685" ht="15.75" customHeight="1">
      <c r="A5685" s="3" t="str">
        <f t="shared" si="1"/>
        <v>#REF!</v>
      </c>
    </row>
    <row r="5686" ht="15.75" customHeight="1">
      <c r="A5686" s="3" t="str">
        <f t="shared" si="1"/>
        <v>#REF!</v>
      </c>
    </row>
    <row r="5687" ht="15.75" customHeight="1">
      <c r="A5687" s="3" t="str">
        <f t="shared" si="1"/>
        <v>#REF!</v>
      </c>
    </row>
    <row r="5688" ht="15.75" customHeight="1">
      <c r="A5688" s="3" t="str">
        <f t="shared" si="1"/>
        <v>#REF!</v>
      </c>
    </row>
    <row r="5689" ht="15.75" customHeight="1">
      <c r="A5689" s="3" t="str">
        <f t="shared" si="1"/>
        <v>#REF!</v>
      </c>
    </row>
    <row r="5690" ht="15.75" customHeight="1">
      <c r="A5690" s="3" t="str">
        <f t="shared" si="1"/>
        <v>#REF!</v>
      </c>
    </row>
    <row r="5691" ht="15.75" customHeight="1">
      <c r="A5691" s="3" t="str">
        <f t="shared" si="1"/>
        <v>#REF!</v>
      </c>
    </row>
    <row r="5692" ht="15.75" customHeight="1">
      <c r="A5692" s="3" t="str">
        <f t="shared" si="1"/>
        <v>#REF!</v>
      </c>
    </row>
    <row r="5693" ht="15.75" customHeight="1">
      <c r="A5693" s="3" t="str">
        <f t="shared" si="1"/>
        <v>#REF!</v>
      </c>
    </row>
    <row r="5694" ht="15.75" customHeight="1">
      <c r="A5694" s="3" t="str">
        <f t="shared" si="1"/>
        <v>#REF!</v>
      </c>
    </row>
    <row r="5695" ht="15.75" customHeight="1">
      <c r="A5695" s="3" t="str">
        <f t="shared" si="1"/>
        <v>#REF!</v>
      </c>
    </row>
    <row r="5696" ht="15.75" customHeight="1">
      <c r="A5696" s="3" t="str">
        <f t="shared" si="1"/>
        <v>#REF!</v>
      </c>
    </row>
    <row r="5697" ht="15.75" customHeight="1">
      <c r="A5697" s="3" t="str">
        <f t="shared" si="1"/>
        <v>#REF!</v>
      </c>
    </row>
    <row r="5698" ht="15.75" customHeight="1">
      <c r="A5698" s="3" t="str">
        <f t="shared" si="1"/>
        <v>#REF!</v>
      </c>
    </row>
    <row r="5699" ht="15.75" customHeight="1">
      <c r="A5699" s="3" t="str">
        <f t="shared" si="1"/>
        <v>#REF!</v>
      </c>
    </row>
    <row r="5700" ht="15.75" customHeight="1">
      <c r="A5700" s="3" t="str">
        <f t="shared" si="1"/>
        <v>#REF!</v>
      </c>
    </row>
    <row r="5701" ht="15.75" customHeight="1">
      <c r="A5701" s="3" t="str">
        <f t="shared" si="1"/>
        <v>#REF!</v>
      </c>
    </row>
    <row r="5702" ht="15.75" customHeight="1">
      <c r="A5702" s="3" t="str">
        <f t="shared" si="1"/>
        <v>#REF!</v>
      </c>
    </row>
    <row r="5703" ht="15.75" customHeight="1">
      <c r="A5703" s="3" t="str">
        <f t="shared" si="1"/>
        <v>#REF!</v>
      </c>
    </row>
    <row r="5704" ht="15.75" customHeight="1">
      <c r="A5704" s="3" t="str">
        <f t="shared" si="1"/>
        <v>#REF!</v>
      </c>
    </row>
    <row r="5705" ht="15.75" customHeight="1">
      <c r="A5705" s="3" t="str">
        <f t="shared" si="1"/>
        <v>#REF!</v>
      </c>
    </row>
    <row r="5706" ht="15.75" customHeight="1">
      <c r="A5706" s="3" t="str">
        <f t="shared" si="1"/>
        <v>#REF!</v>
      </c>
    </row>
    <row r="5707" ht="15.75" customHeight="1">
      <c r="A5707" s="3" t="str">
        <f t="shared" si="1"/>
        <v>#REF!</v>
      </c>
    </row>
    <row r="5708" ht="15.75" customHeight="1">
      <c r="A5708" s="3" t="str">
        <f t="shared" si="1"/>
        <v>#REF!</v>
      </c>
    </row>
    <row r="5709" ht="15.75" customHeight="1">
      <c r="A5709" s="3" t="str">
        <f t="shared" si="1"/>
        <v>#REF!</v>
      </c>
    </row>
    <row r="5710" ht="15.75" customHeight="1">
      <c r="A5710" s="3" t="str">
        <f t="shared" si="1"/>
        <v>#REF!</v>
      </c>
    </row>
    <row r="5711" ht="15.75" customHeight="1">
      <c r="A5711" s="3" t="str">
        <f t="shared" si="1"/>
        <v>#REF!</v>
      </c>
    </row>
    <row r="5712" ht="15.75" customHeight="1">
      <c r="A5712" s="3" t="str">
        <f t="shared" si="1"/>
        <v>#REF!</v>
      </c>
    </row>
    <row r="5713" ht="15.75" customHeight="1">
      <c r="A5713" s="3" t="str">
        <f t="shared" si="1"/>
        <v>#REF!</v>
      </c>
    </row>
    <row r="5714" ht="15.75" customHeight="1">
      <c r="A5714" s="3" t="str">
        <f t="shared" si="1"/>
        <v>#REF!</v>
      </c>
    </row>
    <row r="5715" ht="15.75" customHeight="1">
      <c r="A5715" s="3" t="str">
        <f t="shared" si="1"/>
        <v>#REF!</v>
      </c>
    </row>
    <row r="5716" ht="15.75" customHeight="1">
      <c r="A5716" s="3" t="str">
        <f t="shared" si="1"/>
        <v>#REF!</v>
      </c>
    </row>
    <row r="5717" ht="15.75" customHeight="1">
      <c r="A5717" s="3" t="str">
        <f t="shared" si="1"/>
        <v>#REF!</v>
      </c>
    </row>
    <row r="5718" ht="15.75" customHeight="1">
      <c r="A5718" s="3" t="str">
        <f t="shared" si="1"/>
        <v>#REF!</v>
      </c>
    </row>
    <row r="5719" ht="15.75" customHeight="1">
      <c r="A5719" s="3" t="str">
        <f t="shared" si="1"/>
        <v>#REF!</v>
      </c>
    </row>
    <row r="5720" ht="15.75" customHeight="1">
      <c r="A5720" s="3" t="str">
        <f t="shared" si="1"/>
        <v>#REF!</v>
      </c>
    </row>
    <row r="5721" ht="15.75" customHeight="1">
      <c r="A5721" s="3" t="str">
        <f t="shared" si="1"/>
        <v>#REF!</v>
      </c>
    </row>
    <row r="5722" ht="15.75" customHeight="1">
      <c r="A5722" s="3" t="str">
        <f t="shared" si="1"/>
        <v>#REF!</v>
      </c>
    </row>
    <row r="5723" ht="15.75" customHeight="1">
      <c r="A5723" s="3" t="str">
        <f t="shared" si="1"/>
        <v>#REF!</v>
      </c>
    </row>
    <row r="5724" ht="15.75" customHeight="1">
      <c r="A5724" s="3" t="str">
        <f t="shared" si="1"/>
        <v>#REF!</v>
      </c>
    </row>
    <row r="5725" ht="15.75" customHeight="1">
      <c r="A5725" s="3" t="str">
        <f t="shared" si="1"/>
        <v>#REF!</v>
      </c>
    </row>
    <row r="5726" ht="15.75" customHeight="1">
      <c r="A5726" s="3" t="str">
        <f t="shared" si="1"/>
        <v>#REF!</v>
      </c>
    </row>
    <row r="5727" ht="15.75" customHeight="1">
      <c r="A5727" s="3" t="str">
        <f t="shared" si="1"/>
        <v>#REF!</v>
      </c>
    </row>
    <row r="5728" ht="15.75" customHeight="1">
      <c r="A5728" s="3" t="str">
        <f t="shared" si="1"/>
        <v>#REF!</v>
      </c>
    </row>
    <row r="5729" ht="15.75" customHeight="1">
      <c r="A5729" s="3" t="str">
        <f t="shared" si="1"/>
        <v>#REF!</v>
      </c>
    </row>
    <row r="5730" ht="15.75" customHeight="1">
      <c r="A5730" s="3" t="str">
        <f t="shared" si="1"/>
        <v>#REF!</v>
      </c>
    </row>
    <row r="5731" ht="15.75" customHeight="1">
      <c r="A5731" s="3" t="str">
        <f t="shared" si="1"/>
        <v>#REF!</v>
      </c>
    </row>
    <row r="5732" ht="15.75" customHeight="1">
      <c r="A5732" s="3" t="str">
        <f t="shared" si="1"/>
        <v>#REF!</v>
      </c>
    </row>
    <row r="5733" ht="15.75" customHeight="1">
      <c r="A5733" s="3" t="str">
        <f t="shared" si="1"/>
        <v>#REF!</v>
      </c>
    </row>
    <row r="5734" ht="15.75" customHeight="1">
      <c r="A5734" s="3" t="str">
        <f t="shared" si="1"/>
        <v>#REF!</v>
      </c>
    </row>
    <row r="5735" ht="15.75" customHeight="1">
      <c r="A5735" s="3" t="str">
        <f t="shared" si="1"/>
        <v>#REF!</v>
      </c>
    </row>
    <row r="5736" ht="15.75" customHeight="1">
      <c r="A5736" s="3" t="str">
        <f t="shared" si="1"/>
        <v>#REF!</v>
      </c>
    </row>
    <row r="5737" ht="15.75" customHeight="1">
      <c r="A5737" s="3" t="str">
        <f t="shared" si="1"/>
        <v>#REF!</v>
      </c>
    </row>
    <row r="5738" ht="15.75" customHeight="1">
      <c r="A5738" s="3" t="str">
        <f t="shared" si="1"/>
        <v>#REF!</v>
      </c>
    </row>
    <row r="5739" ht="15.75" customHeight="1">
      <c r="A5739" s="3" t="str">
        <f t="shared" si="1"/>
        <v>#REF!</v>
      </c>
    </row>
    <row r="5740" ht="15.75" customHeight="1">
      <c r="A5740" s="3" t="str">
        <f t="shared" si="1"/>
        <v>#REF!</v>
      </c>
    </row>
    <row r="5741" ht="15.75" customHeight="1">
      <c r="A5741" s="3" t="str">
        <f t="shared" si="1"/>
        <v>#REF!</v>
      </c>
    </row>
    <row r="5742" ht="15.75" customHeight="1">
      <c r="A5742" s="3" t="str">
        <f t="shared" si="1"/>
        <v>#REF!</v>
      </c>
    </row>
    <row r="5743" ht="15.75" customHeight="1">
      <c r="A5743" s="3" t="str">
        <f t="shared" si="1"/>
        <v>#REF!</v>
      </c>
    </row>
    <row r="5744" ht="15.75" customHeight="1">
      <c r="A5744" s="3" t="str">
        <f t="shared" si="1"/>
        <v>#REF!</v>
      </c>
    </row>
    <row r="5745" ht="15.75" customHeight="1">
      <c r="A5745" s="3" t="str">
        <f t="shared" si="1"/>
        <v>#REF!</v>
      </c>
    </row>
    <row r="5746" ht="15.75" customHeight="1">
      <c r="A5746" s="3" t="str">
        <f t="shared" si="1"/>
        <v>#REF!</v>
      </c>
    </row>
    <row r="5747" ht="15.75" customHeight="1">
      <c r="A5747" s="3" t="str">
        <f t="shared" si="1"/>
        <v>#REF!</v>
      </c>
    </row>
    <row r="5748" ht="15.75" customHeight="1">
      <c r="A5748" s="3" t="str">
        <f t="shared" si="1"/>
        <v>#REF!</v>
      </c>
    </row>
    <row r="5749" ht="15.75" customHeight="1">
      <c r="A5749" s="3" t="str">
        <f t="shared" si="1"/>
        <v>#REF!</v>
      </c>
    </row>
    <row r="5750" ht="15.75" customHeight="1">
      <c r="A5750" s="3" t="str">
        <f t="shared" si="1"/>
        <v>#REF!</v>
      </c>
    </row>
    <row r="5751" ht="15.75" customHeight="1">
      <c r="A5751" s="3" t="str">
        <f t="shared" si="1"/>
        <v>#REF!</v>
      </c>
    </row>
    <row r="5752" ht="15.75" customHeight="1">
      <c r="A5752" s="3" t="str">
        <f t="shared" si="1"/>
        <v>#REF!</v>
      </c>
    </row>
    <row r="5753" ht="15.75" customHeight="1">
      <c r="A5753" s="3" t="str">
        <f t="shared" si="1"/>
        <v>#REF!</v>
      </c>
    </row>
    <row r="5754" ht="15.75" customHeight="1">
      <c r="A5754" s="3" t="str">
        <f t="shared" si="1"/>
        <v>#REF!</v>
      </c>
    </row>
    <row r="5755" ht="15.75" customHeight="1">
      <c r="A5755" s="3" t="str">
        <f t="shared" si="1"/>
        <v>#REF!</v>
      </c>
    </row>
    <row r="5756" ht="15.75" customHeight="1">
      <c r="A5756" s="3" t="str">
        <f t="shared" si="1"/>
        <v>#REF!</v>
      </c>
    </row>
    <row r="5757" ht="15.75" customHeight="1">
      <c r="A5757" s="3" t="str">
        <f t="shared" si="1"/>
        <v>#REF!</v>
      </c>
    </row>
    <row r="5758" ht="15.75" customHeight="1">
      <c r="A5758" s="3" t="str">
        <f t="shared" si="1"/>
        <v>#REF!</v>
      </c>
    </row>
    <row r="5759" ht="15.75" customHeight="1">
      <c r="A5759" s="3" t="str">
        <f t="shared" si="1"/>
        <v>#REF!</v>
      </c>
    </row>
    <row r="5760" ht="15.75" customHeight="1">
      <c r="A5760" s="3" t="str">
        <f t="shared" si="1"/>
        <v>#REF!</v>
      </c>
    </row>
    <row r="5761" ht="15.75" customHeight="1">
      <c r="A5761" s="3" t="str">
        <f t="shared" si="1"/>
        <v>#REF!</v>
      </c>
    </row>
    <row r="5762" ht="15.75" customHeight="1">
      <c r="A5762" s="3" t="str">
        <f t="shared" si="1"/>
        <v>#REF!</v>
      </c>
    </row>
    <row r="5763" ht="15.75" customHeight="1">
      <c r="A5763" s="3" t="str">
        <f t="shared" si="1"/>
        <v>#REF!</v>
      </c>
    </row>
    <row r="5764" ht="15.75" customHeight="1">
      <c r="A5764" s="3" t="str">
        <f t="shared" si="1"/>
        <v>#REF!</v>
      </c>
    </row>
    <row r="5765" ht="15.75" customHeight="1">
      <c r="A5765" s="3" t="str">
        <f t="shared" si="1"/>
        <v>#REF!</v>
      </c>
    </row>
    <row r="5766" ht="15.75" customHeight="1">
      <c r="A5766" s="3" t="str">
        <f t="shared" si="1"/>
        <v>#REF!</v>
      </c>
    </row>
    <row r="5767" ht="15.75" customHeight="1">
      <c r="A5767" s="3" t="str">
        <f t="shared" si="1"/>
        <v>#REF!</v>
      </c>
    </row>
    <row r="5768" ht="15.75" customHeight="1">
      <c r="A5768" s="3" t="str">
        <f t="shared" si="1"/>
        <v>#REF!</v>
      </c>
    </row>
    <row r="5769" ht="15.75" customHeight="1">
      <c r="A5769" s="3" t="str">
        <f t="shared" si="1"/>
        <v>#REF!</v>
      </c>
    </row>
    <row r="5770" ht="15.75" customHeight="1">
      <c r="A5770" s="3" t="str">
        <f t="shared" si="1"/>
        <v>#REF!</v>
      </c>
    </row>
    <row r="5771" ht="15.75" customHeight="1">
      <c r="A5771" s="3" t="str">
        <f t="shared" si="1"/>
        <v>#REF!</v>
      </c>
    </row>
    <row r="5772" ht="15.75" customHeight="1">
      <c r="A5772" s="3" t="str">
        <f t="shared" si="1"/>
        <v>#REF!</v>
      </c>
    </row>
    <row r="5773" ht="15.75" customHeight="1">
      <c r="A5773" s="3" t="str">
        <f t="shared" si="1"/>
        <v>#REF!</v>
      </c>
    </row>
    <row r="5774" ht="15.75" customHeight="1">
      <c r="A5774" s="3" t="str">
        <f t="shared" si="1"/>
        <v>#REF!</v>
      </c>
    </row>
    <row r="5775" ht="15.75" customHeight="1">
      <c r="A5775" s="3" t="str">
        <f t="shared" si="1"/>
        <v>#REF!</v>
      </c>
    </row>
    <row r="5776" ht="15.75" customHeight="1">
      <c r="A5776" s="3" t="str">
        <f t="shared" si="1"/>
        <v>#REF!</v>
      </c>
    </row>
    <row r="5777" ht="15.75" customHeight="1">
      <c r="A5777" s="3" t="str">
        <f t="shared" si="1"/>
        <v>#REF!</v>
      </c>
    </row>
    <row r="5778" ht="15.75" customHeight="1">
      <c r="A5778" s="3" t="str">
        <f t="shared" si="1"/>
        <v>#REF!</v>
      </c>
    </row>
    <row r="5779" ht="15.75" customHeight="1">
      <c r="A5779" s="3" t="str">
        <f t="shared" si="1"/>
        <v>#REF!</v>
      </c>
    </row>
    <row r="5780" ht="15.75" customHeight="1">
      <c r="A5780" s="3" t="str">
        <f t="shared" si="1"/>
        <v>#REF!</v>
      </c>
    </row>
    <row r="5781" ht="15.75" customHeight="1">
      <c r="A5781" s="3" t="str">
        <f t="shared" si="1"/>
        <v>#REF!</v>
      </c>
    </row>
    <row r="5782" ht="15.75" customHeight="1">
      <c r="A5782" s="3" t="str">
        <f t="shared" si="1"/>
        <v>#REF!</v>
      </c>
    </row>
    <row r="5783" ht="15.75" customHeight="1">
      <c r="A5783" s="3" t="str">
        <f t="shared" si="1"/>
        <v>#REF!</v>
      </c>
    </row>
    <row r="5784" ht="15.75" customHeight="1">
      <c r="A5784" s="3" t="str">
        <f t="shared" si="1"/>
        <v>#REF!</v>
      </c>
    </row>
    <row r="5785" ht="15.75" customHeight="1">
      <c r="A5785" s="3" t="str">
        <f t="shared" si="1"/>
        <v>#REF!</v>
      </c>
    </row>
    <row r="5786" ht="15.75" customHeight="1">
      <c r="A5786" s="3" t="str">
        <f t="shared" si="1"/>
        <v>#REF!</v>
      </c>
    </row>
    <row r="5787" ht="15.75" customHeight="1">
      <c r="A5787" s="3" t="str">
        <f t="shared" si="1"/>
        <v>#REF!</v>
      </c>
    </row>
    <row r="5788" ht="15.75" customHeight="1">
      <c r="A5788" s="3" t="str">
        <f t="shared" si="1"/>
        <v>#REF!</v>
      </c>
    </row>
    <row r="5789" ht="15.75" customHeight="1">
      <c r="A5789" s="3" t="str">
        <f t="shared" si="1"/>
        <v>#REF!</v>
      </c>
    </row>
    <row r="5790" ht="15.75" customHeight="1">
      <c r="A5790" s="3" t="str">
        <f t="shared" si="1"/>
        <v>#REF!</v>
      </c>
    </row>
    <row r="5791" ht="15.75" customHeight="1">
      <c r="A5791" s="3" t="str">
        <f t="shared" si="1"/>
        <v>#REF!</v>
      </c>
    </row>
    <row r="5792" ht="15.75" customHeight="1">
      <c r="A5792" s="3" t="str">
        <f t="shared" si="1"/>
        <v>#REF!</v>
      </c>
    </row>
    <row r="5793" ht="15.75" customHeight="1">
      <c r="A5793" s="3" t="str">
        <f t="shared" si="1"/>
        <v>#REF!</v>
      </c>
    </row>
    <row r="5794" ht="15.75" customHeight="1">
      <c r="A5794" s="3" t="str">
        <f t="shared" si="1"/>
        <v>#REF!</v>
      </c>
    </row>
    <row r="5795" ht="15.75" customHeight="1">
      <c r="A5795" s="3" t="str">
        <f t="shared" si="1"/>
        <v>#REF!</v>
      </c>
    </row>
    <row r="5796" ht="15.75" customHeight="1">
      <c r="A5796" s="3" t="str">
        <f t="shared" si="1"/>
        <v>#REF!</v>
      </c>
    </row>
    <row r="5797" ht="15.75" customHeight="1">
      <c r="A5797" s="3" t="str">
        <f t="shared" si="1"/>
        <v>#REF!</v>
      </c>
    </row>
    <row r="5798" ht="15.75" customHeight="1">
      <c r="A5798" s="3" t="str">
        <f t="shared" si="1"/>
        <v>#REF!</v>
      </c>
    </row>
    <row r="5799" ht="15.75" customHeight="1">
      <c r="A5799" s="3" t="str">
        <f t="shared" si="1"/>
        <v>#REF!</v>
      </c>
    </row>
    <row r="5800" ht="15.75" customHeight="1">
      <c r="A5800" s="3" t="str">
        <f t="shared" si="1"/>
        <v>#REF!</v>
      </c>
    </row>
    <row r="5801" ht="15.75" customHeight="1">
      <c r="A5801" s="3" t="str">
        <f t="shared" si="1"/>
        <v>#REF!</v>
      </c>
    </row>
    <row r="5802" ht="15.75" customHeight="1">
      <c r="A5802" s="3" t="str">
        <f t="shared" si="1"/>
        <v>#REF!</v>
      </c>
    </row>
    <row r="5803" ht="15.75" customHeight="1">
      <c r="A5803" s="3" t="str">
        <f t="shared" si="1"/>
        <v>#REF!</v>
      </c>
    </row>
    <row r="5804" ht="15.75" customHeight="1">
      <c r="A5804" s="3" t="str">
        <f t="shared" si="1"/>
        <v>#REF!</v>
      </c>
    </row>
    <row r="5805" ht="15.75" customHeight="1">
      <c r="A5805" s="3" t="str">
        <f t="shared" si="1"/>
        <v>#REF!</v>
      </c>
    </row>
    <row r="5806" ht="15.75" customHeight="1">
      <c r="A5806" s="3" t="str">
        <f t="shared" si="1"/>
        <v>#REF!</v>
      </c>
    </row>
    <row r="5807" ht="15.75" customHeight="1">
      <c r="A5807" s="3" t="str">
        <f t="shared" si="1"/>
        <v>#REF!</v>
      </c>
    </row>
    <row r="5808" ht="15.75" customHeight="1">
      <c r="A5808" s="3" t="str">
        <f t="shared" si="1"/>
        <v>#REF!</v>
      </c>
    </row>
    <row r="5809" ht="15.75" customHeight="1">
      <c r="A5809" s="3" t="str">
        <f t="shared" si="1"/>
        <v>#REF!</v>
      </c>
    </row>
    <row r="5810" ht="15.75" customHeight="1">
      <c r="A5810" s="3" t="str">
        <f t="shared" si="1"/>
        <v>#REF!</v>
      </c>
    </row>
    <row r="5811" ht="15.75" customHeight="1">
      <c r="A5811" s="3" t="str">
        <f t="shared" si="1"/>
        <v>#REF!</v>
      </c>
    </row>
    <row r="5812" ht="15.75" customHeight="1">
      <c r="A5812" s="3" t="str">
        <f t="shared" si="1"/>
        <v>#REF!</v>
      </c>
    </row>
    <row r="5813" ht="15.75" customHeight="1">
      <c r="A5813" s="3" t="str">
        <f t="shared" si="1"/>
        <v>#REF!</v>
      </c>
    </row>
    <row r="5814" ht="15.75" customHeight="1">
      <c r="A5814" s="3" t="str">
        <f t="shared" si="1"/>
        <v>#REF!</v>
      </c>
    </row>
    <row r="5815" ht="15.75" customHeight="1">
      <c r="A5815" s="3" t="str">
        <f t="shared" si="1"/>
        <v>#REF!</v>
      </c>
    </row>
    <row r="5816" ht="15.75" customHeight="1">
      <c r="A5816" s="3" t="str">
        <f t="shared" si="1"/>
        <v>#REF!</v>
      </c>
    </row>
    <row r="5817" ht="15.75" customHeight="1">
      <c r="A5817" s="3" t="str">
        <f t="shared" si="1"/>
        <v>#REF!</v>
      </c>
    </row>
    <row r="5818" ht="15.75" customHeight="1">
      <c r="A5818" s="3" t="str">
        <f t="shared" si="1"/>
        <v>#REF!</v>
      </c>
    </row>
    <row r="5819" ht="15.75" customHeight="1">
      <c r="A5819" s="3" t="str">
        <f t="shared" si="1"/>
        <v>#REF!</v>
      </c>
    </row>
    <row r="5820" ht="15.75" customHeight="1">
      <c r="A5820" s="3" t="str">
        <f t="shared" si="1"/>
        <v>#REF!</v>
      </c>
    </row>
    <row r="5821" ht="15.75" customHeight="1">
      <c r="A5821" s="3" t="str">
        <f t="shared" si="1"/>
        <v>#REF!</v>
      </c>
    </row>
    <row r="5822" ht="15.75" customHeight="1">
      <c r="A5822" s="3" t="str">
        <f t="shared" si="1"/>
        <v>#REF!</v>
      </c>
    </row>
    <row r="5823" ht="15.75" customHeight="1">
      <c r="A5823" s="3" t="str">
        <f t="shared" si="1"/>
        <v>#REF!</v>
      </c>
    </row>
    <row r="5824" ht="15.75" customHeight="1">
      <c r="A5824" s="3" t="str">
        <f t="shared" si="1"/>
        <v>#REF!</v>
      </c>
    </row>
    <row r="5825" ht="15.75" customHeight="1">
      <c r="A5825" s="3" t="str">
        <f t="shared" si="1"/>
        <v>#REF!</v>
      </c>
    </row>
    <row r="5826" ht="15.75" customHeight="1">
      <c r="A5826" s="3" t="str">
        <f t="shared" si="1"/>
        <v>#REF!</v>
      </c>
    </row>
    <row r="5827" ht="15.75" customHeight="1">
      <c r="A5827" s="3" t="str">
        <f t="shared" si="1"/>
        <v>#REF!</v>
      </c>
    </row>
    <row r="5828" ht="15.75" customHeight="1">
      <c r="A5828" s="3" t="str">
        <f t="shared" si="1"/>
        <v>#REF!</v>
      </c>
    </row>
    <row r="5829" ht="15.75" customHeight="1">
      <c r="A5829" s="3" t="str">
        <f t="shared" si="1"/>
        <v>#REF!</v>
      </c>
    </row>
    <row r="5830" ht="15.75" customHeight="1">
      <c r="A5830" s="3" t="str">
        <f t="shared" si="1"/>
        <v>#REF!</v>
      </c>
    </row>
    <row r="5831" ht="15.75" customHeight="1">
      <c r="A5831" s="3" t="str">
        <f t="shared" si="1"/>
        <v>#REF!</v>
      </c>
    </row>
    <row r="5832" ht="15.75" customHeight="1">
      <c r="A5832" s="3" t="str">
        <f t="shared" si="1"/>
        <v>#REF!</v>
      </c>
    </row>
    <row r="5833" ht="15.75" customHeight="1">
      <c r="A5833" s="3" t="str">
        <f t="shared" si="1"/>
        <v>#REF!</v>
      </c>
    </row>
    <row r="5834" ht="15.75" customHeight="1">
      <c r="A5834" s="3" t="str">
        <f t="shared" si="1"/>
        <v>#REF!</v>
      </c>
    </row>
    <row r="5835" ht="15.75" customHeight="1">
      <c r="A5835" s="3" t="str">
        <f t="shared" si="1"/>
        <v>#REF!</v>
      </c>
    </row>
    <row r="5836" ht="15.75" customHeight="1">
      <c r="A5836" s="3" t="str">
        <f t="shared" si="1"/>
        <v>#REF!</v>
      </c>
    </row>
    <row r="5837" ht="15.75" customHeight="1">
      <c r="A5837" s="3" t="str">
        <f t="shared" si="1"/>
        <v>#REF!</v>
      </c>
    </row>
    <row r="5838" ht="15.75" customHeight="1">
      <c r="A5838" s="3" t="str">
        <f t="shared" si="1"/>
        <v>#REF!</v>
      </c>
    </row>
    <row r="5839" ht="15.75" customHeight="1">
      <c r="A5839" s="3" t="str">
        <f t="shared" si="1"/>
        <v>#REF!</v>
      </c>
    </row>
    <row r="5840" ht="15.75" customHeight="1">
      <c r="A5840" s="3" t="str">
        <f t="shared" si="1"/>
        <v>#REF!</v>
      </c>
    </row>
    <row r="5841" ht="15.75" customHeight="1">
      <c r="A5841" s="3" t="str">
        <f t="shared" si="1"/>
        <v>#REF!</v>
      </c>
    </row>
    <row r="5842" ht="15.75" customHeight="1">
      <c r="A5842" s="3" t="str">
        <f t="shared" si="1"/>
        <v>#REF!</v>
      </c>
    </row>
    <row r="5843" ht="15.75" customHeight="1">
      <c r="A5843" s="3" t="str">
        <f t="shared" si="1"/>
        <v>#REF!</v>
      </c>
    </row>
    <row r="5844" ht="15.75" customHeight="1">
      <c r="A5844" s="3" t="str">
        <f t="shared" si="1"/>
        <v>#REF!</v>
      </c>
    </row>
    <row r="5845" ht="15.75" customHeight="1">
      <c r="A5845" s="3" t="str">
        <f t="shared" si="1"/>
        <v>#REF!</v>
      </c>
    </row>
    <row r="5846" ht="15.75" customHeight="1">
      <c r="A5846" s="3" t="str">
        <f t="shared" si="1"/>
        <v>#REF!</v>
      </c>
    </row>
    <row r="5847" ht="15.75" customHeight="1">
      <c r="A5847" s="3" t="str">
        <f t="shared" si="1"/>
        <v>#REF!</v>
      </c>
    </row>
    <row r="5848" ht="15.75" customHeight="1">
      <c r="A5848" s="3" t="str">
        <f t="shared" si="1"/>
        <v>#REF!</v>
      </c>
    </row>
    <row r="5849" ht="15.75" customHeight="1">
      <c r="A5849" s="3" t="str">
        <f t="shared" si="1"/>
        <v>#REF!</v>
      </c>
    </row>
    <row r="5850" ht="15.75" customHeight="1">
      <c r="A5850" s="3" t="str">
        <f t="shared" si="1"/>
        <v>#REF!</v>
      </c>
    </row>
    <row r="5851" ht="15.75" customHeight="1">
      <c r="A5851" s="3" t="str">
        <f t="shared" si="1"/>
        <v>#REF!</v>
      </c>
    </row>
    <row r="5852" ht="15.75" customHeight="1">
      <c r="A5852" s="3" t="str">
        <f t="shared" si="1"/>
        <v>#REF!</v>
      </c>
    </row>
    <row r="5853" ht="15.75" customHeight="1">
      <c r="A5853" s="3" t="str">
        <f t="shared" si="1"/>
        <v>#REF!</v>
      </c>
    </row>
    <row r="5854" ht="15.75" customHeight="1">
      <c r="A5854" s="3" t="str">
        <f t="shared" si="1"/>
        <v>#REF!</v>
      </c>
    </row>
    <row r="5855" ht="15.75" customHeight="1">
      <c r="A5855" s="3" t="str">
        <f t="shared" si="1"/>
        <v>#REF!</v>
      </c>
    </row>
    <row r="5856" ht="15.75" customHeight="1">
      <c r="A5856" s="3" t="str">
        <f t="shared" si="1"/>
        <v>#REF!</v>
      </c>
    </row>
    <row r="5857" ht="15.75" customHeight="1">
      <c r="A5857" s="3" t="str">
        <f t="shared" si="1"/>
        <v>#REF!</v>
      </c>
    </row>
    <row r="5858" ht="15.75" customHeight="1">
      <c r="A5858" s="3" t="str">
        <f t="shared" si="1"/>
        <v>#REF!</v>
      </c>
    </row>
    <row r="5859" ht="15.75" customHeight="1">
      <c r="A5859" s="3" t="str">
        <f t="shared" si="1"/>
        <v>#REF!</v>
      </c>
    </row>
    <row r="5860" ht="15.75" customHeight="1">
      <c r="A5860" s="3" t="str">
        <f t="shared" si="1"/>
        <v>#REF!</v>
      </c>
    </row>
    <row r="5861" ht="15.75" customHeight="1">
      <c r="A5861" s="3" t="str">
        <f t="shared" si="1"/>
        <v>#REF!</v>
      </c>
    </row>
    <row r="5862" ht="15.75" customHeight="1">
      <c r="A5862" s="3" t="str">
        <f t="shared" si="1"/>
        <v>#REF!</v>
      </c>
    </row>
    <row r="5863" ht="15.75" customHeight="1">
      <c r="A5863" s="3" t="str">
        <f t="shared" si="1"/>
        <v>#REF!</v>
      </c>
    </row>
    <row r="5864" ht="15.75" customHeight="1">
      <c r="A5864" s="3" t="str">
        <f t="shared" si="1"/>
        <v>#REF!</v>
      </c>
    </row>
    <row r="5865" ht="15.75" customHeight="1">
      <c r="A5865" s="3" t="str">
        <f t="shared" si="1"/>
        <v>#REF!</v>
      </c>
    </row>
    <row r="5866" ht="15.75" customHeight="1">
      <c r="A5866" s="3" t="str">
        <f t="shared" si="1"/>
        <v>#REF!</v>
      </c>
    </row>
    <row r="5867" ht="15.75" customHeight="1">
      <c r="A5867" s="3" t="str">
        <f t="shared" si="1"/>
        <v>#REF!</v>
      </c>
    </row>
    <row r="5868" ht="15.75" customHeight="1">
      <c r="A5868" s="3" t="str">
        <f t="shared" si="1"/>
        <v>#REF!</v>
      </c>
    </row>
    <row r="5869" ht="15.75" customHeight="1">
      <c r="A5869" s="3" t="str">
        <f t="shared" si="1"/>
        <v>#REF!</v>
      </c>
    </row>
    <row r="5870" ht="15.75" customHeight="1">
      <c r="A5870" s="3" t="str">
        <f t="shared" si="1"/>
        <v>#REF!</v>
      </c>
    </row>
    <row r="5871" ht="15.75" customHeight="1">
      <c r="A5871" s="3" t="str">
        <f t="shared" si="1"/>
        <v>#REF!</v>
      </c>
    </row>
    <row r="5872" ht="15.75" customHeight="1">
      <c r="A5872" s="3" t="str">
        <f t="shared" si="1"/>
        <v>#REF!</v>
      </c>
    </row>
    <row r="5873" ht="15.75" customHeight="1">
      <c r="A5873" s="3" t="str">
        <f t="shared" si="1"/>
        <v>#REF!</v>
      </c>
    </row>
    <row r="5874" ht="15.75" customHeight="1">
      <c r="A5874" s="3" t="str">
        <f t="shared" si="1"/>
        <v>#REF!</v>
      </c>
    </row>
    <row r="5875" ht="15.75" customHeight="1">
      <c r="A5875" s="3" t="str">
        <f t="shared" si="1"/>
        <v>#REF!</v>
      </c>
    </row>
    <row r="5876" ht="15.75" customHeight="1">
      <c r="A5876" s="3" t="str">
        <f t="shared" si="1"/>
        <v>#REF!</v>
      </c>
    </row>
    <row r="5877" ht="15.75" customHeight="1">
      <c r="A5877" s="3" t="str">
        <f t="shared" si="1"/>
        <v>#REF!</v>
      </c>
    </row>
    <row r="5878" ht="15.75" customHeight="1">
      <c r="A5878" s="3" t="str">
        <f t="shared" si="1"/>
        <v>#REF!</v>
      </c>
    </row>
    <row r="5879" ht="15.75" customHeight="1">
      <c r="A5879" s="3" t="str">
        <f t="shared" si="1"/>
        <v>#REF!</v>
      </c>
    </row>
    <row r="5880" ht="15.75" customHeight="1">
      <c r="A5880" s="3" t="str">
        <f t="shared" si="1"/>
        <v>#REF!</v>
      </c>
    </row>
    <row r="5881" ht="15.75" customHeight="1">
      <c r="A5881" s="3" t="str">
        <f t="shared" si="1"/>
        <v>#REF!</v>
      </c>
    </row>
    <row r="5882" ht="15.75" customHeight="1">
      <c r="A5882" s="3" t="str">
        <f t="shared" si="1"/>
        <v>#REF!</v>
      </c>
    </row>
    <row r="5883" ht="15.75" customHeight="1">
      <c r="A5883" s="3" t="str">
        <f t="shared" si="1"/>
        <v>#REF!</v>
      </c>
    </row>
    <row r="5884" ht="15.75" customHeight="1">
      <c r="A5884" s="3" t="str">
        <f t="shared" si="1"/>
        <v>#REF!</v>
      </c>
    </row>
    <row r="5885" ht="15.75" customHeight="1">
      <c r="A5885" s="3" t="str">
        <f t="shared" si="1"/>
        <v>#REF!</v>
      </c>
    </row>
    <row r="5886" ht="15.75" customHeight="1">
      <c r="A5886" s="3" t="str">
        <f t="shared" si="1"/>
        <v>#REF!</v>
      </c>
    </row>
    <row r="5887" ht="15.75" customHeight="1">
      <c r="A5887" s="3" t="str">
        <f t="shared" si="1"/>
        <v>#REF!</v>
      </c>
    </row>
    <row r="5888" ht="15.75" customHeight="1">
      <c r="A5888" s="3" t="str">
        <f t="shared" si="1"/>
        <v>#REF!</v>
      </c>
    </row>
    <row r="5889" ht="15.75" customHeight="1">
      <c r="A5889" s="3" t="str">
        <f t="shared" si="1"/>
        <v>#REF!</v>
      </c>
    </row>
    <row r="5890" ht="15.75" customHeight="1">
      <c r="A5890" s="3" t="str">
        <f t="shared" si="1"/>
        <v>#REF!</v>
      </c>
    </row>
    <row r="5891" ht="15.75" customHeight="1">
      <c r="A5891" s="3" t="str">
        <f t="shared" si="1"/>
        <v>#REF!</v>
      </c>
    </row>
    <row r="5892" ht="15.75" customHeight="1">
      <c r="A5892" s="3" t="str">
        <f t="shared" si="1"/>
        <v>#REF!</v>
      </c>
    </row>
    <row r="5893" ht="15.75" customHeight="1">
      <c r="A5893" s="3" t="str">
        <f t="shared" si="1"/>
        <v>#REF!</v>
      </c>
    </row>
    <row r="5894" ht="15.75" customHeight="1">
      <c r="A5894" s="3" t="str">
        <f t="shared" si="1"/>
        <v>#REF!</v>
      </c>
    </row>
    <row r="5895" ht="15.75" customHeight="1">
      <c r="A5895" s="3" t="str">
        <f t="shared" si="1"/>
        <v>#REF!</v>
      </c>
    </row>
    <row r="5896" ht="15.75" customHeight="1">
      <c r="A5896" s="3" t="str">
        <f t="shared" si="1"/>
        <v>#REF!</v>
      </c>
    </row>
    <row r="5897" ht="15.75" customHeight="1">
      <c r="A5897" s="3" t="str">
        <f t="shared" si="1"/>
        <v>#REF!</v>
      </c>
    </row>
    <row r="5898" ht="15.75" customHeight="1">
      <c r="A5898" s="3" t="str">
        <f t="shared" si="1"/>
        <v>#REF!</v>
      </c>
    </row>
    <row r="5899" ht="15.75" customHeight="1">
      <c r="A5899" s="3" t="str">
        <f t="shared" si="1"/>
        <v>#REF!</v>
      </c>
    </row>
    <row r="5900" ht="15.75" customHeight="1">
      <c r="A5900" s="3" t="str">
        <f t="shared" si="1"/>
        <v>#REF!</v>
      </c>
    </row>
    <row r="5901" ht="15.75" customHeight="1">
      <c r="A5901" s="3" t="str">
        <f t="shared" si="1"/>
        <v>#REF!</v>
      </c>
    </row>
    <row r="5902" ht="15.75" customHeight="1">
      <c r="A5902" s="3" t="str">
        <f t="shared" si="1"/>
        <v>#REF!</v>
      </c>
    </row>
    <row r="5903" ht="15.75" customHeight="1">
      <c r="A5903" s="3" t="str">
        <f t="shared" si="1"/>
        <v>#REF!</v>
      </c>
    </row>
    <row r="5904" ht="15.75" customHeight="1">
      <c r="A5904" s="3" t="str">
        <f t="shared" si="1"/>
        <v>#REF!</v>
      </c>
    </row>
    <row r="5905" ht="15.75" customHeight="1">
      <c r="A5905" s="3" t="str">
        <f t="shared" si="1"/>
        <v>#REF!</v>
      </c>
    </row>
    <row r="5906" ht="15.75" customHeight="1">
      <c r="A5906" s="3" t="str">
        <f t="shared" si="1"/>
        <v>#REF!</v>
      </c>
    </row>
    <row r="5907" ht="15.75" customHeight="1">
      <c r="A5907" s="3" t="str">
        <f t="shared" si="1"/>
        <v>#REF!</v>
      </c>
    </row>
    <row r="5908" ht="15.75" customHeight="1">
      <c r="A5908" s="3" t="str">
        <f t="shared" si="1"/>
        <v>#REF!</v>
      </c>
    </row>
    <row r="5909" ht="15.75" customHeight="1">
      <c r="A5909" s="3" t="str">
        <f t="shared" si="1"/>
        <v>#REF!</v>
      </c>
    </row>
    <row r="5910" ht="15.75" customHeight="1">
      <c r="A5910" s="3" t="str">
        <f t="shared" si="1"/>
        <v>#REF!</v>
      </c>
    </row>
    <row r="5911" ht="15.75" customHeight="1">
      <c r="A5911" s="3" t="str">
        <f t="shared" si="1"/>
        <v>#REF!</v>
      </c>
    </row>
    <row r="5912" ht="15.75" customHeight="1">
      <c r="A5912" s="3" t="str">
        <f t="shared" si="1"/>
        <v>#REF!</v>
      </c>
    </row>
    <row r="5913" ht="15.75" customHeight="1">
      <c r="A5913" s="3" t="str">
        <f t="shared" si="1"/>
        <v>#REF!</v>
      </c>
    </row>
    <row r="5914" ht="15.75" customHeight="1">
      <c r="A5914" s="3" t="str">
        <f t="shared" si="1"/>
        <v>#REF!</v>
      </c>
    </row>
    <row r="5915" ht="15.75" customHeight="1">
      <c r="A5915" s="3" t="str">
        <f t="shared" si="1"/>
        <v>#REF!</v>
      </c>
    </row>
    <row r="5916" ht="15.75" customHeight="1">
      <c r="A5916" s="3" t="str">
        <f t="shared" si="1"/>
        <v>#REF!</v>
      </c>
    </row>
    <row r="5917" ht="15.75" customHeight="1">
      <c r="A5917" s="3" t="str">
        <f t="shared" si="1"/>
        <v>#REF!</v>
      </c>
    </row>
    <row r="5918" ht="15.75" customHeight="1">
      <c r="A5918" s="3" t="str">
        <f t="shared" si="1"/>
        <v>#REF!</v>
      </c>
    </row>
    <row r="5919" ht="15.75" customHeight="1">
      <c r="A5919" s="3" t="str">
        <f t="shared" si="1"/>
        <v>#REF!</v>
      </c>
    </row>
    <row r="5920" ht="15.75" customHeight="1">
      <c r="A5920" s="3" t="str">
        <f t="shared" si="1"/>
        <v>#REF!</v>
      </c>
    </row>
    <row r="5921" ht="15.75" customHeight="1">
      <c r="A5921" s="3" t="str">
        <f t="shared" si="1"/>
        <v>#REF!</v>
      </c>
    </row>
    <row r="5922" ht="15.75" customHeight="1">
      <c r="A5922" s="3" t="str">
        <f t="shared" si="1"/>
        <v>#REF!</v>
      </c>
    </row>
    <row r="5923" ht="15.75" customHeight="1">
      <c r="A5923" s="3" t="str">
        <f t="shared" si="1"/>
        <v>#REF!</v>
      </c>
    </row>
    <row r="5924" ht="15.75" customHeight="1">
      <c r="A5924" s="3" t="str">
        <f t="shared" si="1"/>
        <v>#REF!</v>
      </c>
    </row>
    <row r="5925" ht="15.75" customHeight="1">
      <c r="A5925" s="3" t="str">
        <f t="shared" si="1"/>
        <v>#REF!</v>
      </c>
    </row>
    <row r="5926" ht="15.75" customHeight="1">
      <c r="A5926" s="3" t="str">
        <f t="shared" si="1"/>
        <v>#REF!</v>
      </c>
    </row>
    <row r="5927" ht="15.75" customHeight="1">
      <c r="A5927" s="3" t="str">
        <f t="shared" si="1"/>
        <v>#REF!</v>
      </c>
    </row>
    <row r="5928" ht="15.75" customHeight="1">
      <c r="A5928" s="3" t="str">
        <f t="shared" si="1"/>
        <v>#REF!</v>
      </c>
    </row>
    <row r="5929" ht="15.75" customHeight="1">
      <c r="A5929" s="3" t="str">
        <f t="shared" si="1"/>
        <v>#REF!</v>
      </c>
    </row>
    <row r="5930" ht="15.75" customHeight="1">
      <c r="A5930" s="3" t="str">
        <f t="shared" si="1"/>
        <v>#REF!</v>
      </c>
    </row>
    <row r="5931" ht="15.75" customHeight="1">
      <c r="A5931" s="3" t="str">
        <f t="shared" si="1"/>
        <v>#REF!</v>
      </c>
    </row>
    <row r="5932" ht="15.75" customHeight="1">
      <c r="A5932" s="3" t="str">
        <f t="shared" si="1"/>
        <v>#REF!</v>
      </c>
    </row>
    <row r="5933" ht="15.75" customHeight="1">
      <c r="A5933" s="3" t="str">
        <f t="shared" si="1"/>
        <v>#REF!</v>
      </c>
    </row>
    <row r="5934" ht="15.75" customHeight="1">
      <c r="A5934" s="3" t="str">
        <f t="shared" si="1"/>
        <v>#REF!</v>
      </c>
    </row>
    <row r="5935" ht="15.75" customHeight="1">
      <c r="A5935" s="3" t="str">
        <f t="shared" si="1"/>
        <v>#REF!</v>
      </c>
    </row>
    <row r="5936" ht="15.75" customHeight="1">
      <c r="A5936" s="3" t="str">
        <f t="shared" si="1"/>
        <v>#REF!</v>
      </c>
    </row>
    <row r="5937" ht="15.75" customHeight="1">
      <c r="A5937" s="3" t="str">
        <f t="shared" si="1"/>
        <v>#REF!</v>
      </c>
    </row>
    <row r="5938" ht="15.75" customHeight="1">
      <c r="A5938" s="3" t="str">
        <f t="shared" si="1"/>
        <v>#REF!</v>
      </c>
    </row>
    <row r="5939" ht="15.75" customHeight="1">
      <c r="A5939" s="3" t="str">
        <f t="shared" si="1"/>
        <v>#REF!</v>
      </c>
    </row>
    <row r="5940" ht="15.75" customHeight="1">
      <c r="A5940" s="3" t="str">
        <f t="shared" si="1"/>
        <v>#REF!</v>
      </c>
    </row>
    <row r="5941" ht="15.75" customHeight="1">
      <c r="A5941" s="3" t="str">
        <f t="shared" si="1"/>
        <v>#REF!</v>
      </c>
    </row>
    <row r="5942" ht="15.75" customHeight="1">
      <c r="A5942" s="3" t="str">
        <f t="shared" si="1"/>
        <v>#REF!</v>
      </c>
    </row>
    <row r="5943" ht="15.75" customHeight="1">
      <c r="A5943" s="3" t="str">
        <f t="shared" si="1"/>
        <v>#REF!</v>
      </c>
    </row>
    <row r="5944" ht="15.75" customHeight="1">
      <c r="A5944" s="3" t="str">
        <f t="shared" si="1"/>
        <v>#REF!</v>
      </c>
    </row>
    <row r="5945" ht="15.75" customHeight="1">
      <c r="A5945" s="3" t="str">
        <f t="shared" si="1"/>
        <v>#REF!</v>
      </c>
    </row>
    <row r="5946" ht="15.75" customHeight="1">
      <c r="A5946" s="3" t="str">
        <f t="shared" si="1"/>
        <v>#REF!</v>
      </c>
    </row>
    <row r="5947" ht="15.75" customHeight="1">
      <c r="A5947" s="3" t="str">
        <f t="shared" si="1"/>
        <v>#REF!</v>
      </c>
    </row>
    <row r="5948" ht="15.75" customHeight="1">
      <c r="A5948" s="3" t="str">
        <f t="shared" si="1"/>
        <v>#REF!</v>
      </c>
    </row>
    <row r="5949" ht="15.75" customHeight="1">
      <c r="A5949" s="3" t="str">
        <f t="shared" si="1"/>
        <v>#REF!</v>
      </c>
    </row>
    <row r="5950" ht="15.75" customHeight="1">
      <c r="A5950" s="3" t="str">
        <f t="shared" si="1"/>
        <v>#REF!</v>
      </c>
    </row>
    <row r="5951" ht="15.75" customHeight="1">
      <c r="A5951" s="3" t="str">
        <f t="shared" si="1"/>
        <v>#REF!</v>
      </c>
    </row>
    <row r="5952" ht="15.75" customHeight="1">
      <c r="A5952" s="3" t="str">
        <f t="shared" si="1"/>
        <v>#REF!</v>
      </c>
    </row>
    <row r="5953" ht="15.75" customHeight="1">
      <c r="A5953" s="3" t="str">
        <f t="shared" si="1"/>
        <v>#REF!</v>
      </c>
    </row>
    <row r="5954" ht="15.75" customHeight="1">
      <c r="A5954" s="3" t="str">
        <f t="shared" si="1"/>
        <v>#REF!</v>
      </c>
    </row>
    <row r="5955" ht="15.75" customHeight="1">
      <c r="A5955" s="3" t="str">
        <f t="shared" si="1"/>
        <v>#REF!</v>
      </c>
    </row>
    <row r="5956" ht="15.75" customHeight="1">
      <c r="A5956" s="3" t="str">
        <f t="shared" si="1"/>
        <v>#REF!</v>
      </c>
    </row>
    <row r="5957" ht="15.75" customHeight="1">
      <c r="A5957" s="3" t="str">
        <f t="shared" si="1"/>
        <v>#REF!</v>
      </c>
    </row>
    <row r="5958" ht="15.75" customHeight="1">
      <c r="A5958" s="3" t="str">
        <f t="shared" si="1"/>
        <v>#REF!</v>
      </c>
    </row>
    <row r="5959" ht="15.75" customHeight="1">
      <c r="A5959" s="3" t="str">
        <f t="shared" si="1"/>
        <v>#REF!</v>
      </c>
    </row>
    <row r="5960" ht="15.75" customHeight="1">
      <c r="A5960" s="3" t="str">
        <f t="shared" si="1"/>
        <v>#REF!</v>
      </c>
    </row>
    <row r="5961" ht="15.75" customHeight="1">
      <c r="A5961" s="3" t="str">
        <f t="shared" si="1"/>
        <v>#REF!</v>
      </c>
    </row>
    <row r="5962" ht="15.75" customHeight="1">
      <c r="A5962" s="3" t="str">
        <f t="shared" si="1"/>
        <v>#REF!</v>
      </c>
    </row>
    <row r="5963" ht="15.75" customHeight="1">
      <c r="A5963" s="3" t="str">
        <f t="shared" si="1"/>
        <v>#REF!</v>
      </c>
    </row>
    <row r="5964" ht="15.75" customHeight="1">
      <c r="A5964" s="3" t="str">
        <f t="shared" si="1"/>
        <v>#REF!</v>
      </c>
    </row>
    <row r="5965" ht="15.75" customHeight="1">
      <c r="A5965" s="3" t="str">
        <f t="shared" si="1"/>
        <v>#REF!</v>
      </c>
    </row>
    <row r="5966" ht="15.75" customHeight="1">
      <c r="A5966" s="3" t="str">
        <f t="shared" si="1"/>
        <v>#REF!</v>
      </c>
    </row>
    <row r="5967" ht="15.75" customHeight="1">
      <c r="A5967" s="3" t="str">
        <f t="shared" si="1"/>
        <v>#REF!</v>
      </c>
    </row>
    <row r="5968" ht="15.75" customHeight="1">
      <c r="A5968" s="3" t="str">
        <f t="shared" si="1"/>
        <v>#REF!</v>
      </c>
    </row>
    <row r="5969" ht="15.75" customHeight="1">
      <c r="A5969" s="3" t="str">
        <f t="shared" si="1"/>
        <v>#REF!</v>
      </c>
    </row>
    <row r="5970" ht="15.75" customHeight="1">
      <c r="A5970" s="3" t="str">
        <f t="shared" si="1"/>
        <v>#REF!</v>
      </c>
    </row>
    <row r="5971" ht="15.75" customHeight="1">
      <c r="A5971" s="3" t="str">
        <f t="shared" si="1"/>
        <v>#REF!</v>
      </c>
    </row>
    <row r="5972" ht="15.75" customHeight="1">
      <c r="A5972" s="3" t="str">
        <f t="shared" si="1"/>
        <v>#REF!</v>
      </c>
    </row>
    <row r="5973" ht="15.75" customHeight="1">
      <c r="A5973" s="3" t="str">
        <f t="shared" si="1"/>
        <v>#REF!</v>
      </c>
    </row>
    <row r="5974" ht="15.75" customHeight="1">
      <c r="A5974" s="3" t="str">
        <f t="shared" si="1"/>
        <v>#REF!</v>
      </c>
    </row>
    <row r="5975" ht="15.75" customHeight="1">
      <c r="A5975" s="3" t="str">
        <f t="shared" si="1"/>
        <v>#REF!</v>
      </c>
    </row>
    <row r="5976" ht="15.75" customHeight="1">
      <c r="A5976" s="3" t="str">
        <f t="shared" si="1"/>
        <v>#REF!</v>
      </c>
    </row>
    <row r="5977" ht="15.75" customHeight="1">
      <c r="A5977" s="3" t="str">
        <f t="shared" si="1"/>
        <v>#REF!</v>
      </c>
    </row>
    <row r="5978" ht="15.75" customHeight="1">
      <c r="A5978" s="3" t="str">
        <f t="shared" si="1"/>
        <v>#REF!</v>
      </c>
    </row>
    <row r="5979" ht="15.75" customHeight="1">
      <c r="A5979" s="3" t="str">
        <f t="shared" si="1"/>
        <v>#REF!</v>
      </c>
    </row>
    <row r="5980" ht="15.75" customHeight="1">
      <c r="A5980" s="3" t="str">
        <f t="shared" si="1"/>
        <v>#REF!</v>
      </c>
    </row>
    <row r="5981" ht="15.75" customHeight="1">
      <c r="A5981" s="3" t="str">
        <f t="shared" si="1"/>
        <v>#REF!</v>
      </c>
    </row>
    <row r="5982" ht="15.75" customHeight="1">
      <c r="A5982" s="3" t="str">
        <f t="shared" si="1"/>
        <v>#REF!</v>
      </c>
    </row>
    <row r="5983" ht="15.75" customHeight="1">
      <c r="A5983" s="3" t="str">
        <f t="shared" si="1"/>
        <v>#REF!</v>
      </c>
    </row>
    <row r="5984" ht="15.75" customHeight="1">
      <c r="A5984" s="3" t="str">
        <f t="shared" si="1"/>
        <v>#REF!</v>
      </c>
    </row>
    <row r="5985" ht="15.75" customHeight="1">
      <c r="A5985" s="3" t="str">
        <f t="shared" si="1"/>
        <v>#REF!</v>
      </c>
    </row>
    <row r="5986" ht="15.75" customHeight="1">
      <c r="A5986" s="3" t="str">
        <f t="shared" si="1"/>
        <v>#REF!</v>
      </c>
    </row>
    <row r="5987" ht="15.75" customHeight="1">
      <c r="A5987" s="3" t="str">
        <f t="shared" si="1"/>
        <v>#REF!</v>
      </c>
    </row>
    <row r="5988" ht="15.75" customHeight="1">
      <c r="A5988" s="3" t="str">
        <f t="shared" si="1"/>
        <v>#REF!</v>
      </c>
    </row>
    <row r="5989" ht="15.75" customHeight="1">
      <c r="A5989" s="3" t="str">
        <f t="shared" si="1"/>
        <v>#REF!</v>
      </c>
    </row>
    <row r="5990" ht="15.75" customHeight="1">
      <c r="A5990" s="3" t="str">
        <f t="shared" si="1"/>
        <v>#REF!</v>
      </c>
    </row>
    <row r="5991" ht="15.75" customHeight="1">
      <c r="A5991" s="3" t="str">
        <f t="shared" si="1"/>
        <v>#REF!</v>
      </c>
    </row>
    <row r="5992" ht="15.75" customHeight="1">
      <c r="A5992" s="3" t="str">
        <f t="shared" si="1"/>
        <v>#REF!</v>
      </c>
    </row>
    <row r="5993" ht="15.75" customHeight="1">
      <c r="A5993" s="3" t="str">
        <f t="shared" si="1"/>
        <v>#REF!</v>
      </c>
    </row>
    <row r="5994" ht="15.75" customHeight="1">
      <c r="A5994" s="3" t="str">
        <f t="shared" si="1"/>
        <v>#REF!</v>
      </c>
    </row>
    <row r="5995" ht="15.75" customHeight="1">
      <c r="A5995" s="3" t="str">
        <f t="shared" si="1"/>
        <v>#REF!</v>
      </c>
    </row>
    <row r="5996" ht="15.75" customHeight="1">
      <c r="A5996" s="3" t="str">
        <f t="shared" si="1"/>
        <v>#REF!</v>
      </c>
    </row>
    <row r="5997" ht="15.75" customHeight="1">
      <c r="A5997" s="3" t="str">
        <f t="shared" si="1"/>
        <v>#REF!</v>
      </c>
    </row>
    <row r="5998" ht="15.75" customHeight="1">
      <c r="A5998" s="3" t="str">
        <f t="shared" si="1"/>
        <v>#REF!</v>
      </c>
    </row>
    <row r="5999" ht="15.75" customHeight="1">
      <c r="A5999" s="3" t="str">
        <f t="shared" si="1"/>
        <v>#REF!</v>
      </c>
    </row>
    <row r="6000" ht="15.75" customHeight="1">
      <c r="A6000" s="3" t="str">
        <f t="shared" si="1"/>
        <v>#REF!</v>
      </c>
    </row>
    <row r="6001" ht="15.75" customHeight="1">
      <c r="A6001" s="3" t="str">
        <f t="shared" si="1"/>
        <v>#REF!</v>
      </c>
    </row>
    <row r="6002" ht="15.75" customHeight="1">
      <c r="A6002" s="3" t="str">
        <f t="shared" si="1"/>
        <v>#REF!</v>
      </c>
    </row>
    <row r="6003" ht="15.75" customHeight="1">
      <c r="A6003" s="3" t="str">
        <f t="shared" si="1"/>
        <v>#REF!</v>
      </c>
    </row>
    <row r="6004" ht="15.75" customHeight="1">
      <c r="A6004" s="3" t="str">
        <f t="shared" si="1"/>
        <v>#REF!</v>
      </c>
    </row>
    <row r="6005" ht="15.75" customHeight="1">
      <c r="A6005" s="3" t="str">
        <f t="shared" si="1"/>
        <v>#REF!</v>
      </c>
    </row>
    <row r="6006" ht="15.75" customHeight="1">
      <c r="A6006" s="3" t="str">
        <f t="shared" si="1"/>
        <v>#REF!</v>
      </c>
    </row>
    <row r="6007" ht="15.75" customHeight="1">
      <c r="A6007" s="3" t="str">
        <f t="shared" si="1"/>
        <v>#REF!</v>
      </c>
    </row>
    <row r="6008" ht="15.75" customHeight="1">
      <c r="A6008" s="3" t="str">
        <f t="shared" si="1"/>
        <v>#REF!</v>
      </c>
    </row>
    <row r="6009" ht="15.75" customHeight="1">
      <c r="A6009" s="3" t="str">
        <f t="shared" si="1"/>
        <v>#REF!</v>
      </c>
    </row>
    <row r="6010" ht="15.75" customHeight="1">
      <c r="A6010" s="3" t="str">
        <f t="shared" si="1"/>
        <v>#REF!</v>
      </c>
    </row>
    <row r="6011" ht="15.75" customHeight="1">
      <c r="A6011" s="3" t="str">
        <f t="shared" si="1"/>
        <v>#REF!</v>
      </c>
    </row>
    <row r="6012" ht="15.75" customHeight="1">
      <c r="A6012" s="3" t="str">
        <f t="shared" si="1"/>
        <v>#REF!</v>
      </c>
    </row>
    <row r="6013" ht="15.75" customHeight="1">
      <c r="A6013" s="3" t="str">
        <f t="shared" si="1"/>
        <v>#REF!</v>
      </c>
    </row>
    <row r="6014" ht="15.75" customHeight="1">
      <c r="A6014" s="3" t="str">
        <f t="shared" si="1"/>
        <v>#REF!</v>
      </c>
    </row>
    <row r="6015" ht="15.75" customHeight="1">
      <c r="A6015" s="3" t="str">
        <f t="shared" si="1"/>
        <v>#REF!</v>
      </c>
    </row>
    <row r="6016" ht="15.75" customHeight="1">
      <c r="A6016" s="3" t="str">
        <f t="shared" si="1"/>
        <v>#REF!</v>
      </c>
    </row>
    <row r="6017" ht="15.75" customHeight="1">
      <c r="A6017" s="3" t="str">
        <f t="shared" si="1"/>
        <v>#REF!</v>
      </c>
    </row>
    <row r="6018" ht="15.75" customHeight="1">
      <c r="A6018" s="3" t="str">
        <f t="shared" si="1"/>
        <v>#REF!</v>
      </c>
    </row>
    <row r="6019" ht="15.75" customHeight="1">
      <c r="A6019" s="3" t="str">
        <f t="shared" si="1"/>
        <v>#REF!</v>
      </c>
    </row>
    <row r="6020" ht="15.75" customHeight="1">
      <c r="A6020" s="3" t="str">
        <f t="shared" si="1"/>
        <v>#REF!</v>
      </c>
    </row>
    <row r="6021" ht="15.75" customHeight="1">
      <c r="A6021" s="3" t="str">
        <f t="shared" si="1"/>
        <v>#REF!</v>
      </c>
    </row>
    <row r="6022" ht="15.75" customHeight="1">
      <c r="A6022" s="3" t="str">
        <f t="shared" si="1"/>
        <v>#REF!</v>
      </c>
    </row>
    <row r="6023" ht="15.75" customHeight="1">
      <c r="A6023" s="3" t="str">
        <f t="shared" si="1"/>
        <v>#REF!</v>
      </c>
    </row>
    <row r="6024" ht="15.75" customHeight="1">
      <c r="A6024" s="3" t="str">
        <f t="shared" si="1"/>
        <v>#REF!</v>
      </c>
    </row>
    <row r="6025" ht="15.75" customHeight="1">
      <c r="A6025" s="3" t="str">
        <f t="shared" si="1"/>
        <v>#REF!</v>
      </c>
    </row>
    <row r="6026" ht="15.75" customHeight="1">
      <c r="A6026" s="3" t="str">
        <f t="shared" si="1"/>
        <v>#REF!</v>
      </c>
    </row>
    <row r="6027" ht="15.75" customHeight="1">
      <c r="A6027" s="3" t="str">
        <f t="shared" si="1"/>
        <v>#REF!</v>
      </c>
    </row>
    <row r="6028" ht="15.75" customHeight="1">
      <c r="A6028" s="3" t="str">
        <f t="shared" si="1"/>
        <v>#REF!</v>
      </c>
    </row>
    <row r="6029" ht="15.75" customHeight="1">
      <c r="A6029" s="3" t="str">
        <f t="shared" si="1"/>
        <v>#REF!</v>
      </c>
    </row>
    <row r="6030" ht="15.75" customHeight="1">
      <c r="A6030" s="3" t="str">
        <f t="shared" si="1"/>
        <v>#REF!</v>
      </c>
    </row>
    <row r="6031" ht="15.75" customHeight="1">
      <c r="A6031" s="3" t="str">
        <f t="shared" si="1"/>
        <v>#REF!</v>
      </c>
    </row>
    <row r="6032" ht="15.75" customHeight="1">
      <c r="A6032" s="3" t="str">
        <f t="shared" si="1"/>
        <v>#REF!</v>
      </c>
    </row>
    <row r="6033" ht="15.75" customHeight="1">
      <c r="A6033" s="3" t="str">
        <f t="shared" si="1"/>
        <v>#REF!</v>
      </c>
    </row>
    <row r="6034" ht="15.75" customHeight="1">
      <c r="A6034" s="3" t="str">
        <f t="shared" si="1"/>
        <v>#REF!</v>
      </c>
    </row>
    <row r="6035" ht="15.75" customHeight="1">
      <c r="A6035" s="3" t="str">
        <f t="shared" si="1"/>
        <v>#REF!</v>
      </c>
    </row>
    <row r="6036" ht="15.75" customHeight="1">
      <c r="A6036" s="3" t="str">
        <f t="shared" si="1"/>
        <v>#REF!</v>
      </c>
    </row>
    <row r="6037" ht="15.75" customHeight="1">
      <c r="A6037" s="3" t="str">
        <f t="shared" si="1"/>
        <v>#REF!</v>
      </c>
    </row>
    <row r="6038" ht="15.75" customHeight="1">
      <c r="A6038" s="3" t="str">
        <f t="shared" si="1"/>
        <v>#REF!</v>
      </c>
    </row>
    <row r="6039" ht="15.75" customHeight="1">
      <c r="A6039" s="3" t="str">
        <f t="shared" si="1"/>
        <v>#REF!</v>
      </c>
    </row>
    <row r="6040" ht="15.75" customHeight="1">
      <c r="A6040" s="3" t="str">
        <f t="shared" si="1"/>
        <v>#REF!</v>
      </c>
    </row>
    <row r="6041" ht="15.75" customHeight="1">
      <c r="A6041" s="3" t="str">
        <f t="shared" si="1"/>
        <v>#REF!</v>
      </c>
    </row>
    <row r="6042" ht="15.75" customHeight="1">
      <c r="A6042" s="3" t="str">
        <f t="shared" si="1"/>
        <v>#REF!</v>
      </c>
    </row>
    <row r="6043" ht="15.75" customHeight="1">
      <c r="A6043" s="3" t="str">
        <f t="shared" si="1"/>
        <v>#REF!</v>
      </c>
    </row>
    <row r="6044" ht="15.75" customHeight="1">
      <c r="A6044" s="3" t="str">
        <f t="shared" si="1"/>
        <v>#REF!</v>
      </c>
    </row>
    <row r="6045" ht="15.75" customHeight="1">
      <c r="A6045" s="3" t="str">
        <f t="shared" si="1"/>
        <v>#REF!</v>
      </c>
    </row>
    <row r="6046" ht="15.75" customHeight="1">
      <c r="A6046" s="3" t="str">
        <f t="shared" si="1"/>
        <v>#REF!</v>
      </c>
    </row>
    <row r="6047" ht="15.75" customHeight="1">
      <c r="A6047" s="3" t="str">
        <f t="shared" si="1"/>
        <v>#REF!</v>
      </c>
    </row>
    <row r="6048" ht="15.75" customHeight="1">
      <c r="A6048" s="3" t="str">
        <f t="shared" si="1"/>
        <v>#REF!</v>
      </c>
    </row>
    <row r="6049" ht="15.75" customHeight="1">
      <c r="A6049" s="3" t="str">
        <f t="shared" si="1"/>
        <v>#REF!</v>
      </c>
    </row>
    <row r="6050" ht="15.75" customHeight="1">
      <c r="A6050" s="3" t="str">
        <f t="shared" si="1"/>
        <v>#REF!</v>
      </c>
    </row>
    <row r="6051" ht="15.75" customHeight="1">
      <c r="A6051" s="3" t="str">
        <f t="shared" si="1"/>
        <v>#REF!</v>
      </c>
    </row>
    <row r="6052" ht="15.75" customHeight="1">
      <c r="A6052" s="3" t="str">
        <f t="shared" si="1"/>
        <v>#REF!</v>
      </c>
    </row>
    <row r="6053" ht="15.75" customHeight="1">
      <c r="A6053" s="3" t="str">
        <f t="shared" si="1"/>
        <v>#REF!</v>
      </c>
    </row>
    <row r="6054" ht="15.75" customHeight="1">
      <c r="A6054" s="3" t="str">
        <f t="shared" si="1"/>
        <v>#REF!</v>
      </c>
    </row>
    <row r="6055" ht="15.75" customHeight="1">
      <c r="A6055" s="3" t="str">
        <f t="shared" si="1"/>
        <v>#REF!</v>
      </c>
    </row>
    <row r="6056" ht="15.75" customHeight="1">
      <c r="A6056" s="3" t="str">
        <f t="shared" si="1"/>
        <v>#REF!</v>
      </c>
    </row>
    <row r="6057" ht="15.75" customHeight="1">
      <c r="A6057" s="3" t="str">
        <f t="shared" si="1"/>
        <v>#REF!</v>
      </c>
    </row>
    <row r="6058" ht="15.75" customHeight="1">
      <c r="A6058" s="3" t="str">
        <f t="shared" si="1"/>
        <v>#REF!</v>
      </c>
    </row>
    <row r="6059" ht="15.75" customHeight="1">
      <c r="A6059" s="3" t="str">
        <f t="shared" si="1"/>
        <v>#REF!</v>
      </c>
    </row>
    <row r="6060" ht="15.75" customHeight="1">
      <c r="A6060" s="3" t="str">
        <f t="shared" si="1"/>
        <v>#REF!</v>
      </c>
    </row>
    <row r="6061" ht="15.75" customHeight="1">
      <c r="A6061" s="3" t="str">
        <f t="shared" si="1"/>
        <v>#REF!</v>
      </c>
    </row>
    <row r="6062" ht="15.75" customHeight="1">
      <c r="A6062" s="3" t="str">
        <f t="shared" si="1"/>
        <v>#REF!</v>
      </c>
    </row>
    <row r="6063" ht="15.75" customHeight="1">
      <c r="A6063" s="3" t="str">
        <f t="shared" si="1"/>
        <v>#REF!</v>
      </c>
    </row>
    <row r="6064" ht="15.75" customHeight="1">
      <c r="A6064" s="3" t="str">
        <f t="shared" si="1"/>
        <v>#REF!</v>
      </c>
    </row>
    <row r="6065" ht="15.75" customHeight="1">
      <c r="A6065" s="3" t="str">
        <f t="shared" si="1"/>
        <v>#REF!</v>
      </c>
    </row>
    <row r="6066" ht="15.75" customHeight="1">
      <c r="A6066" s="3" t="str">
        <f t="shared" si="1"/>
        <v>#REF!</v>
      </c>
    </row>
    <row r="6067" ht="15.75" customHeight="1">
      <c r="A6067" s="3" t="str">
        <f t="shared" si="1"/>
        <v>#REF!</v>
      </c>
    </row>
    <row r="6068" ht="15.75" customHeight="1">
      <c r="A6068" s="3" t="str">
        <f t="shared" si="1"/>
        <v>#REF!</v>
      </c>
    </row>
    <row r="6069" ht="15.75" customHeight="1">
      <c r="A6069" s="3" t="str">
        <f t="shared" si="1"/>
        <v>#REF!</v>
      </c>
    </row>
    <row r="6070" ht="15.75" customHeight="1">
      <c r="A6070" s="3" t="str">
        <f t="shared" si="1"/>
        <v>#REF!</v>
      </c>
    </row>
    <row r="6071" ht="15.75" customHeight="1">
      <c r="A6071" s="3" t="str">
        <f t="shared" si="1"/>
        <v>#REF!</v>
      </c>
    </row>
    <row r="6072" ht="15.75" customHeight="1">
      <c r="A6072" s="3" t="str">
        <f t="shared" si="1"/>
        <v>#REF!</v>
      </c>
    </row>
    <row r="6073" ht="15.75" customHeight="1">
      <c r="A6073" s="3" t="str">
        <f t="shared" si="1"/>
        <v>#REF!</v>
      </c>
    </row>
    <row r="6074" ht="15.75" customHeight="1">
      <c r="A6074" s="3" t="str">
        <f t="shared" si="1"/>
        <v>#REF!</v>
      </c>
    </row>
    <row r="6075" ht="15.75" customHeight="1">
      <c r="A6075" s="3" t="str">
        <f t="shared" si="1"/>
        <v>#REF!</v>
      </c>
    </row>
    <row r="6076" ht="15.75" customHeight="1">
      <c r="A6076" s="3" t="str">
        <f t="shared" si="1"/>
        <v>#REF!</v>
      </c>
    </row>
    <row r="6077" ht="15.75" customHeight="1">
      <c r="A6077" s="3" t="str">
        <f t="shared" si="1"/>
        <v>#REF!</v>
      </c>
    </row>
    <row r="6078" ht="15.75" customHeight="1">
      <c r="A6078" s="3" t="str">
        <f t="shared" si="1"/>
        <v>#REF!</v>
      </c>
    </row>
    <row r="6079" ht="15.75" customHeight="1">
      <c r="A6079" s="3" t="str">
        <f t="shared" si="1"/>
        <v>#REF!</v>
      </c>
    </row>
    <row r="6080" ht="15.75" customHeight="1">
      <c r="A6080" s="3" t="str">
        <f t="shared" si="1"/>
        <v>#REF!</v>
      </c>
    </row>
    <row r="6081" ht="15.75" customHeight="1">
      <c r="A6081" s="3" t="str">
        <f t="shared" si="1"/>
        <v>#REF!</v>
      </c>
    </row>
    <row r="6082" ht="15.75" customHeight="1">
      <c r="A6082" s="3" t="str">
        <f t="shared" si="1"/>
        <v>#REF!</v>
      </c>
    </row>
    <row r="6083" ht="15.75" customHeight="1">
      <c r="A6083" s="3" t="str">
        <f t="shared" si="1"/>
        <v>#REF!</v>
      </c>
    </row>
    <row r="6084" ht="15.75" customHeight="1">
      <c r="A6084" s="3" t="str">
        <f t="shared" si="1"/>
        <v>#REF!</v>
      </c>
    </row>
    <row r="6085" ht="15.75" customHeight="1">
      <c r="A6085" s="3" t="str">
        <f t="shared" si="1"/>
        <v>#REF!</v>
      </c>
    </row>
    <row r="6086" ht="15.75" customHeight="1">
      <c r="A6086" s="3" t="str">
        <f t="shared" si="1"/>
        <v>#REF!</v>
      </c>
    </row>
    <row r="6087" ht="15.75" customHeight="1">
      <c r="A6087" s="3" t="str">
        <f t="shared" si="1"/>
        <v>#REF!</v>
      </c>
    </row>
    <row r="6088" ht="15.75" customHeight="1">
      <c r="A6088" s="3" t="str">
        <f t="shared" si="1"/>
        <v>#REF!</v>
      </c>
    </row>
    <row r="6089" ht="15.75" customHeight="1">
      <c r="A6089" s="3" t="str">
        <f t="shared" si="1"/>
        <v>#REF!</v>
      </c>
    </row>
    <row r="6090" ht="15.75" customHeight="1">
      <c r="A6090" s="3" t="str">
        <f t="shared" si="1"/>
        <v>#REF!</v>
      </c>
    </row>
    <row r="6091" ht="15.75" customHeight="1">
      <c r="A6091" s="3" t="str">
        <f t="shared" si="1"/>
        <v>#REF!</v>
      </c>
    </row>
    <row r="6092" ht="15.75" customHeight="1">
      <c r="A6092" s="3" t="str">
        <f t="shared" si="1"/>
        <v>#REF!</v>
      </c>
    </row>
    <row r="6093" ht="15.75" customHeight="1">
      <c r="A6093" s="3" t="str">
        <f t="shared" si="1"/>
        <v>#REF!</v>
      </c>
    </row>
    <row r="6094" ht="15.75" customHeight="1">
      <c r="A6094" s="3" t="str">
        <f t="shared" si="1"/>
        <v>#REF!</v>
      </c>
    </row>
    <row r="6095" ht="15.75" customHeight="1">
      <c r="A6095" s="3" t="str">
        <f t="shared" si="1"/>
        <v>#REF!</v>
      </c>
    </row>
    <row r="6096" ht="15.75" customHeight="1">
      <c r="A6096" s="3" t="str">
        <f t="shared" si="1"/>
        <v>#REF!</v>
      </c>
    </row>
    <row r="6097" ht="15.75" customHeight="1">
      <c r="A6097" s="3" t="str">
        <f t="shared" si="1"/>
        <v>#REF!</v>
      </c>
    </row>
    <row r="6098" ht="15.75" customHeight="1">
      <c r="A6098" s="3" t="str">
        <f t="shared" si="1"/>
        <v>#REF!</v>
      </c>
    </row>
    <row r="6099" ht="15.75" customHeight="1">
      <c r="A6099" s="3" t="str">
        <f t="shared" si="1"/>
        <v>#REF!</v>
      </c>
    </row>
    <row r="6100" ht="15.75" customHeight="1">
      <c r="A6100" s="3" t="str">
        <f t="shared" si="1"/>
        <v>#REF!</v>
      </c>
    </row>
    <row r="6101" ht="15.75" customHeight="1">
      <c r="A6101" s="3" t="str">
        <f t="shared" si="1"/>
        <v>#REF!</v>
      </c>
    </row>
    <row r="6102" ht="15.75" customHeight="1">
      <c r="A6102" s="3" t="str">
        <f t="shared" si="1"/>
        <v>#REF!</v>
      </c>
    </row>
    <row r="6103" ht="15.75" customHeight="1">
      <c r="A6103" s="3" t="str">
        <f t="shared" si="1"/>
        <v>#REF!</v>
      </c>
    </row>
    <row r="6104" ht="15.75" customHeight="1">
      <c r="A6104" s="3" t="str">
        <f t="shared" si="1"/>
        <v>#REF!</v>
      </c>
    </row>
    <row r="6105" ht="15.75" customHeight="1">
      <c r="A6105" s="3" t="str">
        <f t="shared" si="1"/>
        <v>#REF!</v>
      </c>
    </row>
    <row r="6106" ht="15.75" customHeight="1">
      <c r="A6106" s="3" t="str">
        <f t="shared" si="1"/>
        <v>#REF!</v>
      </c>
    </row>
    <row r="6107" ht="15.75" customHeight="1">
      <c r="A6107" s="3" t="str">
        <f t="shared" si="1"/>
        <v>#REF!</v>
      </c>
    </row>
    <row r="6108" ht="15.75" customHeight="1">
      <c r="A6108" s="3" t="str">
        <f t="shared" si="1"/>
        <v>#REF!</v>
      </c>
    </row>
    <row r="6109" ht="15.75" customHeight="1">
      <c r="A6109" s="3" t="str">
        <f t="shared" si="1"/>
        <v>#REF!</v>
      </c>
    </row>
    <row r="6110" ht="15.75" customHeight="1">
      <c r="A6110" s="3" t="str">
        <f t="shared" si="1"/>
        <v>#REF!</v>
      </c>
    </row>
    <row r="6111" ht="15.75" customHeight="1">
      <c r="A6111" s="3" t="str">
        <f t="shared" si="1"/>
        <v>#REF!</v>
      </c>
    </row>
    <row r="6112" ht="15.75" customHeight="1">
      <c r="A6112" s="3" t="str">
        <f t="shared" si="1"/>
        <v>#REF!</v>
      </c>
    </row>
    <row r="6113" ht="15.75" customHeight="1">
      <c r="A6113" s="3" t="str">
        <f t="shared" si="1"/>
        <v>#REF!</v>
      </c>
    </row>
    <row r="6114" ht="15.75" customHeight="1">
      <c r="A6114" s="3" t="str">
        <f t="shared" si="1"/>
        <v>#REF!</v>
      </c>
    </row>
    <row r="6115" ht="15.75" customHeight="1">
      <c r="A6115" s="3" t="str">
        <f t="shared" si="1"/>
        <v>#REF!</v>
      </c>
    </row>
    <row r="6116" ht="15.75" customHeight="1">
      <c r="A6116" s="3" t="str">
        <f t="shared" si="1"/>
        <v>#REF!</v>
      </c>
    </row>
    <row r="6117" ht="15.75" customHeight="1">
      <c r="A6117" s="3" t="str">
        <f t="shared" si="1"/>
        <v>#REF!</v>
      </c>
    </row>
    <row r="6118" ht="15.75" customHeight="1">
      <c r="A6118" s="3" t="str">
        <f t="shared" si="1"/>
        <v>#REF!</v>
      </c>
    </row>
    <row r="6119" ht="15.75" customHeight="1">
      <c r="A6119" s="3" t="str">
        <f t="shared" si="1"/>
        <v>#REF!</v>
      </c>
    </row>
    <row r="6120" ht="15.75" customHeight="1">
      <c r="A6120" s="3" t="str">
        <f t="shared" si="1"/>
        <v>#REF!</v>
      </c>
    </row>
    <row r="6121" ht="15.75" customHeight="1">
      <c r="A6121" s="3" t="str">
        <f t="shared" si="1"/>
        <v>#REF!</v>
      </c>
    </row>
    <row r="6122" ht="15.75" customHeight="1">
      <c r="A6122" s="3" t="str">
        <f t="shared" si="1"/>
        <v>#REF!</v>
      </c>
    </row>
    <row r="6123" ht="15.75" customHeight="1">
      <c r="A6123" s="3" t="str">
        <f t="shared" si="1"/>
        <v>#REF!</v>
      </c>
    </row>
    <row r="6124" ht="15.75" customHeight="1">
      <c r="A6124" s="3" t="str">
        <f t="shared" si="1"/>
        <v>#REF!</v>
      </c>
    </row>
    <row r="6125" ht="15.75" customHeight="1">
      <c r="A6125" s="3" t="str">
        <f t="shared" si="1"/>
        <v>#REF!</v>
      </c>
    </row>
    <row r="6126" ht="15.75" customHeight="1">
      <c r="A6126" s="3" t="str">
        <f t="shared" si="1"/>
        <v>#REF!</v>
      </c>
    </row>
    <row r="6127" ht="15.75" customHeight="1">
      <c r="A6127" s="3" t="str">
        <f t="shared" si="1"/>
        <v>#REF!</v>
      </c>
    </row>
    <row r="6128" ht="15.75" customHeight="1">
      <c r="A6128" s="3" t="str">
        <f t="shared" si="1"/>
        <v>#REF!</v>
      </c>
    </row>
    <row r="6129" ht="15.75" customHeight="1">
      <c r="A6129" s="3" t="str">
        <f t="shared" si="1"/>
        <v>#REF!</v>
      </c>
    </row>
    <row r="6130" ht="15.75" customHeight="1">
      <c r="A6130" s="3" t="str">
        <f t="shared" si="1"/>
        <v>#REF!</v>
      </c>
    </row>
    <row r="6131" ht="15.75" customHeight="1">
      <c r="A6131" s="3" t="str">
        <f t="shared" si="1"/>
        <v>#REF!</v>
      </c>
    </row>
    <row r="6132" ht="15.75" customHeight="1">
      <c r="A6132" s="3" t="str">
        <f t="shared" si="1"/>
        <v>#REF!</v>
      </c>
    </row>
    <row r="6133" ht="15.75" customHeight="1">
      <c r="A6133" s="3" t="str">
        <f t="shared" si="1"/>
        <v>#REF!</v>
      </c>
    </row>
    <row r="6134" ht="15.75" customHeight="1">
      <c r="A6134" s="3" t="str">
        <f t="shared" si="1"/>
        <v>#REF!</v>
      </c>
    </row>
    <row r="6135" ht="15.75" customHeight="1">
      <c r="A6135" s="3" t="str">
        <f t="shared" si="1"/>
        <v>#REF!</v>
      </c>
    </row>
    <row r="6136" ht="15.75" customHeight="1">
      <c r="A6136" s="3" t="str">
        <f t="shared" si="1"/>
        <v>#REF!</v>
      </c>
    </row>
    <row r="6137" ht="15.75" customHeight="1">
      <c r="A6137" s="3" t="str">
        <f t="shared" si="1"/>
        <v>#REF!</v>
      </c>
    </row>
    <row r="6138" ht="15.75" customHeight="1">
      <c r="A6138" s="3" t="str">
        <f t="shared" si="1"/>
        <v>#REF!</v>
      </c>
    </row>
    <row r="6139" ht="15.75" customHeight="1">
      <c r="A6139" s="3" t="str">
        <f t="shared" si="1"/>
        <v>#REF!</v>
      </c>
    </row>
    <row r="6140" ht="15.75" customHeight="1">
      <c r="A6140" s="3" t="str">
        <f t="shared" si="1"/>
        <v>#REF!</v>
      </c>
    </row>
    <row r="6141" ht="15.75" customHeight="1">
      <c r="A6141" s="3" t="str">
        <f t="shared" si="1"/>
        <v>#REF!</v>
      </c>
    </row>
    <row r="6142" ht="15.75" customHeight="1">
      <c r="A6142" s="3" t="str">
        <f t="shared" si="1"/>
        <v>#REF!</v>
      </c>
    </row>
    <row r="6143" ht="15.75" customHeight="1">
      <c r="A6143" s="3" t="str">
        <f t="shared" si="1"/>
        <v>#REF!</v>
      </c>
    </row>
    <row r="6144" ht="15.75" customHeight="1">
      <c r="A6144" s="3" t="str">
        <f t="shared" si="1"/>
        <v>#REF!</v>
      </c>
    </row>
    <row r="6145" ht="15.75" customHeight="1">
      <c r="A6145" s="3" t="str">
        <f t="shared" si="1"/>
        <v>#REF!</v>
      </c>
    </row>
    <row r="6146" ht="15.75" customHeight="1">
      <c r="A6146" s="3" t="str">
        <f t="shared" si="1"/>
        <v>#REF!</v>
      </c>
    </row>
    <row r="6147" ht="15.75" customHeight="1">
      <c r="A6147" s="3" t="str">
        <f t="shared" si="1"/>
        <v>#REF!</v>
      </c>
    </row>
    <row r="6148" ht="15.75" customHeight="1">
      <c r="A6148" s="3" t="str">
        <f t="shared" si="1"/>
        <v>#REF!</v>
      </c>
    </row>
    <row r="6149" ht="15.75" customHeight="1">
      <c r="A6149" s="3" t="str">
        <f t="shared" si="1"/>
        <v>#REF!</v>
      </c>
    </row>
    <row r="6150" ht="15.75" customHeight="1">
      <c r="A6150" s="3" t="str">
        <f t="shared" si="1"/>
        <v>#REF!</v>
      </c>
    </row>
    <row r="6151" ht="15.75" customHeight="1">
      <c r="A6151" s="3" t="str">
        <f t="shared" si="1"/>
        <v>#REF!</v>
      </c>
    </row>
    <row r="6152" ht="15.75" customHeight="1">
      <c r="A6152" s="3" t="str">
        <f t="shared" si="1"/>
        <v>#REF!</v>
      </c>
    </row>
    <row r="6153" ht="15.75" customHeight="1">
      <c r="A6153" s="3" t="str">
        <f t="shared" si="1"/>
        <v>#REF!</v>
      </c>
    </row>
    <row r="6154" ht="15.75" customHeight="1">
      <c r="A6154" s="3" t="str">
        <f t="shared" si="1"/>
        <v>#REF!</v>
      </c>
    </row>
    <row r="6155" ht="15.75" customHeight="1">
      <c r="A6155" s="3" t="str">
        <f t="shared" si="1"/>
        <v>#REF!</v>
      </c>
    </row>
    <row r="6156" ht="15.75" customHeight="1">
      <c r="A6156" s="3" t="str">
        <f t="shared" si="1"/>
        <v>#REF!</v>
      </c>
    </row>
    <row r="6157" ht="15.75" customHeight="1">
      <c r="A6157" s="3" t="str">
        <f t="shared" si="1"/>
        <v>#REF!</v>
      </c>
    </row>
    <row r="6158" ht="15.75" customHeight="1">
      <c r="A6158" s="3" t="str">
        <f t="shared" si="1"/>
        <v>#REF!</v>
      </c>
    </row>
    <row r="6159" ht="15.75" customHeight="1">
      <c r="A6159" s="3" t="str">
        <f t="shared" si="1"/>
        <v>#REF!</v>
      </c>
    </row>
    <row r="6160" ht="15.75" customHeight="1">
      <c r="A6160" s="3" t="str">
        <f t="shared" si="1"/>
        <v>#REF!</v>
      </c>
    </row>
    <row r="6161" ht="15.75" customHeight="1">
      <c r="A6161" s="3" t="str">
        <f t="shared" si="1"/>
        <v>#REF!</v>
      </c>
    </row>
    <row r="6162" ht="15.75" customHeight="1">
      <c r="A6162" s="3" t="str">
        <f t="shared" si="1"/>
        <v>#REF!</v>
      </c>
    </row>
    <row r="6163" ht="15.75" customHeight="1">
      <c r="A6163" s="3" t="str">
        <f t="shared" si="1"/>
        <v>#REF!</v>
      </c>
    </row>
    <row r="6164" ht="15.75" customHeight="1">
      <c r="A6164" s="3" t="str">
        <f t="shared" si="1"/>
        <v>#REF!</v>
      </c>
    </row>
    <row r="6165" ht="15.75" customHeight="1">
      <c r="A6165" s="3" t="str">
        <f t="shared" si="1"/>
        <v>#REF!</v>
      </c>
    </row>
    <row r="6166" ht="15.75" customHeight="1">
      <c r="A6166" s="3" t="str">
        <f t="shared" si="1"/>
        <v>#REF!</v>
      </c>
    </row>
    <row r="6167" ht="15.75" customHeight="1">
      <c r="A6167" s="3" t="str">
        <f t="shared" si="1"/>
        <v>#REF!</v>
      </c>
    </row>
    <row r="6168" ht="15.75" customHeight="1">
      <c r="A6168" s="3" t="str">
        <f t="shared" si="1"/>
        <v>#REF!</v>
      </c>
    </row>
    <row r="6169" ht="15.75" customHeight="1">
      <c r="A6169" s="3" t="str">
        <f t="shared" si="1"/>
        <v>#REF!</v>
      </c>
    </row>
    <row r="6170" ht="15.75" customHeight="1">
      <c r="A6170" s="3" t="str">
        <f t="shared" si="1"/>
        <v>#REF!</v>
      </c>
    </row>
    <row r="6171" ht="15.75" customHeight="1">
      <c r="A6171" s="3" t="str">
        <f t="shared" si="1"/>
        <v>#REF!</v>
      </c>
    </row>
    <row r="6172" ht="15.75" customHeight="1">
      <c r="A6172" s="3" t="str">
        <f t="shared" si="1"/>
        <v>#REF!</v>
      </c>
    </row>
    <row r="6173" ht="15.75" customHeight="1">
      <c r="A6173" s="3" t="str">
        <f t="shared" si="1"/>
        <v>#REF!</v>
      </c>
    </row>
    <row r="6174" ht="15.75" customHeight="1">
      <c r="A6174" s="3" t="str">
        <f t="shared" si="1"/>
        <v>#REF!</v>
      </c>
    </row>
    <row r="6175" ht="15.75" customHeight="1">
      <c r="A6175" s="3" t="str">
        <f t="shared" si="1"/>
        <v>#REF!</v>
      </c>
    </row>
    <row r="6176" ht="15.75" customHeight="1">
      <c r="A6176" s="3" t="str">
        <f t="shared" si="1"/>
        <v>#REF!</v>
      </c>
    </row>
    <row r="6177" ht="15.75" customHeight="1">
      <c r="A6177" s="3" t="str">
        <f t="shared" si="1"/>
        <v>#REF!</v>
      </c>
    </row>
    <row r="6178" ht="15.75" customHeight="1">
      <c r="A6178" s="3" t="str">
        <f t="shared" si="1"/>
        <v>#REF!</v>
      </c>
    </row>
    <row r="6179" ht="15.75" customHeight="1">
      <c r="A6179" s="3" t="str">
        <f t="shared" si="1"/>
        <v>#REF!</v>
      </c>
    </row>
    <row r="6180" ht="15.75" customHeight="1">
      <c r="A6180" s="3" t="str">
        <f t="shared" si="1"/>
        <v>#REF!</v>
      </c>
    </row>
    <row r="6181" ht="15.75" customHeight="1">
      <c r="A6181" s="3" t="str">
        <f t="shared" si="1"/>
        <v>#REF!</v>
      </c>
    </row>
    <row r="6182" ht="15.75" customHeight="1">
      <c r="A6182" s="3" t="str">
        <f t="shared" si="1"/>
        <v>#REF!</v>
      </c>
    </row>
    <row r="6183" ht="15.75" customHeight="1">
      <c r="A6183" s="3" t="str">
        <f t="shared" si="1"/>
        <v>#REF!</v>
      </c>
    </row>
    <row r="6184" ht="15.75" customHeight="1">
      <c r="A6184" s="3" t="str">
        <f t="shared" si="1"/>
        <v>#REF!</v>
      </c>
    </row>
    <row r="6185" ht="15.75" customHeight="1">
      <c r="A6185" s="3" t="str">
        <f t="shared" si="1"/>
        <v>#REF!</v>
      </c>
    </row>
    <row r="6186" ht="15.75" customHeight="1">
      <c r="A6186" s="3" t="str">
        <f t="shared" si="1"/>
        <v>#REF!</v>
      </c>
    </row>
    <row r="6187" ht="15.75" customHeight="1">
      <c r="A6187" s="3" t="str">
        <f t="shared" si="1"/>
        <v>#REF!</v>
      </c>
    </row>
    <row r="6188" ht="15.75" customHeight="1">
      <c r="A6188" s="3" t="str">
        <f t="shared" si="1"/>
        <v>#REF!</v>
      </c>
    </row>
    <row r="6189" ht="15.75" customHeight="1">
      <c r="A6189" s="3" t="str">
        <f t="shared" si="1"/>
        <v>#REF!</v>
      </c>
    </row>
    <row r="6190" ht="15.75" customHeight="1">
      <c r="A6190" s="3" t="str">
        <f t="shared" si="1"/>
        <v>#REF!</v>
      </c>
    </row>
    <row r="6191" ht="15.75" customHeight="1">
      <c r="A6191" s="3" t="str">
        <f t="shared" si="1"/>
        <v>#REF!</v>
      </c>
    </row>
    <row r="6192" ht="15.75" customHeight="1">
      <c r="A6192" s="3" t="str">
        <f t="shared" si="1"/>
        <v>#REF!</v>
      </c>
    </row>
    <row r="6193" ht="15.75" customHeight="1">
      <c r="A6193" s="3" t="str">
        <f t="shared" si="1"/>
        <v>#REF!</v>
      </c>
    </row>
    <row r="6194" ht="15.75" customHeight="1">
      <c r="A6194" s="3" t="str">
        <f t="shared" si="1"/>
        <v>#REF!</v>
      </c>
    </row>
    <row r="6195" ht="15.75" customHeight="1">
      <c r="A6195" s="3" t="str">
        <f t="shared" si="1"/>
        <v>#REF!</v>
      </c>
    </row>
    <row r="6196" ht="15.75" customHeight="1">
      <c r="A6196" s="3" t="str">
        <f t="shared" si="1"/>
        <v>#REF!</v>
      </c>
    </row>
    <row r="6197" ht="15.75" customHeight="1">
      <c r="A6197" s="3" t="str">
        <f t="shared" si="1"/>
        <v>#REF!</v>
      </c>
    </row>
    <row r="6198" ht="15.75" customHeight="1">
      <c r="A6198" s="3" t="str">
        <f t="shared" si="1"/>
        <v>#REF!</v>
      </c>
    </row>
    <row r="6199" ht="15.75" customHeight="1">
      <c r="A6199" s="3" t="str">
        <f t="shared" si="1"/>
        <v>#REF!</v>
      </c>
    </row>
    <row r="6200" ht="15.75" customHeight="1">
      <c r="A6200" s="3" t="str">
        <f t="shared" si="1"/>
        <v>#REF!</v>
      </c>
    </row>
    <row r="6201" ht="15.75" customHeight="1">
      <c r="A6201" s="3" t="str">
        <f t="shared" si="1"/>
        <v>#REF!</v>
      </c>
    </row>
    <row r="6202" ht="15.75" customHeight="1">
      <c r="A6202" s="3" t="str">
        <f t="shared" si="1"/>
        <v>#REF!</v>
      </c>
    </row>
    <row r="6203" ht="15.75" customHeight="1">
      <c r="A6203" s="3" t="str">
        <f t="shared" si="1"/>
        <v>#REF!</v>
      </c>
    </row>
    <row r="6204" ht="15.75" customHeight="1">
      <c r="A6204" s="3" t="str">
        <f t="shared" si="1"/>
        <v>#REF!</v>
      </c>
    </row>
    <row r="6205" ht="15.75" customHeight="1">
      <c r="A6205" s="3" t="str">
        <f t="shared" si="1"/>
        <v>#REF!</v>
      </c>
    </row>
    <row r="6206" ht="15.75" customHeight="1">
      <c r="A6206" s="3" t="str">
        <f t="shared" si="1"/>
        <v>#REF!</v>
      </c>
    </row>
    <row r="6207" ht="15.75" customHeight="1">
      <c r="A6207" s="3" t="str">
        <f t="shared" si="1"/>
        <v>#REF!</v>
      </c>
    </row>
    <row r="6208" ht="15.75" customHeight="1">
      <c r="A6208" s="3" t="str">
        <f t="shared" si="1"/>
        <v>#REF!</v>
      </c>
    </row>
    <row r="6209" ht="15.75" customHeight="1">
      <c r="A6209" s="3" t="str">
        <f t="shared" si="1"/>
        <v>#REF!</v>
      </c>
    </row>
    <row r="6210" ht="15.75" customHeight="1">
      <c r="A6210" s="3" t="str">
        <f t="shared" si="1"/>
        <v>#REF!</v>
      </c>
    </row>
    <row r="6211" ht="15.75" customHeight="1">
      <c r="A6211" s="3" t="str">
        <f t="shared" si="1"/>
        <v>#REF!</v>
      </c>
    </row>
    <row r="6212" ht="15.75" customHeight="1">
      <c r="A6212" s="3" t="str">
        <f t="shared" si="1"/>
        <v>#REF!</v>
      </c>
    </row>
    <row r="6213" ht="15.75" customHeight="1">
      <c r="A6213" s="3" t="str">
        <f t="shared" si="1"/>
        <v>#REF!</v>
      </c>
    </row>
    <row r="6214" ht="15.75" customHeight="1">
      <c r="A6214" s="3" t="str">
        <f t="shared" si="1"/>
        <v>#REF!</v>
      </c>
    </row>
    <row r="6215" ht="15.75" customHeight="1">
      <c r="A6215" s="3" t="str">
        <f t="shared" si="1"/>
        <v>#REF!</v>
      </c>
    </row>
    <row r="6216" ht="15.75" customHeight="1">
      <c r="A6216" s="3" t="str">
        <f t="shared" si="1"/>
        <v>#REF!</v>
      </c>
    </row>
    <row r="6217" ht="15.75" customHeight="1">
      <c r="A6217" s="3" t="str">
        <f t="shared" si="1"/>
        <v>#REF!</v>
      </c>
    </row>
    <row r="6218" ht="15.75" customHeight="1">
      <c r="A6218" s="3" t="str">
        <f t="shared" si="1"/>
        <v>#REF!</v>
      </c>
    </row>
    <row r="6219" ht="15.75" customHeight="1">
      <c r="A6219" s="3" t="str">
        <f t="shared" si="1"/>
        <v>#REF!</v>
      </c>
    </row>
    <row r="6220" ht="15.75" customHeight="1">
      <c r="A6220" s="3" t="str">
        <f t="shared" si="1"/>
        <v>#REF!</v>
      </c>
    </row>
    <row r="6221" ht="15.75" customHeight="1">
      <c r="A6221" s="3" t="str">
        <f t="shared" si="1"/>
        <v>#REF!</v>
      </c>
    </row>
    <row r="6222" ht="15.75" customHeight="1">
      <c r="A6222" s="3" t="str">
        <f t="shared" si="1"/>
        <v>#REF!</v>
      </c>
    </row>
    <row r="6223" ht="15.75" customHeight="1">
      <c r="A6223" s="3" t="str">
        <f t="shared" si="1"/>
        <v>#REF!</v>
      </c>
    </row>
    <row r="6224" ht="15.75" customHeight="1">
      <c r="A6224" s="3" t="str">
        <f t="shared" si="1"/>
        <v>#REF!</v>
      </c>
    </row>
    <row r="6225" ht="15.75" customHeight="1">
      <c r="A6225" s="3" t="str">
        <f t="shared" si="1"/>
        <v>#REF!</v>
      </c>
    </row>
    <row r="6226" ht="15.75" customHeight="1">
      <c r="A6226" s="3" t="str">
        <f t="shared" si="1"/>
        <v>#REF!</v>
      </c>
    </row>
    <row r="6227" ht="15.75" customHeight="1">
      <c r="A6227" s="3" t="str">
        <f t="shared" si="1"/>
        <v>#REF!</v>
      </c>
    </row>
    <row r="6228" ht="15.75" customHeight="1">
      <c r="A6228" s="3" t="str">
        <f t="shared" si="1"/>
        <v>#REF!</v>
      </c>
    </row>
    <row r="6229" ht="15.75" customHeight="1">
      <c r="A6229" s="3" t="str">
        <f t="shared" si="1"/>
        <v>#REF!</v>
      </c>
    </row>
    <row r="6230" ht="15.75" customHeight="1">
      <c r="A6230" s="3" t="str">
        <f t="shared" si="1"/>
        <v>#REF!</v>
      </c>
    </row>
    <row r="6231" ht="15.75" customHeight="1">
      <c r="A6231" s="3" t="str">
        <f t="shared" si="1"/>
        <v>#REF!</v>
      </c>
    </row>
    <row r="6232" ht="15.75" customHeight="1">
      <c r="A6232" s="3" t="str">
        <f t="shared" si="1"/>
        <v>#REF!</v>
      </c>
    </row>
    <row r="6233" ht="15.75" customHeight="1">
      <c r="A6233" s="3" t="str">
        <f t="shared" si="1"/>
        <v>#REF!</v>
      </c>
    </row>
    <row r="6234" ht="15.75" customHeight="1">
      <c r="A6234" s="3" t="str">
        <f t="shared" si="1"/>
        <v>#REF!</v>
      </c>
    </row>
    <row r="6235" ht="15.75" customHeight="1">
      <c r="A6235" s="3" t="str">
        <f t="shared" si="1"/>
        <v>#REF!</v>
      </c>
    </row>
    <row r="6236" ht="15.75" customHeight="1">
      <c r="A6236" s="3" t="str">
        <f t="shared" si="1"/>
        <v>#REF!</v>
      </c>
    </row>
    <row r="6237" ht="15.75" customHeight="1">
      <c r="A6237" s="3" t="str">
        <f t="shared" si="1"/>
        <v>#REF!</v>
      </c>
    </row>
    <row r="6238" ht="15.75" customHeight="1">
      <c r="A6238" s="3" t="str">
        <f t="shared" si="1"/>
        <v>#REF!</v>
      </c>
    </row>
    <row r="6239" ht="15.75" customHeight="1">
      <c r="A6239" s="3" t="str">
        <f t="shared" si="1"/>
        <v>#REF!</v>
      </c>
    </row>
    <row r="6240" ht="15.75" customHeight="1">
      <c r="A6240" s="3" t="str">
        <f t="shared" si="1"/>
        <v>#REF!</v>
      </c>
    </row>
    <row r="6241" ht="15.75" customHeight="1">
      <c r="A6241" s="3" t="str">
        <f t="shared" si="1"/>
        <v>#REF!</v>
      </c>
    </row>
    <row r="6242" ht="15.75" customHeight="1">
      <c r="A6242" s="3" t="str">
        <f t="shared" si="1"/>
        <v>#REF!</v>
      </c>
    </row>
    <row r="6243" ht="15.75" customHeight="1">
      <c r="A6243" s="3" t="str">
        <f t="shared" si="1"/>
        <v>#REF!</v>
      </c>
    </row>
    <row r="6244" ht="15.75" customHeight="1">
      <c r="A6244" s="3" t="str">
        <f t="shared" si="1"/>
        <v>#REF!</v>
      </c>
    </row>
    <row r="6245" ht="15.75" customHeight="1">
      <c r="A6245" s="3" t="str">
        <f t="shared" si="1"/>
        <v>#REF!</v>
      </c>
    </row>
    <row r="6246" ht="15.75" customHeight="1">
      <c r="A6246" s="3" t="str">
        <f t="shared" si="1"/>
        <v>#REF!</v>
      </c>
    </row>
    <row r="6247" ht="15.75" customHeight="1">
      <c r="A6247" s="3" t="str">
        <f t="shared" si="1"/>
        <v>#REF!</v>
      </c>
    </row>
    <row r="6248" ht="15.75" customHeight="1">
      <c r="A6248" s="3" t="str">
        <f t="shared" si="1"/>
        <v>#REF!</v>
      </c>
    </row>
    <row r="6249" ht="15.75" customHeight="1">
      <c r="A6249" s="3" t="str">
        <f t="shared" si="1"/>
        <v>#REF!</v>
      </c>
    </row>
    <row r="6250" ht="15.75" customHeight="1">
      <c r="A6250" s="3" t="str">
        <f t="shared" si="1"/>
        <v>#REF!</v>
      </c>
    </row>
    <row r="6251" ht="15.75" customHeight="1">
      <c r="A6251" s="3" t="str">
        <f t="shared" si="1"/>
        <v>#REF!</v>
      </c>
    </row>
    <row r="6252" ht="15.75" customHeight="1">
      <c r="A6252" s="3" t="str">
        <f t="shared" si="1"/>
        <v>#REF!</v>
      </c>
    </row>
    <row r="6253" ht="15.75" customHeight="1">
      <c r="A6253" s="3" t="str">
        <f t="shared" si="1"/>
        <v>#REF!</v>
      </c>
    </row>
    <row r="6254" ht="15.75" customHeight="1">
      <c r="A6254" s="3" t="str">
        <f t="shared" si="1"/>
        <v>#REF!</v>
      </c>
    </row>
    <row r="6255" ht="15.75" customHeight="1">
      <c r="A6255" s="3" t="str">
        <f t="shared" si="1"/>
        <v>#REF!</v>
      </c>
    </row>
    <row r="6256" ht="15.75" customHeight="1">
      <c r="A6256" s="3" t="str">
        <f t="shared" si="1"/>
        <v>#REF!</v>
      </c>
    </row>
    <row r="6257" ht="15.75" customHeight="1">
      <c r="A6257" s="3" t="str">
        <f t="shared" si="1"/>
        <v>#REF!</v>
      </c>
    </row>
    <row r="6258" ht="15.75" customHeight="1">
      <c r="A6258" s="3" t="str">
        <f t="shared" si="1"/>
        <v>#REF!</v>
      </c>
    </row>
    <row r="6259" ht="15.75" customHeight="1">
      <c r="A6259" s="3" t="str">
        <f t="shared" si="1"/>
        <v>#REF!</v>
      </c>
    </row>
    <row r="6260" ht="15.75" customHeight="1">
      <c r="A6260" s="3" t="str">
        <f t="shared" si="1"/>
        <v>#REF!</v>
      </c>
    </row>
    <row r="6261" ht="15.75" customHeight="1">
      <c r="A6261" s="3" t="str">
        <f t="shared" si="1"/>
        <v>#REF!</v>
      </c>
    </row>
    <row r="6262" ht="15.75" customHeight="1">
      <c r="A6262" s="3" t="str">
        <f t="shared" si="1"/>
        <v>#REF!</v>
      </c>
    </row>
    <row r="6263" ht="15.75" customHeight="1">
      <c r="A6263" s="3" t="str">
        <f t="shared" si="1"/>
        <v>#REF!</v>
      </c>
    </row>
    <row r="6264" ht="15.75" customHeight="1">
      <c r="A6264" s="3" t="str">
        <f t="shared" si="1"/>
        <v>#REF!</v>
      </c>
    </row>
    <row r="6265" ht="15.75" customHeight="1">
      <c r="A6265" s="3" t="str">
        <f t="shared" si="1"/>
        <v>#REF!</v>
      </c>
    </row>
    <row r="6266" ht="15.75" customHeight="1">
      <c r="A6266" s="3" t="str">
        <f t="shared" si="1"/>
        <v>#REF!</v>
      </c>
    </row>
    <row r="6267" ht="15.75" customHeight="1">
      <c r="A6267" s="3" t="str">
        <f t="shared" si="1"/>
        <v>#REF!</v>
      </c>
    </row>
    <row r="6268" ht="15.75" customHeight="1">
      <c r="A6268" s="3" t="str">
        <f t="shared" si="1"/>
        <v>#REF!</v>
      </c>
    </row>
    <row r="6269" ht="15.75" customHeight="1">
      <c r="A6269" s="3" t="str">
        <f t="shared" si="1"/>
        <v>#REF!</v>
      </c>
    </row>
    <row r="6270" ht="15.75" customHeight="1">
      <c r="A6270" s="3" t="str">
        <f t="shared" si="1"/>
        <v>#REF!</v>
      </c>
    </row>
    <row r="6271" ht="15.75" customHeight="1">
      <c r="A6271" s="3" t="str">
        <f t="shared" si="1"/>
        <v>#REF!</v>
      </c>
    </row>
    <row r="6272" ht="15.75" customHeight="1">
      <c r="A6272" s="3" t="str">
        <f t="shared" si="1"/>
        <v>#REF!</v>
      </c>
    </row>
    <row r="6273" ht="15.75" customHeight="1">
      <c r="A6273" s="3" t="str">
        <f t="shared" si="1"/>
        <v>#REF!</v>
      </c>
    </row>
    <row r="6274" ht="15.75" customHeight="1">
      <c r="A6274" s="3" t="str">
        <f t="shared" si="1"/>
        <v>#REF!</v>
      </c>
    </row>
    <row r="6275" ht="15.75" customHeight="1">
      <c r="A6275" s="3" t="str">
        <f t="shared" si="1"/>
        <v>#REF!</v>
      </c>
    </row>
    <row r="6276" ht="15.75" customHeight="1">
      <c r="A6276" s="3" t="str">
        <f t="shared" si="1"/>
        <v>#REF!</v>
      </c>
    </row>
    <row r="6277" ht="15.75" customHeight="1">
      <c r="A6277" s="3" t="str">
        <f t="shared" si="1"/>
        <v>#REF!</v>
      </c>
    </row>
    <row r="6278" ht="15.75" customHeight="1">
      <c r="A6278" s="3" t="str">
        <f t="shared" si="1"/>
        <v>#REF!</v>
      </c>
    </row>
    <row r="6279" ht="15.75" customHeight="1">
      <c r="A6279" s="3" t="str">
        <f t="shared" si="1"/>
        <v>#REF!</v>
      </c>
    </row>
    <row r="6280" ht="15.75" customHeight="1">
      <c r="A6280" s="3" t="str">
        <f t="shared" si="1"/>
        <v>#REF!</v>
      </c>
    </row>
    <row r="6281" ht="15.75" customHeight="1">
      <c r="A6281" s="3" t="str">
        <f t="shared" si="1"/>
        <v>#REF!</v>
      </c>
    </row>
    <row r="6282" ht="15.75" customHeight="1">
      <c r="A6282" s="3" t="str">
        <f t="shared" si="1"/>
        <v>#REF!</v>
      </c>
    </row>
    <row r="6283" ht="15.75" customHeight="1">
      <c r="A6283" s="3" t="str">
        <f t="shared" si="1"/>
        <v>#REF!</v>
      </c>
    </row>
    <row r="6284" ht="15.75" customHeight="1">
      <c r="A6284" s="3" t="str">
        <f t="shared" si="1"/>
        <v>#REF!</v>
      </c>
    </row>
    <row r="6285" ht="15.75" customHeight="1">
      <c r="A6285" s="3" t="str">
        <f t="shared" si="1"/>
        <v>#REF!</v>
      </c>
    </row>
    <row r="6286" ht="15.75" customHeight="1">
      <c r="A6286" s="3" t="str">
        <f t="shared" si="1"/>
        <v>#REF!</v>
      </c>
    </row>
    <row r="6287" ht="15.75" customHeight="1">
      <c r="A6287" s="3" t="str">
        <f t="shared" si="1"/>
        <v>#REF!</v>
      </c>
    </row>
    <row r="6288" ht="15.75" customHeight="1">
      <c r="A6288" s="3" t="str">
        <f t="shared" si="1"/>
        <v>#REF!</v>
      </c>
    </row>
    <row r="6289" ht="15.75" customHeight="1">
      <c r="A6289" s="3" t="str">
        <f t="shared" si="1"/>
        <v>#REF!</v>
      </c>
    </row>
    <row r="6290" ht="15.75" customHeight="1">
      <c r="A6290" s="3" t="str">
        <f t="shared" si="1"/>
        <v>#REF!</v>
      </c>
    </row>
    <row r="6291" ht="15.75" customHeight="1">
      <c r="A6291" s="3" t="str">
        <f t="shared" si="1"/>
        <v>#REF!</v>
      </c>
    </row>
    <row r="6292" ht="15.75" customHeight="1">
      <c r="A6292" s="3" t="str">
        <f t="shared" si="1"/>
        <v>#REF!</v>
      </c>
    </row>
    <row r="6293" ht="15.75" customHeight="1">
      <c r="A6293" s="3" t="str">
        <f t="shared" si="1"/>
        <v>#REF!</v>
      </c>
    </row>
    <row r="6294" ht="15.75" customHeight="1">
      <c r="A6294" s="3" t="str">
        <f t="shared" si="1"/>
        <v>#REF!</v>
      </c>
    </row>
    <row r="6295" ht="15.75" customHeight="1">
      <c r="A6295" s="3" t="str">
        <f t="shared" si="1"/>
        <v>#REF!</v>
      </c>
    </row>
    <row r="6296" ht="15.75" customHeight="1">
      <c r="A6296" s="3" t="str">
        <f t="shared" si="1"/>
        <v>#REF!</v>
      </c>
    </row>
    <row r="6297" ht="15.75" customHeight="1">
      <c r="A6297" s="3" t="str">
        <f t="shared" si="1"/>
        <v>#REF!</v>
      </c>
    </row>
    <row r="6298" ht="15.75" customHeight="1">
      <c r="A6298" s="3" t="str">
        <f t="shared" si="1"/>
        <v>#REF!</v>
      </c>
    </row>
    <row r="6299" ht="15.75" customHeight="1">
      <c r="A6299" s="3" t="str">
        <f t="shared" si="1"/>
        <v>#REF!</v>
      </c>
    </row>
    <row r="6300" ht="15.75" customHeight="1">
      <c r="A6300" s="3" t="str">
        <f t="shared" si="1"/>
        <v>#REF!</v>
      </c>
    </row>
    <row r="6301" ht="15.75" customHeight="1">
      <c r="A6301" s="3" t="str">
        <f t="shared" si="1"/>
        <v>#REF!</v>
      </c>
    </row>
    <row r="6302" ht="15.75" customHeight="1">
      <c r="A6302" s="3" t="str">
        <f t="shared" si="1"/>
        <v>#REF!</v>
      </c>
    </row>
    <row r="6303" ht="15.75" customHeight="1">
      <c r="A6303" s="3" t="str">
        <f t="shared" si="1"/>
        <v>#REF!</v>
      </c>
    </row>
    <row r="6304" ht="15.75" customHeight="1">
      <c r="A6304" s="3" t="str">
        <f t="shared" si="1"/>
        <v>#REF!</v>
      </c>
    </row>
    <row r="6305" ht="15.75" customHeight="1">
      <c r="A6305" s="3" t="str">
        <f t="shared" si="1"/>
        <v>#REF!</v>
      </c>
    </row>
    <row r="6306" ht="15.75" customHeight="1">
      <c r="A6306" s="3" t="str">
        <f t="shared" si="1"/>
        <v>#REF!</v>
      </c>
    </row>
    <row r="6307" ht="15.75" customHeight="1">
      <c r="A6307" s="3" t="str">
        <f t="shared" si="1"/>
        <v>#REF!</v>
      </c>
    </row>
    <row r="6308" ht="15.75" customHeight="1">
      <c r="A6308" s="3" t="str">
        <f t="shared" si="1"/>
        <v>#REF!</v>
      </c>
    </row>
    <row r="6309" ht="15.75" customHeight="1">
      <c r="A6309" s="3" t="str">
        <f t="shared" si="1"/>
        <v>#REF!</v>
      </c>
    </row>
    <row r="6310" ht="15.75" customHeight="1">
      <c r="A6310" s="3" t="str">
        <f t="shared" si="1"/>
        <v>#REF!</v>
      </c>
    </row>
    <row r="6311" ht="15.75" customHeight="1">
      <c r="A6311" s="3" t="str">
        <f t="shared" si="1"/>
        <v>#REF!</v>
      </c>
    </row>
    <row r="6312" ht="15.75" customHeight="1">
      <c r="A6312" s="3" t="str">
        <f t="shared" si="1"/>
        <v>#REF!</v>
      </c>
    </row>
    <row r="6313" ht="15.75" customHeight="1">
      <c r="A6313" s="3" t="str">
        <f t="shared" si="1"/>
        <v>#REF!</v>
      </c>
    </row>
    <row r="6314" ht="15.75" customHeight="1">
      <c r="A6314" s="3" t="str">
        <f t="shared" si="1"/>
        <v>#REF!</v>
      </c>
    </row>
    <row r="6315" ht="15.75" customHeight="1">
      <c r="A6315" s="3" t="str">
        <f t="shared" si="1"/>
        <v>#REF!</v>
      </c>
    </row>
    <row r="6316" ht="15.75" customHeight="1">
      <c r="A6316" s="3" t="str">
        <f t="shared" si="1"/>
        <v>#REF!</v>
      </c>
    </row>
    <row r="6317" ht="15.75" customHeight="1">
      <c r="A6317" s="3" t="str">
        <f t="shared" si="1"/>
        <v>#REF!</v>
      </c>
    </row>
    <row r="6318" ht="15.75" customHeight="1">
      <c r="A6318" s="3" t="str">
        <f t="shared" si="1"/>
        <v>#REF!</v>
      </c>
    </row>
    <row r="6319" ht="15.75" customHeight="1">
      <c r="A6319" s="3" t="str">
        <f t="shared" si="1"/>
        <v>#REF!</v>
      </c>
    </row>
    <row r="6320" ht="15.75" customHeight="1">
      <c r="A6320" s="3" t="str">
        <f t="shared" si="1"/>
        <v>#REF!</v>
      </c>
    </row>
    <row r="6321" ht="15.75" customHeight="1">
      <c r="A6321" s="3" t="str">
        <f t="shared" si="1"/>
        <v>#REF!</v>
      </c>
    </row>
    <row r="6322" ht="15.75" customHeight="1">
      <c r="A6322" s="3" t="str">
        <f t="shared" si="1"/>
        <v>#REF!</v>
      </c>
    </row>
    <row r="6323" ht="15.75" customHeight="1">
      <c r="A6323" s="3" t="str">
        <f t="shared" si="1"/>
        <v>#REF!</v>
      </c>
    </row>
    <row r="6324" ht="15.75" customHeight="1">
      <c r="A6324" s="3" t="str">
        <f t="shared" si="1"/>
        <v>#REF!</v>
      </c>
    </row>
    <row r="6325" ht="15.75" customHeight="1">
      <c r="A6325" s="3" t="str">
        <f t="shared" si="1"/>
        <v>#REF!</v>
      </c>
    </row>
    <row r="6326" ht="15.75" customHeight="1">
      <c r="A6326" s="3" t="str">
        <f t="shared" si="1"/>
        <v>#REF!</v>
      </c>
    </row>
    <row r="6327" ht="15.75" customHeight="1">
      <c r="A6327" s="3" t="str">
        <f t="shared" si="1"/>
        <v>#REF!</v>
      </c>
    </row>
    <row r="6328" ht="15.75" customHeight="1">
      <c r="A6328" s="3" t="str">
        <f t="shared" si="1"/>
        <v>#REF!</v>
      </c>
    </row>
    <row r="6329" ht="15.75" customHeight="1">
      <c r="A6329" s="3" t="str">
        <f t="shared" si="1"/>
        <v>#REF!</v>
      </c>
    </row>
    <row r="6330" ht="15.75" customHeight="1">
      <c r="A6330" s="3" t="str">
        <f t="shared" si="1"/>
        <v>#REF!</v>
      </c>
    </row>
    <row r="6331" ht="15.75" customHeight="1">
      <c r="A6331" s="3" t="str">
        <f t="shared" si="1"/>
        <v>#REF!</v>
      </c>
    </row>
    <row r="6332" ht="15.75" customHeight="1">
      <c r="A6332" s="3" t="str">
        <f t="shared" si="1"/>
        <v>#REF!</v>
      </c>
    </row>
    <row r="6333" ht="15.75" customHeight="1">
      <c r="A6333" s="3" t="str">
        <f t="shared" si="1"/>
        <v>#REF!</v>
      </c>
    </row>
    <row r="6334" ht="15.75" customHeight="1">
      <c r="A6334" s="3" t="str">
        <f t="shared" si="1"/>
        <v>#REF!</v>
      </c>
    </row>
    <row r="6335" ht="15.75" customHeight="1">
      <c r="A6335" s="3" t="str">
        <f t="shared" si="1"/>
        <v>#REF!</v>
      </c>
    </row>
    <row r="6336" ht="15.75" customHeight="1">
      <c r="A6336" s="3" t="str">
        <f t="shared" si="1"/>
        <v>#REF!</v>
      </c>
    </row>
    <row r="6337" ht="15.75" customHeight="1">
      <c r="A6337" s="3" t="str">
        <f t="shared" si="1"/>
        <v>#REF!</v>
      </c>
    </row>
    <row r="6338" ht="15.75" customHeight="1">
      <c r="A6338" s="3" t="str">
        <f t="shared" si="1"/>
        <v>#REF!</v>
      </c>
    </row>
    <row r="6339" ht="15.75" customHeight="1">
      <c r="A6339" s="3" t="str">
        <f t="shared" si="1"/>
        <v>#REF!</v>
      </c>
    </row>
    <row r="6340" ht="15.75" customHeight="1">
      <c r="A6340" s="3" t="str">
        <f t="shared" si="1"/>
        <v>#REF!</v>
      </c>
    </row>
    <row r="6341" ht="15.75" customHeight="1">
      <c r="A6341" s="3" t="str">
        <f t="shared" si="1"/>
        <v>#REF!</v>
      </c>
    </row>
    <row r="6342" ht="15.75" customHeight="1">
      <c r="A6342" s="3" t="str">
        <f t="shared" si="1"/>
        <v>#REF!</v>
      </c>
    </row>
    <row r="6343" ht="15.75" customHeight="1">
      <c r="A6343" s="3" t="str">
        <f t="shared" si="1"/>
        <v>#REF!</v>
      </c>
    </row>
    <row r="6344" ht="15.75" customHeight="1">
      <c r="A6344" s="3" t="str">
        <f t="shared" si="1"/>
        <v>#REF!</v>
      </c>
    </row>
    <row r="6345" ht="15.75" customHeight="1">
      <c r="A6345" s="3" t="str">
        <f t="shared" si="1"/>
        <v>#REF!</v>
      </c>
    </row>
    <row r="6346" ht="15.75" customHeight="1">
      <c r="A6346" s="3" t="str">
        <f t="shared" si="1"/>
        <v>#REF!</v>
      </c>
    </row>
    <row r="6347" ht="15.75" customHeight="1">
      <c r="A6347" s="3" t="str">
        <f t="shared" si="1"/>
        <v>#REF!</v>
      </c>
    </row>
    <row r="6348" ht="15.75" customHeight="1">
      <c r="A6348" s="3" t="str">
        <f t="shared" si="1"/>
        <v>#REF!</v>
      </c>
    </row>
    <row r="6349" ht="15.75" customHeight="1">
      <c r="A6349" s="3" t="str">
        <f t="shared" si="1"/>
        <v>#REF!</v>
      </c>
    </row>
    <row r="6350" ht="15.75" customHeight="1">
      <c r="A6350" s="3" t="str">
        <f t="shared" si="1"/>
        <v>#REF!</v>
      </c>
    </row>
    <row r="6351" ht="15.75" customHeight="1">
      <c r="A6351" s="3" t="str">
        <f t="shared" si="1"/>
        <v>#REF!</v>
      </c>
    </row>
    <row r="6352" ht="15.75" customHeight="1">
      <c r="A6352" s="3" t="str">
        <f t="shared" si="1"/>
        <v>#REF!</v>
      </c>
    </row>
    <row r="6353" ht="15.75" customHeight="1">
      <c r="A6353" s="3" t="str">
        <f t="shared" si="1"/>
        <v>#REF!</v>
      </c>
    </row>
    <row r="6354" ht="15.75" customHeight="1">
      <c r="A6354" s="3" t="str">
        <f t="shared" si="1"/>
        <v>#REF!</v>
      </c>
    </row>
    <row r="6355" ht="15.75" customHeight="1">
      <c r="A6355" s="3" t="str">
        <f t="shared" si="1"/>
        <v>#REF!</v>
      </c>
    </row>
    <row r="6356" ht="15.75" customHeight="1">
      <c r="A6356" s="3" t="str">
        <f t="shared" si="1"/>
        <v>#REF!</v>
      </c>
    </row>
    <row r="6357" ht="15.75" customHeight="1">
      <c r="A6357" s="3" t="str">
        <f t="shared" si="1"/>
        <v>#REF!</v>
      </c>
    </row>
    <row r="6358" ht="15.75" customHeight="1">
      <c r="A6358" s="3" t="str">
        <f t="shared" si="1"/>
        <v>#REF!</v>
      </c>
    </row>
    <row r="6359" ht="15.75" customHeight="1">
      <c r="A6359" s="3" t="str">
        <f t="shared" si="1"/>
        <v>#REF!</v>
      </c>
    </row>
    <row r="6360" ht="15.75" customHeight="1">
      <c r="A6360" s="3" t="str">
        <f t="shared" si="1"/>
        <v>#REF!</v>
      </c>
    </row>
    <row r="6361" ht="15.75" customHeight="1">
      <c r="A6361" s="3" t="str">
        <f t="shared" si="1"/>
        <v>#REF!</v>
      </c>
    </row>
    <row r="6362" ht="15.75" customHeight="1">
      <c r="A6362" s="3" t="str">
        <f t="shared" si="1"/>
        <v>#REF!</v>
      </c>
    </row>
    <row r="6363" ht="15.75" customHeight="1">
      <c r="A6363" s="3" t="str">
        <f t="shared" si="1"/>
        <v>#REF!</v>
      </c>
    </row>
    <row r="6364" ht="15.75" customHeight="1">
      <c r="A6364" s="3" t="str">
        <f t="shared" si="1"/>
        <v>#REF!</v>
      </c>
    </row>
    <row r="6365" ht="15.75" customHeight="1">
      <c r="A6365" s="3" t="str">
        <f t="shared" si="1"/>
        <v>#REF!</v>
      </c>
    </row>
    <row r="6366" ht="15.75" customHeight="1">
      <c r="A6366" s="3" t="str">
        <f t="shared" si="1"/>
        <v>#REF!</v>
      </c>
    </row>
    <row r="6367" ht="15.75" customHeight="1">
      <c r="A6367" s="3" t="str">
        <f t="shared" si="1"/>
        <v>#REF!</v>
      </c>
    </row>
    <row r="6368" ht="15.75" customHeight="1">
      <c r="A6368" s="3" t="str">
        <f t="shared" si="1"/>
        <v>#REF!</v>
      </c>
    </row>
    <row r="6369" ht="15.75" customHeight="1">
      <c r="A6369" s="3" t="str">
        <f t="shared" si="1"/>
        <v>#REF!</v>
      </c>
    </row>
    <row r="6370" ht="15.75" customHeight="1">
      <c r="A6370" s="3" t="str">
        <f t="shared" si="1"/>
        <v>#REF!</v>
      </c>
    </row>
    <row r="6371" ht="15.75" customHeight="1">
      <c r="A6371" s="3" t="str">
        <f t="shared" si="1"/>
        <v>#REF!</v>
      </c>
    </row>
    <row r="6372" ht="15.75" customHeight="1">
      <c r="A6372" s="3" t="str">
        <f t="shared" si="1"/>
        <v>#REF!</v>
      </c>
    </row>
    <row r="6373" ht="15.75" customHeight="1">
      <c r="A6373" s="3" t="str">
        <f t="shared" si="1"/>
        <v>#REF!</v>
      </c>
    </row>
    <row r="6374" ht="15.75" customHeight="1">
      <c r="A6374" s="3" t="str">
        <f t="shared" si="1"/>
        <v>#REF!</v>
      </c>
    </row>
    <row r="6375" ht="15.75" customHeight="1">
      <c r="A6375" s="3" t="str">
        <f t="shared" si="1"/>
        <v>#REF!</v>
      </c>
    </row>
    <row r="6376" ht="15.75" customHeight="1">
      <c r="A6376" s="3" t="str">
        <f t="shared" si="1"/>
        <v>#REF!</v>
      </c>
    </row>
    <row r="6377" ht="15.75" customHeight="1">
      <c r="A6377" s="3" t="str">
        <f t="shared" si="1"/>
        <v>#REF!</v>
      </c>
    </row>
    <row r="6378" ht="15.75" customHeight="1">
      <c r="A6378" s="3" t="str">
        <f t="shared" si="1"/>
        <v>#REF!</v>
      </c>
    </row>
    <row r="6379" ht="15.75" customHeight="1">
      <c r="A6379" s="3" t="str">
        <f t="shared" si="1"/>
        <v>#REF!</v>
      </c>
    </row>
    <row r="6380" ht="15.75" customHeight="1">
      <c r="A6380" s="3" t="str">
        <f t="shared" si="1"/>
        <v>#REF!</v>
      </c>
    </row>
    <row r="6381" ht="15.75" customHeight="1">
      <c r="A6381" s="3" t="str">
        <f t="shared" si="1"/>
        <v>#REF!</v>
      </c>
    </row>
    <row r="6382" ht="15.75" customHeight="1">
      <c r="A6382" s="3" t="str">
        <f t="shared" si="1"/>
        <v>#REF!</v>
      </c>
    </row>
    <row r="6383" ht="15.75" customHeight="1">
      <c r="A6383" s="3" t="str">
        <f t="shared" si="1"/>
        <v>#REF!</v>
      </c>
    </row>
    <row r="6384" ht="15.75" customHeight="1">
      <c r="A6384" s="3" t="str">
        <f t="shared" si="1"/>
        <v>#REF!</v>
      </c>
    </row>
    <row r="6385" ht="15.75" customHeight="1">
      <c r="A6385" s="3" t="str">
        <f t="shared" si="1"/>
        <v>#REF!</v>
      </c>
    </row>
    <row r="6386" ht="15.75" customHeight="1">
      <c r="A6386" s="3" t="str">
        <f t="shared" si="1"/>
        <v>#REF!</v>
      </c>
    </row>
    <row r="6387" ht="15.75" customHeight="1">
      <c r="A6387" s="3" t="str">
        <f t="shared" si="1"/>
        <v>#REF!</v>
      </c>
    </row>
    <row r="6388" ht="15.75" customHeight="1">
      <c r="A6388" s="3" t="str">
        <f t="shared" si="1"/>
        <v>#REF!</v>
      </c>
    </row>
    <row r="6389" ht="15.75" customHeight="1">
      <c r="A6389" s="3" t="str">
        <f t="shared" si="1"/>
        <v>#REF!</v>
      </c>
    </row>
    <row r="6390" ht="15.75" customHeight="1">
      <c r="A6390" s="3" t="str">
        <f t="shared" si="1"/>
        <v>#REF!</v>
      </c>
    </row>
    <row r="6391" ht="15.75" customHeight="1">
      <c r="A6391" s="3" t="str">
        <f t="shared" si="1"/>
        <v>#REF!</v>
      </c>
    </row>
    <row r="6392" ht="15.75" customHeight="1">
      <c r="A6392" s="3" t="str">
        <f t="shared" si="1"/>
        <v>#REF!</v>
      </c>
    </row>
    <row r="6393" ht="15.75" customHeight="1">
      <c r="A6393" s="3" t="str">
        <f t="shared" si="1"/>
        <v>#REF!</v>
      </c>
    </row>
    <row r="6394" ht="15.75" customHeight="1">
      <c r="A6394" s="3" t="str">
        <f t="shared" si="1"/>
        <v>#REF!</v>
      </c>
    </row>
    <row r="6395" ht="15.75" customHeight="1">
      <c r="A6395" s="3" t="str">
        <f t="shared" si="1"/>
        <v>#REF!</v>
      </c>
    </row>
    <row r="6396" ht="15.75" customHeight="1">
      <c r="A6396" s="3" t="str">
        <f t="shared" si="1"/>
        <v>#REF!</v>
      </c>
    </row>
    <row r="6397" ht="15.75" customHeight="1">
      <c r="A6397" s="3" t="str">
        <f t="shared" si="1"/>
        <v>#REF!</v>
      </c>
    </row>
    <row r="6398" ht="15.75" customHeight="1">
      <c r="A6398" s="3" t="str">
        <f t="shared" si="1"/>
        <v>#REF!</v>
      </c>
    </row>
    <row r="6399" ht="15.75" customHeight="1">
      <c r="A6399" s="3" t="str">
        <f t="shared" si="1"/>
        <v>#REF!</v>
      </c>
    </row>
    <row r="6400" ht="15.75" customHeight="1">
      <c r="A6400" s="3" t="str">
        <f t="shared" si="1"/>
        <v>#REF!</v>
      </c>
    </row>
    <row r="6401" ht="15.75" customHeight="1">
      <c r="A6401" s="3" t="str">
        <f t="shared" si="1"/>
        <v>#REF!</v>
      </c>
    </row>
    <row r="6402" ht="15.75" customHeight="1">
      <c r="A6402" s="3" t="str">
        <f t="shared" si="1"/>
        <v>#REF!</v>
      </c>
    </row>
    <row r="6403" ht="15.75" customHeight="1">
      <c r="A6403" s="3" t="str">
        <f t="shared" si="1"/>
        <v>#REF!</v>
      </c>
    </row>
    <row r="6404" ht="15.75" customHeight="1">
      <c r="A6404" s="3" t="str">
        <f t="shared" si="1"/>
        <v>#REF!</v>
      </c>
    </row>
    <row r="6405" ht="15.75" customHeight="1">
      <c r="A6405" s="3" t="str">
        <f t="shared" si="1"/>
        <v>#REF!</v>
      </c>
    </row>
    <row r="6406" ht="15.75" customHeight="1">
      <c r="A6406" s="3" t="str">
        <f t="shared" si="1"/>
        <v>#REF!</v>
      </c>
    </row>
    <row r="6407" ht="15.75" customHeight="1">
      <c r="A6407" s="3" t="str">
        <f t="shared" si="1"/>
        <v>#REF!</v>
      </c>
    </row>
    <row r="6408" ht="15.75" customHeight="1">
      <c r="A6408" s="3" t="str">
        <f t="shared" si="1"/>
        <v>#REF!</v>
      </c>
    </row>
    <row r="6409" ht="15.75" customHeight="1">
      <c r="A6409" s="3" t="str">
        <f t="shared" si="1"/>
        <v>#REF!</v>
      </c>
    </row>
    <row r="6410" ht="15.75" customHeight="1">
      <c r="A6410" s="3" t="str">
        <f t="shared" si="1"/>
        <v>#REF!</v>
      </c>
    </row>
    <row r="6411" ht="15.75" customHeight="1">
      <c r="A6411" s="3" t="str">
        <f t="shared" si="1"/>
        <v>#REF!</v>
      </c>
    </row>
    <row r="6412" ht="15.75" customHeight="1">
      <c r="A6412" s="3" t="str">
        <f t="shared" si="1"/>
        <v>#REF!</v>
      </c>
    </row>
    <row r="6413" ht="15.75" customHeight="1">
      <c r="A6413" s="3" t="str">
        <f t="shared" si="1"/>
        <v>#REF!</v>
      </c>
    </row>
    <row r="6414" ht="15.75" customHeight="1">
      <c r="A6414" s="3" t="str">
        <f t="shared" si="1"/>
        <v>#REF!</v>
      </c>
    </row>
    <row r="6415" ht="15.75" customHeight="1">
      <c r="A6415" s="3" t="str">
        <f t="shared" si="1"/>
        <v>#REF!</v>
      </c>
    </row>
    <row r="6416" ht="15.75" customHeight="1">
      <c r="A6416" s="3" t="str">
        <f t="shared" si="1"/>
        <v>#REF!</v>
      </c>
    </row>
    <row r="6417" ht="15.75" customHeight="1">
      <c r="A6417" s="3" t="str">
        <f t="shared" si="1"/>
        <v>#REF!</v>
      </c>
    </row>
    <row r="6418" ht="15.75" customHeight="1">
      <c r="A6418" s="3" t="str">
        <f t="shared" si="1"/>
        <v>#REF!</v>
      </c>
    </row>
    <row r="6419" ht="15.75" customHeight="1">
      <c r="A6419" s="3" t="str">
        <f t="shared" si="1"/>
        <v>#REF!</v>
      </c>
    </row>
    <row r="6420" ht="15.75" customHeight="1">
      <c r="A6420" s="3" t="str">
        <f t="shared" si="1"/>
        <v>#REF!</v>
      </c>
    </row>
    <row r="6421" ht="15.75" customHeight="1">
      <c r="A6421" s="3" t="str">
        <f t="shared" si="1"/>
        <v>#REF!</v>
      </c>
    </row>
    <row r="6422" ht="15.75" customHeight="1">
      <c r="A6422" s="3" t="str">
        <f t="shared" si="1"/>
        <v>#REF!</v>
      </c>
    </row>
    <row r="6423" ht="15.75" customHeight="1">
      <c r="A6423" s="3" t="str">
        <f t="shared" si="1"/>
        <v>#REF!</v>
      </c>
    </row>
    <row r="6424" ht="15.75" customHeight="1">
      <c r="A6424" s="3" t="str">
        <f t="shared" si="1"/>
        <v>#REF!</v>
      </c>
    </row>
    <row r="6425" ht="15.75" customHeight="1">
      <c r="A6425" s="3" t="str">
        <f t="shared" si="1"/>
        <v>#REF!</v>
      </c>
    </row>
    <row r="6426" ht="15.75" customHeight="1">
      <c r="A6426" s="3" t="str">
        <f t="shared" si="1"/>
        <v>#REF!</v>
      </c>
    </row>
    <row r="6427" ht="15.75" customHeight="1">
      <c r="A6427" s="3" t="str">
        <f t="shared" si="1"/>
        <v>#REF!</v>
      </c>
    </row>
    <row r="6428" ht="15.75" customHeight="1">
      <c r="A6428" s="3" t="str">
        <f t="shared" si="1"/>
        <v>#REF!</v>
      </c>
    </row>
    <row r="6429" ht="15.75" customHeight="1">
      <c r="A6429" s="3" t="str">
        <f t="shared" si="1"/>
        <v>#REF!</v>
      </c>
    </row>
    <row r="6430" ht="15.75" customHeight="1">
      <c r="A6430" s="3" t="str">
        <f t="shared" si="1"/>
        <v>#REF!</v>
      </c>
    </row>
    <row r="6431" ht="15.75" customHeight="1">
      <c r="A6431" s="3" t="str">
        <f t="shared" si="1"/>
        <v>#REF!</v>
      </c>
    </row>
    <row r="6432" ht="15.75" customHeight="1">
      <c r="A6432" s="3" t="str">
        <f t="shared" si="1"/>
        <v>#REF!</v>
      </c>
    </row>
    <row r="6433" ht="15.75" customHeight="1">
      <c r="A6433" s="3" t="str">
        <f t="shared" si="1"/>
        <v>#REF!</v>
      </c>
    </row>
    <row r="6434" ht="15.75" customHeight="1">
      <c r="A6434" s="3" t="str">
        <f t="shared" si="1"/>
        <v>#REF!</v>
      </c>
    </row>
    <row r="6435" ht="15.75" customHeight="1">
      <c r="A6435" s="3" t="str">
        <f t="shared" si="1"/>
        <v>#REF!</v>
      </c>
    </row>
    <row r="6436" ht="15.75" customHeight="1">
      <c r="A6436" s="3" t="str">
        <f t="shared" si="1"/>
        <v>#REF!</v>
      </c>
    </row>
    <row r="6437" ht="15.75" customHeight="1">
      <c r="A6437" s="3" t="str">
        <f t="shared" si="1"/>
        <v>#REF!</v>
      </c>
    </row>
    <row r="6438" ht="15.75" customHeight="1">
      <c r="A6438" s="3" t="str">
        <f t="shared" si="1"/>
        <v>#REF!</v>
      </c>
    </row>
    <row r="6439" ht="15.75" customHeight="1">
      <c r="A6439" s="3" t="str">
        <f t="shared" si="1"/>
        <v>#REF!</v>
      </c>
    </row>
    <row r="6440" ht="15.75" customHeight="1">
      <c r="A6440" s="3" t="str">
        <f t="shared" si="1"/>
        <v>#REF!</v>
      </c>
    </row>
    <row r="6441" ht="15.75" customHeight="1">
      <c r="A6441" s="3" t="str">
        <f t="shared" si="1"/>
        <v>#REF!</v>
      </c>
    </row>
    <row r="6442" ht="15.75" customHeight="1">
      <c r="A6442" s="3" t="str">
        <f t="shared" si="1"/>
        <v>#REF!</v>
      </c>
    </row>
    <row r="6443" ht="15.75" customHeight="1">
      <c r="A6443" s="3" t="str">
        <f t="shared" si="1"/>
        <v>#REF!</v>
      </c>
    </row>
    <row r="6444" ht="15.75" customHeight="1">
      <c r="A6444" s="3" t="str">
        <f t="shared" si="1"/>
        <v>#REF!</v>
      </c>
    </row>
    <row r="6445" ht="15.75" customHeight="1">
      <c r="A6445" s="3" t="str">
        <f t="shared" si="1"/>
        <v>#REF!</v>
      </c>
    </row>
    <row r="6446" ht="15.75" customHeight="1">
      <c r="A6446" s="3" t="str">
        <f t="shared" si="1"/>
        <v>#REF!</v>
      </c>
    </row>
    <row r="6447" ht="15.75" customHeight="1">
      <c r="A6447" s="3" t="str">
        <f t="shared" si="1"/>
        <v>#REF!</v>
      </c>
    </row>
    <row r="6448" ht="15.75" customHeight="1">
      <c r="A6448" s="3" t="str">
        <f t="shared" si="1"/>
        <v>#REF!</v>
      </c>
    </row>
    <row r="6449" ht="15.75" customHeight="1">
      <c r="A6449" s="3" t="str">
        <f t="shared" si="1"/>
        <v>#REF!</v>
      </c>
    </row>
    <row r="6450" ht="15.75" customHeight="1">
      <c r="A6450" s="3" t="str">
        <f t="shared" si="1"/>
        <v>#REF!</v>
      </c>
    </row>
    <row r="6451" ht="15.75" customHeight="1">
      <c r="A6451" s="3" t="str">
        <f t="shared" si="1"/>
        <v>#REF!</v>
      </c>
    </row>
    <row r="6452" ht="15.75" customHeight="1">
      <c r="A6452" s="3" t="str">
        <f t="shared" si="1"/>
        <v>#REF!</v>
      </c>
    </row>
    <row r="6453" ht="15.75" customHeight="1">
      <c r="A6453" s="3" t="str">
        <f t="shared" si="1"/>
        <v>#REF!</v>
      </c>
    </row>
    <row r="6454" ht="15.75" customHeight="1">
      <c r="A6454" s="3" t="str">
        <f t="shared" si="1"/>
        <v>#REF!</v>
      </c>
    </row>
    <row r="6455" ht="15.75" customHeight="1">
      <c r="A6455" s="3" t="str">
        <f t="shared" si="1"/>
        <v>#REF!</v>
      </c>
    </row>
    <row r="6456" ht="15.75" customHeight="1">
      <c r="A6456" s="3" t="str">
        <f t="shared" si="1"/>
        <v>#REF!</v>
      </c>
    </row>
    <row r="6457" ht="15.75" customHeight="1">
      <c r="A6457" s="3" t="str">
        <f t="shared" si="1"/>
        <v>#REF!</v>
      </c>
    </row>
    <row r="6458" ht="15.75" customHeight="1">
      <c r="A6458" s="3" t="str">
        <f t="shared" si="1"/>
        <v>#REF!</v>
      </c>
    </row>
    <row r="6459" ht="15.75" customHeight="1">
      <c r="A6459" s="3" t="str">
        <f t="shared" si="1"/>
        <v>#REF!</v>
      </c>
    </row>
    <row r="6460" ht="15.75" customHeight="1">
      <c r="A6460" s="3" t="str">
        <f t="shared" si="1"/>
        <v>#REF!</v>
      </c>
    </row>
    <row r="6461" ht="15.75" customHeight="1">
      <c r="A6461" s="3" t="str">
        <f t="shared" si="1"/>
        <v>#REF!</v>
      </c>
    </row>
    <row r="6462" ht="15.75" customHeight="1">
      <c r="A6462" s="3" t="str">
        <f t="shared" si="1"/>
        <v>#REF!</v>
      </c>
    </row>
    <row r="6463" ht="15.75" customHeight="1">
      <c r="A6463" s="3" t="str">
        <f t="shared" si="1"/>
        <v>#REF!</v>
      </c>
    </row>
    <row r="6464" ht="15.75" customHeight="1">
      <c r="A6464" s="3" t="str">
        <f t="shared" si="1"/>
        <v>#REF!</v>
      </c>
    </row>
    <row r="6465" ht="15.75" customHeight="1">
      <c r="A6465" s="3" t="str">
        <f t="shared" si="1"/>
        <v>#REF!</v>
      </c>
    </row>
    <row r="6466" ht="15.75" customHeight="1">
      <c r="A6466" s="3" t="str">
        <f t="shared" si="1"/>
        <v>#REF!</v>
      </c>
    </row>
    <row r="6467" ht="15.75" customHeight="1">
      <c r="A6467" s="3" t="str">
        <f t="shared" si="1"/>
        <v>#REF!</v>
      </c>
    </row>
    <row r="6468" ht="15.75" customHeight="1">
      <c r="A6468" s="3" t="str">
        <f t="shared" si="1"/>
        <v>#REF!</v>
      </c>
    </row>
    <row r="6469" ht="15.75" customHeight="1">
      <c r="A6469" s="3" t="str">
        <f t="shared" si="1"/>
        <v>#REF!</v>
      </c>
    </row>
    <row r="6470" ht="15.75" customHeight="1">
      <c r="A6470" s="3" t="str">
        <f t="shared" si="1"/>
        <v>#REF!</v>
      </c>
    </row>
    <row r="6471" ht="15.75" customHeight="1">
      <c r="A6471" s="3" t="str">
        <f t="shared" si="1"/>
        <v>#REF!</v>
      </c>
    </row>
    <row r="6472" ht="15.75" customHeight="1">
      <c r="A6472" s="3" t="str">
        <f t="shared" si="1"/>
        <v>#REF!</v>
      </c>
    </row>
    <row r="6473" ht="15.75" customHeight="1">
      <c r="A6473" s="3" t="str">
        <f t="shared" si="1"/>
        <v>#REF!</v>
      </c>
    </row>
    <row r="6474" ht="15.75" customHeight="1">
      <c r="A6474" s="3" t="str">
        <f t="shared" si="1"/>
        <v>#REF!</v>
      </c>
    </row>
    <row r="6475" ht="15.75" customHeight="1">
      <c r="A6475" s="3" t="str">
        <f t="shared" si="1"/>
        <v>#REF!</v>
      </c>
    </row>
    <row r="6476" ht="15.75" customHeight="1">
      <c r="A6476" s="3" t="str">
        <f t="shared" si="1"/>
        <v>#REF!</v>
      </c>
    </row>
    <row r="6477" ht="15.75" customHeight="1">
      <c r="A6477" s="3" t="str">
        <f t="shared" si="1"/>
        <v>#REF!</v>
      </c>
    </row>
    <row r="6478" ht="15.75" customHeight="1">
      <c r="A6478" s="3" t="str">
        <f t="shared" si="1"/>
        <v>#REF!</v>
      </c>
    </row>
    <row r="6479" ht="15.75" customHeight="1">
      <c r="A6479" s="3" t="str">
        <f t="shared" si="1"/>
        <v>#REF!</v>
      </c>
    </row>
    <row r="6480" ht="15.75" customHeight="1">
      <c r="A6480" s="3" t="str">
        <f t="shared" si="1"/>
        <v>#REF!</v>
      </c>
    </row>
    <row r="6481" ht="15.75" customHeight="1">
      <c r="A6481" s="3" t="str">
        <f t="shared" si="1"/>
        <v>#REF!</v>
      </c>
    </row>
    <row r="6482" ht="15.75" customHeight="1">
      <c r="A6482" s="3" t="str">
        <f t="shared" si="1"/>
        <v>#REF!</v>
      </c>
    </row>
    <row r="6483" ht="15.75" customHeight="1">
      <c r="A6483" s="3" t="str">
        <f t="shared" si="1"/>
        <v>#REF!</v>
      </c>
    </row>
    <row r="6484" ht="15.75" customHeight="1">
      <c r="A6484" s="3" t="str">
        <f t="shared" si="1"/>
        <v>#REF!</v>
      </c>
    </row>
    <row r="6485" ht="15.75" customHeight="1">
      <c r="A6485" s="3" t="str">
        <f t="shared" si="1"/>
        <v>#REF!</v>
      </c>
    </row>
    <row r="6486" ht="15.75" customHeight="1">
      <c r="A6486" s="3" t="str">
        <f t="shared" si="1"/>
        <v>#REF!</v>
      </c>
    </row>
    <row r="6487" ht="15.75" customHeight="1">
      <c r="A6487" s="3" t="str">
        <f t="shared" si="1"/>
        <v>#REF!</v>
      </c>
    </row>
    <row r="6488" ht="15.75" customHeight="1">
      <c r="A6488" s="3" t="str">
        <f t="shared" si="1"/>
        <v>#REF!</v>
      </c>
    </row>
    <row r="6489" ht="15.75" customHeight="1">
      <c r="A6489" s="3" t="str">
        <f t="shared" si="1"/>
        <v>#REF!</v>
      </c>
    </row>
    <row r="6490" ht="15.75" customHeight="1">
      <c r="A6490" s="3" t="str">
        <f t="shared" si="1"/>
        <v>#REF!</v>
      </c>
    </row>
    <row r="6491" ht="15.75" customHeight="1">
      <c r="A6491" s="3" t="str">
        <f t="shared" si="1"/>
        <v>#REF!</v>
      </c>
    </row>
    <row r="6492" ht="15.75" customHeight="1">
      <c r="A6492" s="3" t="str">
        <f t="shared" si="1"/>
        <v>#REF!</v>
      </c>
    </row>
    <row r="6493" ht="15.75" customHeight="1">
      <c r="A6493" s="3" t="str">
        <f t="shared" si="1"/>
        <v>#REF!</v>
      </c>
    </row>
    <row r="6494" ht="15.75" customHeight="1">
      <c r="A6494" s="3" t="str">
        <f t="shared" si="1"/>
        <v>#REF!</v>
      </c>
    </row>
    <row r="6495" ht="15.75" customHeight="1">
      <c r="A6495" s="3" t="str">
        <f t="shared" si="1"/>
        <v>#REF!</v>
      </c>
    </row>
    <row r="6496" ht="15.75" customHeight="1">
      <c r="A6496" s="3" t="str">
        <f t="shared" si="1"/>
        <v>#REF!</v>
      </c>
    </row>
    <row r="6497" ht="15.75" customHeight="1">
      <c r="A6497" s="3" t="str">
        <f t="shared" si="1"/>
        <v>#REF!</v>
      </c>
    </row>
    <row r="6498" ht="15.75" customHeight="1">
      <c r="A6498" s="3" t="str">
        <f t="shared" si="1"/>
        <v>#REF!</v>
      </c>
    </row>
    <row r="6499" ht="15.75" customHeight="1">
      <c r="A6499" s="3" t="str">
        <f t="shared" si="1"/>
        <v>#REF!</v>
      </c>
    </row>
    <row r="6500" ht="15.75" customHeight="1">
      <c r="A6500" s="3" t="str">
        <f t="shared" si="1"/>
        <v>#REF!</v>
      </c>
    </row>
    <row r="6501" ht="15.75" customHeight="1">
      <c r="A6501" s="3" t="str">
        <f t="shared" si="1"/>
        <v>#REF!</v>
      </c>
    </row>
    <row r="6502" ht="15.75" customHeight="1">
      <c r="A6502" s="3" t="str">
        <f t="shared" si="1"/>
        <v>#REF!</v>
      </c>
    </row>
    <row r="6503" ht="15.75" customHeight="1">
      <c r="A6503" s="3" t="str">
        <f t="shared" si="1"/>
        <v>#REF!</v>
      </c>
    </row>
    <row r="6504" ht="15.75" customHeight="1">
      <c r="A6504" s="3" t="str">
        <f t="shared" si="1"/>
        <v>#REF!</v>
      </c>
    </row>
    <row r="6505" ht="15.75" customHeight="1">
      <c r="A6505" s="3" t="str">
        <f t="shared" si="1"/>
        <v>#REF!</v>
      </c>
    </row>
    <row r="6506" ht="15.75" customHeight="1">
      <c r="A6506" s="3" t="str">
        <f t="shared" si="1"/>
        <v>#REF!</v>
      </c>
    </row>
    <row r="6507" ht="15.75" customHeight="1">
      <c r="A6507" s="3" t="str">
        <f t="shared" si="1"/>
        <v>#REF!</v>
      </c>
    </row>
    <row r="6508" ht="15.75" customHeight="1">
      <c r="A6508" s="3" t="str">
        <f t="shared" si="1"/>
        <v>#REF!</v>
      </c>
    </row>
    <row r="6509" ht="15.75" customHeight="1">
      <c r="A6509" s="3" t="str">
        <f t="shared" si="1"/>
        <v>#REF!</v>
      </c>
    </row>
    <row r="6510" ht="15.75" customHeight="1">
      <c r="A6510" s="3" t="str">
        <f t="shared" si="1"/>
        <v>#REF!</v>
      </c>
    </row>
    <row r="6511" ht="15.75" customHeight="1">
      <c r="A6511" s="3" t="str">
        <f t="shared" si="1"/>
        <v>#REF!</v>
      </c>
    </row>
    <row r="6512" ht="15.75" customHeight="1">
      <c r="A6512" s="3" t="str">
        <f t="shared" si="1"/>
        <v>#REF!</v>
      </c>
    </row>
    <row r="6513" ht="15.75" customHeight="1">
      <c r="A6513" s="3" t="str">
        <f t="shared" si="1"/>
        <v>#REF!</v>
      </c>
    </row>
    <row r="6514" ht="15.75" customHeight="1">
      <c r="A6514" s="3" t="str">
        <f t="shared" si="1"/>
        <v>#REF!</v>
      </c>
    </row>
    <row r="6515" ht="15.75" customHeight="1">
      <c r="A6515" s="3" t="str">
        <f t="shared" si="1"/>
        <v>#REF!</v>
      </c>
    </row>
    <row r="6516" ht="15.75" customHeight="1">
      <c r="A6516" s="3" t="str">
        <f t="shared" si="1"/>
        <v>#REF!</v>
      </c>
    </row>
    <row r="6517" ht="15.75" customHeight="1">
      <c r="A6517" s="3" t="str">
        <f t="shared" si="1"/>
        <v>#REF!</v>
      </c>
    </row>
    <row r="6518" ht="15.75" customHeight="1">
      <c r="A6518" s="3" t="str">
        <f t="shared" si="1"/>
        <v>#REF!</v>
      </c>
    </row>
    <row r="6519" ht="15.75" customHeight="1">
      <c r="A6519" s="3" t="str">
        <f t="shared" si="1"/>
        <v>#REF!</v>
      </c>
    </row>
    <row r="6520" ht="15.75" customHeight="1">
      <c r="A6520" s="3" t="str">
        <f t="shared" si="1"/>
        <v>#REF!</v>
      </c>
    </row>
    <row r="6521" ht="15.75" customHeight="1">
      <c r="A6521" s="3" t="str">
        <f t="shared" si="1"/>
        <v>#REF!</v>
      </c>
    </row>
    <row r="6522" ht="15.75" customHeight="1">
      <c r="A6522" s="3" t="str">
        <f t="shared" si="1"/>
        <v>#REF!</v>
      </c>
    </row>
    <row r="6523" ht="15.75" customHeight="1">
      <c r="A6523" s="3" t="str">
        <f t="shared" si="1"/>
        <v>#REF!</v>
      </c>
    </row>
    <row r="6524" ht="15.75" customHeight="1">
      <c r="A6524" s="3" t="str">
        <f t="shared" si="1"/>
        <v>#REF!</v>
      </c>
    </row>
    <row r="6525" ht="15.75" customHeight="1">
      <c r="A6525" s="3" t="str">
        <f t="shared" si="1"/>
        <v>#REF!</v>
      </c>
    </row>
    <row r="6526" ht="15.75" customHeight="1">
      <c r="A6526" s="3" t="str">
        <f t="shared" si="1"/>
        <v>#REF!</v>
      </c>
    </row>
    <row r="6527" ht="15.75" customHeight="1">
      <c r="A6527" s="3" t="str">
        <f t="shared" si="1"/>
        <v>#REF!</v>
      </c>
    </row>
    <row r="6528" ht="15.75" customHeight="1">
      <c r="A6528" s="3" t="str">
        <f t="shared" si="1"/>
        <v>#REF!</v>
      </c>
    </row>
    <row r="6529" ht="15.75" customHeight="1">
      <c r="A6529" s="3" t="str">
        <f t="shared" si="1"/>
        <v>#REF!</v>
      </c>
    </row>
    <row r="6530" ht="15.75" customHeight="1">
      <c r="A6530" s="3" t="str">
        <f t="shared" si="1"/>
        <v>#REF!</v>
      </c>
    </row>
    <row r="6531" ht="15.75" customHeight="1">
      <c r="A6531" s="3" t="str">
        <f t="shared" si="1"/>
        <v>#REF!</v>
      </c>
    </row>
    <row r="6532" ht="15.75" customHeight="1">
      <c r="A6532" s="3" t="str">
        <f t="shared" si="1"/>
        <v>#REF!</v>
      </c>
    </row>
    <row r="6533" ht="15.75" customHeight="1">
      <c r="A6533" s="3" t="str">
        <f t="shared" si="1"/>
        <v>#REF!</v>
      </c>
    </row>
    <row r="6534" ht="15.75" customHeight="1">
      <c r="A6534" s="3" t="str">
        <f t="shared" si="1"/>
        <v>#REF!</v>
      </c>
    </row>
    <row r="6535" ht="15.75" customHeight="1">
      <c r="A6535" s="3" t="str">
        <f t="shared" si="1"/>
        <v>#REF!</v>
      </c>
    </row>
    <row r="6536" ht="15.75" customHeight="1">
      <c r="A6536" s="3" t="str">
        <f t="shared" si="1"/>
        <v>#REF!</v>
      </c>
    </row>
    <row r="6537" ht="15.75" customHeight="1">
      <c r="A6537" s="3" t="str">
        <f t="shared" si="1"/>
        <v>#REF!</v>
      </c>
    </row>
    <row r="6538" ht="15.75" customHeight="1">
      <c r="A6538" s="3" t="str">
        <f t="shared" si="1"/>
        <v>#REF!</v>
      </c>
    </row>
    <row r="6539" ht="15.75" customHeight="1">
      <c r="A6539" s="3" t="str">
        <f t="shared" si="1"/>
        <v>#REF!</v>
      </c>
    </row>
    <row r="6540" ht="15.75" customHeight="1">
      <c r="A6540" s="3" t="str">
        <f t="shared" si="1"/>
        <v>#REF!</v>
      </c>
    </row>
    <row r="6541" ht="15.75" customHeight="1">
      <c r="A6541" s="3" t="str">
        <f t="shared" si="1"/>
        <v>#REF!</v>
      </c>
    </row>
    <row r="6542" ht="15.75" customHeight="1">
      <c r="A6542" s="3" t="str">
        <f t="shared" si="1"/>
        <v>#REF!</v>
      </c>
    </row>
    <row r="6543" ht="15.75" customHeight="1">
      <c r="A6543" s="3" t="str">
        <f t="shared" si="1"/>
        <v>#REF!</v>
      </c>
    </row>
    <row r="6544" ht="15.75" customHeight="1">
      <c r="A6544" s="3" t="str">
        <f t="shared" si="1"/>
        <v>#REF!</v>
      </c>
    </row>
    <row r="6545" ht="15.75" customHeight="1">
      <c r="A6545" s="3" t="str">
        <f t="shared" si="1"/>
        <v>#REF!</v>
      </c>
    </row>
    <row r="6546" ht="15.75" customHeight="1">
      <c r="A6546" s="3" t="str">
        <f t="shared" si="1"/>
        <v>#REF!</v>
      </c>
    </row>
    <row r="6547" ht="15.75" customHeight="1">
      <c r="A6547" s="3" t="str">
        <f t="shared" si="1"/>
        <v>#REF!</v>
      </c>
    </row>
    <row r="6548" ht="15.75" customHeight="1">
      <c r="A6548" s="3" t="str">
        <f t="shared" si="1"/>
        <v>#REF!</v>
      </c>
    </row>
    <row r="6549" ht="15.75" customHeight="1">
      <c r="A6549" s="3" t="str">
        <f t="shared" si="1"/>
        <v>#REF!</v>
      </c>
    </row>
    <row r="6550" ht="15.75" customHeight="1">
      <c r="A6550" s="3" t="str">
        <f t="shared" si="1"/>
        <v>#REF!</v>
      </c>
    </row>
    <row r="6551" ht="15.75" customHeight="1">
      <c r="A6551" s="3" t="str">
        <f t="shared" si="1"/>
        <v>#REF!</v>
      </c>
    </row>
    <row r="6552" ht="15.75" customHeight="1">
      <c r="A6552" s="3" t="str">
        <f t="shared" si="1"/>
        <v>#REF!</v>
      </c>
    </row>
    <row r="6553" ht="15.75" customHeight="1">
      <c r="A6553" s="3" t="str">
        <f t="shared" si="1"/>
        <v>#REF!</v>
      </c>
    </row>
    <row r="6554" ht="15.75" customHeight="1">
      <c r="A6554" s="3" t="str">
        <f t="shared" si="1"/>
        <v>#REF!</v>
      </c>
    </row>
    <row r="6555" ht="15.75" customHeight="1">
      <c r="A6555" s="3" t="str">
        <f t="shared" si="1"/>
        <v>#REF!</v>
      </c>
    </row>
    <row r="6556" ht="15.75" customHeight="1">
      <c r="A6556" s="3" t="str">
        <f t="shared" si="1"/>
        <v>#REF!</v>
      </c>
    </row>
    <row r="6557" ht="15.75" customHeight="1">
      <c r="A6557" s="3" t="str">
        <f t="shared" si="1"/>
        <v>#REF!</v>
      </c>
    </row>
    <row r="6558" ht="15.75" customHeight="1">
      <c r="A6558" s="3" t="str">
        <f t="shared" si="1"/>
        <v>#REF!</v>
      </c>
    </row>
    <row r="6559" ht="15.75" customHeight="1">
      <c r="A6559" s="3" t="str">
        <f t="shared" si="1"/>
        <v>#REF!</v>
      </c>
    </row>
    <row r="6560" ht="15.75" customHeight="1">
      <c r="A6560" s="3" t="str">
        <f t="shared" si="1"/>
        <v>#REF!</v>
      </c>
    </row>
    <row r="6561" ht="15.75" customHeight="1">
      <c r="A6561" s="3" t="str">
        <f t="shared" si="1"/>
        <v>#REF!</v>
      </c>
    </row>
    <row r="6562" ht="15.75" customHeight="1">
      <c r="A6562" s="3" t="str">
        <f t="shared" si="1"/>
        <v>#REF!</v>
      </c>
    </row>
    <row r="6563" ht="15.75" customHeight="1">
      <c r="A6563" s="3" t="str">
        <f t="shared" si="1"/>
        <v>#REF!</v>
      </c>
    </row>
    <row r="6564" ht="15.75" customHeight="1">
      <c r="A6564" s="3" t="str">
        <f t="shared" si="1"/>
        <v>#REF!</v>
      </c>
    </row>
    <row r="6565" ht="15.75" customHeight="1">
      <c r="A6565" s="3" t="str">
        <f t="shared" si="1"/>
        <v>#REF!</v>
      </c>
    </row>
    <row r="6566" ht="15.75" customHeight="1">
      <c r="A6566" s="3" t="str">
        <f t="shared" si="1"/>
        <v>#REF!</v>
      </c>
    </row>
    <row r="6567" ht="15.75" customHeight="1">
      <c r="A6567" s="3" t="str">
        <f t="shared" si="1"/>
        <v>#REF!</v>
      </c>
    </row>
    <row r="6568" ht="15.75" customHeight="1">
      <c r="A6568" s="3" t="str">
        <f t="shared" si="1"/>
        <v>#REF!</v>
      </c>
    </row>
    <row r="6569" ht="15.75" customHeight="1">
      <c r="A6569" s="3" t="str">
        <f t="shared" si="1"/>
        <v>#REF!</v>
      </c>
    </row>
    <row r="6570" ht="15.75" customHeight="1">
      <c r="A6570" s="3" t="str">
        <f t="shared" si="1"/>
        <v>#REF!</v>
      </c>
    </row>
    <row r="6571" ht="15.75" customHeight="1">
      <c r="A6571" s="3" t="str">
        <f t="shared" si="1"/>
        <v>#REF!</v>
      </c>
    </row>
    <row r="6572" ht="15.75" customHeight="1">
      <c r="A6572" s="3" t="str">
        <f t="shared" si="1"/>
        <v>#REF!</v>
      </c>
    </row>
    <row r="6573" ht="15.75" customHeight="1">
      <c r="A6573" s="3" t="str">
        <f t="shared" si="1"/>
        <v>#REF!</v>
      </c>
    </row>
    <row r="6574" ht="15.75" customHeight="1">
      <c r="A6574" s="3" t="str">
        <f t="shared" si="1"/>
        <v>#REF!</v>
      </c>
    </row>
    <row r="6575" ht="15.75" customHeight="1">
      <c r="A6575" s="3" t="str">
        <f t="shared" si="1"/>
        <v>#REF!</v>
      </c>
    </row>
    <row r="6576" ht="15.75" customHeight="1">
      <c r="A6576" s="3" t="str">
        <f t="shared" si="1"/>
        <v>#REF!</v>
      </c>
    </row>
    <row r="6577" ht="15.75" customHeight="1">
      <c r="A6577" s="3" t="str">
        <f t="shared" si="1"/>
        <v>#REF!</v>
      </c>
    </row>
    <row r="6578" ht="15.75" customHeight="1">
      <c r="A6578" s="3" t="str">
        <f t="shared" si="1"/>
        <v>#REF!</v>
      </c>
    </row>
    <row r="6579" ht="15.75" customHeight="1">
      <c r="A6579" s="3" t="str">
        <f t="shared" si="1"/>
        <v>#REF!</v>
      </c>
    </row>
    <row r="6580" ht="15.75" customHeight="1">
      <c r="A6580" s="3" t="str">
        <f t="shared" si="1"/>
        <v>#REF!</v>
      </c>
    </row>
    <row r="6581" ht="15.75" customHeight="1">
      <c r="A6581" s="3" t="str">
        <f t="shared" si="1"/>
        <v>#REF!</v>
      </c>
    </row>
    <row r="6582" ht="15.75" customHeight="1">
      <c r="A6582" s="3" t="str">
        <f t="shared" si="1"/>
        <v>#REF!</v>
      </c>
    </row>
    <row r="6583" ht="15.75" customHeight="1">
      <c r="A6583" s="3" t="str">
        <f t="shared" si="1"/>
        <v>#REF!</v>
      </c>
    </row>
    <row r="6584" ht="15.75" customHeight="1">
      <c r="A6584" s="3" t="str">
        <f t="shared" si="1"/>
        <v>#REF!</v>
      </c>
    </row>
    <row r="6585" ht="15.75" customHeight="1">
      <c r="A6585" s="3" t="str">
        <f t="shared" si="1"/>
        <v>#REF!</v>
      </c>
    </row>
    <row r="6586" ht="15.75" customHeight="1">
      <c r="A6586" s="3" t="str">
        <f t="shared" si="1"/>
        <v>#REF!</v>
      </c>
    </row>
    <row r="6587" ht="15.75" customHeight="1">
      <c r="A6587" s="3" t="str">
        <f t="shared" si="1"/>
        <v>#REF!</v>
      </c>
    </row>
    <row r="6588" ht="15.75" customHeight="1">
      <c r="A6588" s="3" t="str">
        <f t="shared" si="1"/>
        <v>#REF!</v>
      </c>
    </row>
    <row r="6589" ht="15.75" customHeight="1">
      <c r="A6589" s="3" t="str">
        <f t="shared" si="1"/>
        <v>#REF!</v>
      </c>
    </row>
    <row r="6590" ht="15.75" customHeight="1">
      <c r="A6590" s="3" t="str">
        <f t="shared" si="1"/>
        <v>#REF!</v>
      </c>
    </row>
    <row r="6591" ht="15.75" customHeight="1">
      <c r="A6591" s="3" t="str">
        <f t="shared" si="1"/>
        <v>#REF!</v>
      </c>
    </row>
    <row r="6592" ht="15.75" customHeight="1">
      <c r="A6592" s="3" t="str">
        <f t="shared" si="1"/>
        <v>#REF!</v>
      </c>
    </row>
    <row r="6593" ht="15.75" customHeight="1">
      <c r="A6593" s="3" t="str">
        <f t="shared" si="1"/>
        <v>#REF!</v>
      </c>
    </row>
    <row r="6594" ht="15.75" customHeight="1">
      <c r="A6594" s="3" t="str">
        <f t="shared" si="1"/>
        <v>#REF!</v>
      </c>
    </row>
    <row r="6595" ht="15.75" customHeight="1">
      <c r="A6595" s="3" t="str">
        <f t="shared" si="1"/>
        <v>#REF!</v>
      </c>
    </row>
    <row r="6596" ht="15.75" customHeight="1">
      <c r="A6596" s="3" t="str">
        <f t="shared" si="1"/>
        <v>#REF!</v>
      </c>
    </row>
    <row r="6597" ht="15.75" customHeight="1">
      <c r="A6597" s="3" t="str">
        <f t="shared" si="1"/>
        <v>#REF!</v>
      </c>
    </row>
    <row r="6598" ht="15.75" customHeight="1">
      <c r="A6598" s="3" t="str">
        <f t="shared" si="1"/>
        <v>#REF!</v>
      </c>
    </row>
    <row r="6599" ht="15.75" customHeight="1">
      <c r="A6599" s="3" t="str">
        <f t="shared" si="1"/>
        <v>#REF!</v>
      </c>
    </row>
    <row r="6600" ht="15.75" customHeight="1">
      <c r="A6600" s="3" t="str">
        <f t="shared" si="1"/>
        <v>#REF!</v>
      </c>
    </row>
    <row r="6601" ht="15.75" customHeight="1">
      <c r="A6601" s="3" t="str">
        <f t="shared" si="1"/>
        <v>#REF!</v>
      </c>
    </row>
    <row r="6602" ht="15.75" customHeight="1">
      <c r="A6602" s="3" t="str">
        <f t="shared" si="1"/>
        <v>#REF!</v>
      </c>
    </row>
    <row r="6603" ht="15.75" customHeight="1">
      <c r="A6603" s="3" t="str">
        <f t="shared" si="1"/>
        <v>#REF!</v>
      </c>
    </row>
    <row r="6604" ht="15.75" customHeight="1">
      <c r="A6604" s="3" t="str">
        <f t="shared" si="1"/>
        <v>#REF!</v>
      </c>
    </row>
    <row r="6605" ht="15.75" customHeight="1">
      <c r="A6605" s="3" t="str">
        <f t="shared" si="1"/>
        <v>#REF!</v>
      </c>
    </row>
    <row r="6606" ht="15.75" customHeight="1">
      <c r="A6606" s="3" t="str">
        <f t="shared" si="1"/>
        <v>#REF!</v>
      </c>
    </row>
    <row r="6607" ht="15.75" customHeight="1">
      <c r="A6607" s="3" t="str">
        <f t="shared" si="1"/>
        <v>#REF!</v>
      </c>
    </row>
    <row r="6608" ht="15.75" customHeight="1">
      <c r="A6608" s="3" t="str">
        <f t="shared" si="1"/>
        <v>#REF!</v>
      </c>
    </row>
    <row r="6609" ht="15.75" customHeight="1">
      <c r="A6609" s="3" t="str">
        <f t="shared" si="1"/>
        <v>#REF!</v>
      </c>
    </row>
    <row r="6610" ht="15.75" customHeight="1">
      <c r="A6610" s="3" t="str">
        <f t="shared" si="1"/>
        <v>#REF!</v>
      </c>
    </row>
    <row r="6611" ht="15.75" customHeight="1">
      <c r="A6611" s="3" t="str">
        <f t="shared" si="1"/>
        <v>#REF!</v>
      </c>
    </row>
    <row r="6612" ht="15.75" customHeight="1">
      <c r="A6612" s="3" t="str">
        <f t="shared" si="1"/>
        <v>#REF!</v>
      </c>
    </row>
    <row r="6613" ht="15.75" customHeight="1">
      <c r="A6613" s="3" t="str">
        <f t="shared" si="1"/>
        <v>#REF!</v>
      </c>
    </row>
    <row r="6614" ht="15.75" customHeight="1">
      <c r="A6614" s="3" t="str">
        <f t="shared" si="1"/>
        <v>#REF!</v>
      </c>
    </row>
    <row r="6615" ht="15.75" customHeight="1">
      <c r="A6615" s="3" t="str">
        <f t="shared" si="1"/>
        <v>#REF!</v>
      </c>
    </row>
    <row r="6616" ht="15.75" customHeight="1">
      <c r="A6616" s="3" t="str">
        <f t="shared" si="1"/>
        <v>#REF!</v>
      </c>
    </row>
    <row r="6617" ht="15.75" customHeight="1">
      <c r="A6617" s="3" t="str">
        <f t="shared" si="1"/>
        <v>#REF!</v>
      </c>
    </row>
    <row r="6618" ht="15.75" customHeight="1">
      <c r="A6618" s="3" t="str">
        <f t="shared" si="1"/>
        <v>#REF!</v>
      </c>
    </row>
    <row r="6619" ht="15.75" customHeight="1">
      <c r="A6619" s="3" t="str">
        <f t="shared" si="1"/>
        <v>#REF!</v>
      </c>
    </row>
    <row r="6620" ht="15.75" customHeight="1">
      <c r="A6620" s="3" t="str">
        <f t="shared" si="1"/>
        <v>#REF!</v>
      </c>
    </row>
    <row r="6621" ht="15.75" customHeight="1">
      <c r="A6621" s="3" t="str">
        <f t="shared" si="1"/>
        <v>#REF!</v>
      </c>
    </row>
    <row r="6622" ht="15.75" customHeight="1">
      <c r="A6622" s="3" t="str">
        <f t="shared" si="1"/>
        <v>#REF!</v>
      </c>
    </row>
    <row r="6623" ht="15.75" customHeight="1">
      <c r="A6623" s="3" t="str">
        <f t="shared" si="1"/>
        <v>#REF!</v>
      </c>
    </row>
    <row r="6624" ht="15.75" customHeight="1">
      <c r="A6624" s="3" t="str">
        <f t="shared" si="1"/>
        <v>#REF!</v>
      </c>
    </row>
    <row r="6625" ht="15.75" customHeight="1">
      <c r="A6625" s="3" t="str">
        <f t="shared" si="1"/>
        <v>#REF!</v>
      </c>
    </row>
    <row r="6626" ht="15.75" customHeight="1">
      <c r="A6626" s="3" t="str">
        <f t="shared" si="1"/>
        <v>#REF!</v>
      </c>
    </row>
    <row r="6627" ht="15.75" customHeight="1">
      <c r="A6627" s="3" t="str">
        <f t="shared" si="1"/>
        <v>#REF!</v>
      </c>
    </row>
    <row r="6628" ht="15.75" customHeight="1">
      <c r="A6628" s="3" t="str">
        <f t="shared" si="1"/>
        <v>#REF!</v>
      </c>
    </row>
    <row r="6629" ht="15.75" customHeight="1">
      <c r="A6629" s="3" t="str">
        <f t="shared" si="1"/>
        <v>#REF!</v>
      </c>
    </row>
    <row r="6630" ht="15.75" customHeight="1">
      <c r="A6630" s="3" t="str">
        <f t="shared" si="1"/>
        <v>#REF!</v>
      </c>
    </row>
    <row r="6631" ht="15.75" customHeight="1">
      <c r="A6631" s="3" t="str">
        <f t="shared" si="1"/>
        <v>#REF!</v>
      </c>
    </row>
    <row r="6632" ht="15.75" customHeight="1">
      <c r="A6632" s="3" t="str">
        <f t="shared" si="1"/>
        <v>#REF!</v>
      </c>
    </row>
    <row r="6633" ht="15.75" customHeight="1">
      <c r="A6633" s="3" t="str">
        <f t="shared" si="1"/>
        <v>#REF!</v>
      </c>
    </row>
    <row r="6634" ht="15.75" customHeight="1">
      <c r="A6634" s="3" t="str">
        <f t="shared" si="1"/>
        <v>#REF!</v>
      </c>
    </row>
    <row r="6635" ht="15.75" customHeight="1">
      <c r="A6635" s="3" t="str">
        <f t="shared" si="1"/>
        <v>#REF!</v>
      </c>
    </row>
    <row r="6636" ht="15.75" customHeight="1">
      <c r="A6636" s="3" t="str">
        <f t="shared" si="1"/>
        <v>#REF!</v>
      </c>
    </row>
    <row r="6637" ht="15.75" customHeight="1">
      <c r="A6637" s="3" t="str">
        <f t="shared" si="1"/>
        <v>#REF!</v>
      </c>
    </row>
    <row r="6638" ht="15.75" customHeight="1">
      <c r="A6638" s="3" t="str">
        <f t="shared" si="1"/>
        <v>#REF!</v>
      </c>
    </row>
    <row r="6639" ht="15.75" customHeight="1">
      <c r="A6639" s="3" t="str">
        <f t="shared" si="1"/>
        <v>#REF!</v>
      </c>
    </row>
    <row r="6640" ht="15.75" customHeight="1">
      <c r="A6640" s="3" t="str">
        <f t="shared" si="1"/>
        <v>#REF!</v>
      </c>
    </row>
    <row r="6641" ht="15.75" customHeight="1">
      <c r="A6641" s="3" t="str">
        <f t="shared" si="1"/>
        <v>#REF!</v>
      </c>
    </row>
    <row r="6642" ht="15.75" customHeight="1">
      <c r="A6642" s="3" t="str">
        <f t="shared" si="1"/>
        <v>#REF!</v>
      </c>
    </row>
    <row r="6643" ht="15.75" customHeight="1">
      <c r="A6643" s="3" t="str">
        <f t="shared" si="1"/>
        <v>#REF!</v>
      </c>
    </row>
    <row r="6644" ht="15.75" customHeight="1">
      <c r="A6644" s="3" t="str">
        <f t="shared" si="1"/>
        <v>#REF!</v>
      </c>
    </row>
    <row r="6645" ht="15.75" customHeight="1">
      <c r="A6645" s="3" t="str">
        <f t="shared" si="1"/>
        <v>#REF!</v>
      </c>
    </row>
    <row r="6646" ht="15.75" customHeight="1">
      <c r="A6646" s="3" t="str">
        <f t="shared" si="1"/>
        <v>#REF!</v>
      </c>
    </row>
    <row r="6647" ht="15.75" customHeight="1">
      <c r="A6647" s="3" t="str">
        <f t="shared" si="1"/>
        <v>#REF!</v>
      </c>
    </row>
    <row r="6648" ht="15.75" customHeight="1">
      <c r="A6648" s="3" t="str">
        <f t="shared" si="1"/>
        <v>#REF!</v>
      </c>
    </row>
    <row r="6649" ht="15.75" customHeight="1">
      <c r="A6649" s="3" t="str">
        <f t="shared" si="1"/>
        <v>#REF!</v>
      </c>
    </row>
    <row r="6650" ht="15.75" customHeight="1">
      <c r="A6650" s="3" t="str">
        <f t="shared" si="1"/>
        <v>#REF!</v>
      </c>
    </row>
    <row r="6651" ht="15.75" customHeight="1">
      <c r="A6651" s="3" t="str">
        <f t="shared" si="1"/>
        <v>#REF!</v>
      </c>
    </row>
    <row r="6652" ht="15.75" customHeight="1">
      <c r="A6652" s="3" t="str">
        <f t="shared" si="1"/>
        <v>#REF!</v>
      </c>
    </row>
    <row r="6653" ht="15.75" customHeight="1">
      <c r="A6653" s="3" t="str">
        <f t="shared" si="1"/>
        <v>#REF!</v>
      </c>
    </row>
    <row r="6654" ht="15.75" customHeight="1">
      <c r="A6654" s="3" t="str">
        <f t="shared" si="1"/>
        <v>#REF!</v>
      </c>
    </row>
    <row r="6655" ht="15.75" customHeight="1">
      <c r="A6655" s="3" t="str">
        <f t="shared" si="1"/>
        <v>#REF!</v>
      </c>
    </row>
    <row r="6656" ht="15.75" customHeight="1">
      <c r="A6656" s="3" t="str">
        <f t="shared" si="1"/>
        <v>#REF!</v>
      </c>
    </row>
    <row r="6657" ht="15.75" customHeight="1">
      <c r="A6657" s="3" t="str">
        <f t="shared" si="1"/>
        <v>#REF!</v>
      </c>
    </row>
    <row r="6658" ht="15.75" customHeight="1">
      <c r="A6658" s="3" t="str">
        <f t="shared" si="1"/>
        <v>#REF!</v>
      </c>
    </row>
    <row r="6659" ht="15.75" customHeight="1">
      <c r="A6659" s="3" t="str">
        <f t="shared" si="1"/>
        <v>#REF!</v>
      </c>
    </row>
    <row r="6660" ht="15.75" customHeight="1">
      <c r="A6660" s="3" t="str">
        <f t="shared" si="1"/>
        <v>#REF!</v>
      </c>
    </row>
    <row r="6661" ht="15.75" customHeight="1">
      <c r="A6661" s="3" t="str">
        <f t="shared" si="1"/>
        <v>#REF!</v>
      </c>
    </row>
    <row r="6662" ht="15.75" customHeight="1">
      <c r="A6662" s="3" t="str">
        <f t="shared" si="1"/>
        <v>#REF!</v>
      </c>
    </row>
    <row r="6663" ht="15.75" customHeight="1">
      <c r="A6663" s="3" t="str">
        <f t="shared" si="1"/>
        <v>#REF!</v>
      </c>
    </row>
    <row r="6664" ht="15.75" customHeight="1">
      <c r="A6664" s="3" t="str">
        <f t="shared" si="1"/>
        <v>#REF!</v>
      </c>
    </row>
    <row r="6665" ht="15.75" customHeight="1">
      <c r="A6665" s="3" t="str">
        <f t="shared" si="1"/>
        <v>#REF!</v>
      </c>
    </row>
    <row r="6666" ht="15.75" customHeight="1">
      <c r="A6666" s="3" t="str">
        <f t="shared" si="1"/>
        <v>#REF!</v>
      </c>
    </row>
    <row r="6667" ht="15.75" customHeight="1">
      <c r="A6667" s="3" t="str">
        <f t="shared" si="1"/>
        <v>#REF!</v>
      </c>
    </row>
    <row r="6668" ht="15.75" customHeight="1">
      <c r="A6668" s="3" t="str">
        <f t="shared" si="1"/>
        <v>#REF!</v>
      </c>
    </row>
    <row r="6669" ht="15.75" customHeight="1">
      <c r="A6669" s="3" t="str">
        <f t="shared" si="1"/>
        <v>#REF!</v>
      </c>
    </row>
    <row r="6670" ht="15.75" customHeight="1">
      <c r="A6670" s="3" t="str">
        <f t="shared" si="1"/>
        <v>#REF!</v>
      </c>
    </row>
    <row r="6671" ht="15.75" customHeight="1">
      <c r="A6671" s="3" t="str">
        <f t="shared" si="1"/>
        <v>#REF!</v>
      </c>
    </row>
    <row r="6672" ht="15.75" customHeight="1">
      <c r="A6672" s="3" t="str">
        <f t="shared" si="1"/>
        <v>#REF!</v>
      </c>
    </row>
    <row r="6673" ht="15.75" customHeight="1">
      <c r="A6673" s="3" t="str">
        <f t="shared" si="1"/>
        <v>#REF!</v>
      </c>
    </row>
    <row r="6674" ht="15.75" customHeight="1">
      <c r="A6674" s="3" t="str">
        <f t="shared" si="1"/>
        <v>#REF!</v>
      </c>
    </row>
    <row r="6675" ht="15.75" customHeight="1">
      <c r="A6675" s="3" t="str">
        <f t="shared" si="1"/>
        <v>#REF!</v>
      </c>
    </row>
    <row r="6676" ht="15.75" customHeight="1">
      <c r="A6676" s="3" t="str">
        <f t="shared" si="1"/>
        <v>#REF!</v>
      </c>
    </row>
    <row r="6677" ht="15.75" customHeight="1">
      <c r="A6677" s="3" t="str">
        <f t="shared" si="1"/>
        <v>#REF!</v>
      </c>
    </row>
    <row r="6678" ht="15.75" customHeight="1">
      <c r="A6678" s="3" t="str">
        <f t="shared" si="1"/>
        <v>#REF!</v>
      </c>
    </row>
    <row r="6679" ht="15.75" customHeight="1">
      <c r="A6679" s="3" t="str">
        <f t="shared" si="1"/>
        <v>#REF!</v>
      </c>
    </row>
    <row r="6680" ht="15.75" customHeight="1">
      <c r="A6680" s="3" t="str">
        <f t="shared" si="1"/>
        <v>#REF!</v>
      </c>
    </row>
    <row r="6681" ht="15.75" customHeight="1">
      <c r="A6681" s="3" t="str">
        <f t="shared" si="1"/>
        <v>#REF!</v>
      </c>
    </row>
    <row r="6682" ht="15.75" customHeight="1">
      <c r="A6682" s="3" t="str">
        <f t="shared" si="1"/>
        <v>#REF!</v>
      </c>
    </row>
    <row r="6683" ht="15.75" customHeight="1">
      <c r="A6683" s="3" t="str">
        <f t="shared" si="1"/>
        <v>#REF!</v>
      </c>
    </row>
    <row r="6684" ht="15.75" customHeight="1">
      <c r="A6684" s="3" t="str">
        <f t="shared" si="1"/>
        <v>#REF!</v>
      </c>
    </row>
    <row r="6685" ht="15.75" customHeight="1">
      <c r="A6685" s="3" t="str">
        <f t="shared" si="1"/>
        <v>#REF!</v>
      </c>
    </row>
    <row r="6686" ht="15.75" customHeight="1">
      <c r="A6686" s="3" t="str">
        <f t="shared" si="1"/>
        <v>#REF!</v>
      </c>
    </row>
    <row r="6687" ht="15.75" customHeight="1">
      <c r="A6687" s="3" t="str">
        <f t="shared" si="1"/>
        <v>#REF!</v>
      </c>
    </row>
    <row r="6688" ht="15.75" customHeight="1">
      <c r="A6688" s="3" t="str">
        <f t="shared" si="1"/>
        <v>#REF!</v>
      </c>
    </row>
    <row r="6689" ht="15.75" customHeight="1">
      <c r="A6689" s="3" t="str">
        <f t="shared" si="1"/>
        <v>#REF!</v>
      </c>
    </row>
    <row r="6690" ht="15.75" customHeight="1">
      <c r="A6690" s="3" t="str">
        <f t="shared" si="1"/>
        <v>#REF!</v>
      </c>
    </row>
    <row r="6691" ht="15.75" customHeight="1">
      <c r="A6691" s="3" t="str">
        <f t="shared" si="1"/>
        <v>#REF!</v>
      </c>
    </row>
    <row r="6692" ht="15.75" customHeight="1">
      <c r="A6692" s="3" t="str">
        <f t="shared" si="1"/>
        <v>#REF!</v>
      </c>
    </row>
    <row r="6693" ht="15.75" customHeight="1">
      <c r="A6693" s="3" t="str">
        <f t="shared" si="1"/>
        <v>#REF!</v>
      </c>
    </row>
    <row r="6694" ht="15.75" customHeight="1">
      <c r="A6694" s="3" t="str">
        <f t="shared" si="1"/>
        <v>#REF!</v>
      </c>
    </row>
    <row r="6695" ht="15.75" customHeight="1">
      <c r="A6695" s="3" t="str">
        <f t="shared" si="1"/>
        <v>#REF!</v>
      </c>
    </row>
    <row r="6696" ht="15.75" customHeight="1">
      <c r="A6696" s="3" t="str">
        <f t="shared" si="1"/>
        <v>#REF!</v>
      </c>
    </row>
    <row r="6697" ht="15.75" customHeight="1">
      <c r="A6697" s="3" t="str">
        <f t="shared" si="1"/>
        <v>#REF!</v>
      </c>
    </row>
    <row r="6698" ht="15.75" customHeight="1">
      <c r="A6698" s="3" t="str">
        <f t="shared" si="1"/>
        <v>#REF!</v>
      </c>
    </row>
    <row r="6699" ht="15.75" customHeight="1">
      <c r="A6699" s="3" t="str">
        <f t="shared" si="1"/>
        <v>#REF!</v>
      </c>
    </row>
    <row r="6700" ht="15.75" customHeight="1">
      <c r="A6700" s="3" t="str">
        <f t="shared" si="1"/>
        <v>#REF!</v>
      </c>
    </row>
    <row r="6701" ht="15.75" customHeight="1">
      <c r="A6701" s="3" t="str">
        <f t="shared" si="1"/>
        <v>#REF!</v>
      </c>
    </row>
    <row r="6702" ht="15.75" customHeight="1">
      <c r="A6702" s="3" t="str">
        <f t="shared" si="1"/>
        <v>#REF!</v>
      </c>
    </row>
    <row r="6703" ht="15.75" customHeight="1">
      <c r="A6703" s="3" t="str">
        <f t="shared" si="1"/>
        <v>#REF!</v>
      </c>
    </row>
    <row r="6704" ht="15.75" customHeight="1">
      <c r="A6704" s="3" t="str">
        <f t="shared" si="1"/>
        <v>#REF!</v>
      </c>
    </row>
    <row r="6705" ht="15.75" customHeight="1">
      <c r="A6705" s="3" t="str">
        <f t="shared" si="1"/>
        <v>#REF!</v>
      </c>
    </row>
    <row r="6706" ht="15.75" customHeight="1">
      <c r="A6706" s="3" t="str">
        <f t="shared" si="1"/>
        <v>#REF!</v>
      </c>
    </row>
    <row r="6707" ht="15.75" customHeight="1">
      <c r="A6707" s="3" t="str">
        <f t="shared" si="1"/>
        <v>#REF!</v>
      </c>
    </row>
    <row r="6708" ht="15.75" customHeight="1">
      <c r="A6708" s="3" t="str">
        <f t="shared" si="1"/>
        <v>#REF!</v>
      </c>
    </row>
    <row r="6709" ht="15.75" customHeight="1">
      <c r="A6709" s="3" t="str">
        <f t="shared" si="1"/>
        <v>#REF!</v>
      </c>
    </row>
    <row r="6710" ht="15.75" customHeight="1">
      <c r="A6710" s="3" t="str">
        <f t="shared" si="1"/>
        <v>#REF!</v>
      </c>
    </row>
    <row r="6711" ht="15.75" customHeight="1">
      <c r="A6711" s="3" t="str">
        <f t="shared" si="1"/>
        <v>#REF!</v>
      </c>
    </row>
    <row r="6712" ht="15.75" customHeight="1">
      <c r="A6712" s="3" t="str">
        <f t="shared" si="1"/>
        <v>#REF!</v>
      </c>
    </row>
    <row r="6713" ht="15.75" customHeight="1">
      <c r="A6713" s="3" t="str">
        <f t="shared" si="1"/>
        <v>#REF!</v>
      </c>
    </row>
    <row r="6714" ht="15.75" customHeight="1">
      <c r="A6714" s="3" t="str">
        <f t="shared" si="1"/>
        <v>#REF!</v>
      </c>
    </row>
    <row r="6715" ht="15.75" customHeight="1">
      <c r="A6715" s="3" t="str">
        <f t="shared" si="1"/>
        <v>#REF!</v>
      </c>
    </row>
    <row r="6716" ht="15.75" customHeight="1">
      <c r="A6716" s="3" t="str">
        <f t="shared" si="1"/>
        <v>#REF!</v>
      </c>
    </row>
    <row r="6717" ht="15.75" customHeight="1">
      <c r="A6717" s="3" t="str">
        <f t="shared" si="1"/>
        <v>#REF!</v>
      </c>
    </row>
    <row r="6718" ht="15.75" customHeight="1">
      <c r="A6718" s="3" t="str">
        <f t="shared" si="1"/>
        <v>#REF!</v>
      </c>
    </row>
    <row r="6719" ht="15.75" customHeight="1">
      <c r="A6719" s="3" t="str">
        <f t="shared" si="1"/>
        <v>#REF!</v>
      </c>
    </row>
    <row r="6720" ht="15.75" customHeight="1">
      <c r="A6720" s="3" t="str">
        <f t="shared" si="1"/>
        <v>#REF!</v>
      </c>
    </row>
    <row r="6721" ht="15.75" customHeight="1">
      <c r="A6721" s="3" t="str">
        <f t="shared" si="1"/>
        <v>#REF!</v>
      </c>
    </row>
    <row r="6722" ht="15.75" customHeight="1">
      <c r="A6722" s="3" t="str">
        <f t="shared" si="1"/>
        <v>#REF!</v>
      </c>
    </row>
    <row r="6723" ht="15.75" customHeight="1">
      <c r="A6723" s="3" t="str">
        <f t="shared" si="1"/>
        <v>#REF!</v>
      </c>
    </row>
    <row r="6724" ht="15.75" customHeight="1">
      <c r="A6724" s="3" t="str">
        <f t="shared" si="1"/>
        <v>#REF!</v>
      </c>
    </row>
    <row r="6725" ht="15.75" customHeight="1">
      <c r="A6725" s="3" t="str">
        <f t="shared" si="1"/>
        <v>#REF!</v>
      </c>
    </row>
    <row r="6726" ht="15.75" customHeight="1">
      <c r="A6726" s="3" t="str">
        <f t="shared" si="1"/>
        <v>#REF!</v>
      </c>
    </row>
    <row r="6727" ht="15.75" customHeight="1">
      <c r="A6727" s="3" t="str">
        <f t="shared" si="1"/>
        <v>#REF!</v>
      </c>
    </row>
    <row r="6728" ht="15.75" customHeight="1">
      <c r="A6728" s="3" t="str">
        <f t="shared" si="1"/>
        <v>#REF!</v>
      </c>
    </row>
    <row r="6729" ht="15.75" customHeight="1">
      <c r="A6729" s="3" t="str">
        <f t="shared" si="1"/>
        <v>#REF!</v>
      </c>
    </row>
    <row r="6730" ht="15.75" customHeight="1">
      <c r="A6730" s="3" t="str">
        <f t="shared" si="1"/>
        <v>#REF!</v>
      </c>
    </row>
    <row r="6731" ht="15.75" customHeight="1">
      <c r="A6731" s="3" t="str">
        <f t="shared" si="1"/>
        <v>#REF!</v>
      </c>
    </row>
    <row r="6732" ht="15.75" customHeight="1">
      <c r="A6732" s="3" t="str">
        <f t="shared" si="1"/>
        <v>#REF!</v>
      </c>
    </row>
    <row r="6733" ht="15.75" customHeight="1">
      <c r="A6733" s="3" t="str">
        <f t="shared" si="1"/>
        <v>#REF!</v>
      </c>
    </row>
    <row r="6734" ht="15.75" customHeight="1">
      <c r="A6734" s="3" t="str">
        <f t="shared" si="1"/>
        <v>#REF!</v>
      </c>
    </row>
    <row r="6735" ht="15.75" customHeight="1">
      <c r="A6735" s="3" t="str">
        <f t="shared" si="1"/>
        <v>#REF!</v>
      </c>
    </row>
    <row r="6736" ht="15.75" customHeight="1">
      <c r="A6736" s="3" t="str">
        <f t="shared" si="1"/>
        <v>#REF!</v>
      </c>
    </row>
    <row r="6737" ht="15.75" customHeight="1">
      <c r="A6737" s="3" t="str">
        <f t="shared" si="1"/>
        <v>#REF!</v>
      </c>
    </row>
    <row r="6738" ht="15.75" customHeight="1">
      <c r="A6738" s="3" t="str">
        <f t="shared" si="1"/>
        <v>#REF!</v>
      </c>
    </row>
    <row r="6739" ht="15.75" customHeight="1">
      <c r="A6739" s="3" t="str">
        <f t="shared" si="1"/>
        <v>#REF!</v>
      </c>
    </row>
    <row r="6740" ht="15.75" customHeight="1">
      <c r="A6740" s="3" t="str">
        <f t="shared" si="1"/>
        <v>#REF!</v>
      </c>
    </row>
    <row r="6741" ht="15.75" customHeight="1">
      <c r="A6741" s="3" t="str">
        <f t="shared" si="1"/>
        <v>#REF!</v>
      </c>
    </row>
    <row r="6742" ht="15.75" customHeight="1">
      <c r="A6742" s="3" t="str">
        <f t="shared" si="1"/>
        <v>#REF!</v>
      </c>
    </row>
    <row r="6743" ht="15.75" customHeight="1">
      <c r="A6743" s="3" t="str">
        <f t="shared" si="1"/>
        <v>#REF!</v>
      </c>
    </row>
    <row r="6744" ht="15.75" customHeight="1">
      <c r="A6744" s="3" t="str">
        <f t="shared" si="1"/>
        <v>#REF!</v>
      </c>
    </row>
    <row r="6745" ht="15.75" customHeight="1">
      <c r="A6745" s="3" t="str">
        <f t="shared" si="1"/>
        <v>#REF!</v>
      </c>
    </row>
    <row r="6746" ht="15.75" customHeight="1">
      <c r="A6746" s="3" t="str">
        <f t="shared" si="1"/>
        <v>#REF!</v>
      </c>
    </row>
    <row r="6747" ht="15.75" customHeight="1">
      <c r="A6747" s="3" t="str">
        <f t="shared" si="1"/>
        <v>#REF!</v>
      </c>
    </row>
    <row r="6748" ht="15.75" customHeight="1">
      <c r="A6748" s="3" t="str">
        <f t="shared" si="1"/>
        <v>#REF!</v>
      </c>
    </row>
    <row r="6749" ht="15.75" customHeight="1">
      <c r="A6749" s="3" t="str">
        <f t="shared" si="1"/>
        <v>#REF!</v>
      </c>
    </row>
    <row r="6750" ht="15.75" customHeight="1">
      <c r="A6750" s="3" t="str">
        <f t="shared" si="1"/>
        <v>#REF!</v>
      </c>
    </row>
    <row r="6751" ht="15.75" customHeight="1">
      <c r="A6751" s="3" t="str">
        <f t="shared" si="1"/>
        <v>#REF!</v>
      </c>
    </row>
    <row r="6752" ht="15.75" customHeight="1">
      <c r="A6752" s="3" t="str">
        <f t="shared" si="1"/>
        <v>#REF!</v>
      </c>
    </row>
    <row r="6753" ht="15.75" customHeight="1">
      <c r="A6753" s="3" t="str">
        <f t="shared" si="1"/>
        <v>#REF!</v>
      </c>
    </row>
    <row r="6754" ht="15.75" customHeight="1">
      <c r="A6754" s="3" t="str">
        <f t="shared" si="1"/>
        <v>#REF!</v>
      </c>
    </row>
    <row r="6755" ht="15.75" customHeight="1">
      <c r="A6755" s="3" t="str">
        <f t="shared" si="1"/>
        <v>#REF!</v>
      </c>
    </row>
    <row r="6756" ht="15.75" customHeight="1">
      <c r="A6756" s="3" t="str">
        <f t="shared" si="1"/>
        <v>#REF!</v>
      </c>
    </row>
    <row r="6757" ht="15.75" customHeight="1">
      <c r="A6757" s="3" t="str">
        <f t="shared" si="1"/>
        <v>#REF!</v>
      </c>
    </row>
    <row r="6758" ht="15.75" customHeight="1">
      <c r="A6758" s="3" t="str">
        <f t="shared" si="1"/>
        <v>#REF!</v>
      </c>
    </row>
    <row r="6759" ht="15.75" customHeight="1">
      <c r="A6759" s="3" t="str">
        <f t="shared" si="1"/>
        <v>#REF!</v>
      </c>
    </row>
    <row r="6760" ht="15.75" customHeight="1">
      <c r="A6760" s="3" t="str">
        <f t="shared" si="1"/>
        <v>#REF!</v>
      </c>
    </row>
    <row r="6761" ht="15.75" customHeight="1">
      <c r="A6761" s="3" t="str">
        <f t="shared" si="1"/>
        <v>#REF!</v>
      </c>
    </row>
    <row r="6762" ht="15.75" customHeight="1">
      <c r="A6762" s="3" t="str">
        <f t="shared" si="1"/>
        <v>#REF!</v>
      </c>
    </row>
    <row r="6763" ht="15.75" customHeight="1">
      <c r="A6763" s="3" t="str">
        <f t="shared" si="1"/>
        <v>#REF!</v>
      </c>
    </row>
    <row r="6764" ht="15.75" customHeight="1">
      <c r="A6764" s="3" t="str">
        <f t="shared" si="1"/>
        <v>#REF!</v>
      </c>
    </row>
    <row r="6765" ht="15.75" customHeight="1">
      <c r="A6765" s="3" t="str">
        <f t="shared" si="1"/>
        <v>#REF!</v>
      </c>
    </row>
    <row r="6766" ht="15.75" customHeight="1">
      <c r="A6766" s="3" t="str">
        <f t="shared" si="1"/>
        <v>#REF!</v>
      </c>
    </row>
    <row r="6767" ht="15.75" customHeight="1">
      <c r="A6767" s="3" t="str">
        <f t="shared" si="1"/>
        <v>#REF!</v>
      </c>
    </row>
    <row r="6768" ht="15.75" customHeight="1">
      <c r="A6768" s="3" t="str">
        <f t="shared" si="1"/>
        <v>#REF!</v>
      </c>
    </row>
    <row r="6769" ht="15.75" customHeight="1">
      <c r="A6769" s="3" t="str">
        <f t="shared" si="1"/>
        <v>#REF!</v>
      </c>
    </row>
    <row r="6770" ht="15.75" customHeight="1">
      <c r="A6770" s="3" t="str">
        <f t="shared" si="1"/>
        <v>#REF!</v>
      </c>
    </row>
    <row r="6771" ht="15.75" customHeight="1">
      <c r="A6771" s="3" t="str">
        <f t="shared" si="1"/>
        <v>#REF!</v>
      </c>
    </row>
    <row r="6772" ht="15.75" customHeight="1">
      <c r="A6772" s="3" t="str">
        <f t="shared" si="1"/>
        <v>#REF!</v>
      </c>
    </row>
    <row r="6773" ht="15.75" customHeight="1">
      <c r="A6773" s="3" t="str">
        <f t="shared" si="1"/>
        <v>#REF!</v>
      </c>
    </row>
    <row r="6774" ht="15.75" customHeight="1">
      <c r="A6774" s="3" t="str">
        <f t="shared" si="1"/>
        <v>#REF!</v>
      </c>
    </row>
    <row r="6775" ht="15.75" customHeight="1">
      <c r="A6775" s="3" t="str">
        <f t="shared" si="1"/>
        <v>#REF!</v>
      </c>
    </row>
    <row r="6776" ht="15.75" customHeight="1">
      <c r="A6776" s="3" t="str">
        <f t="shared" si="1"/>
        <v>#REF!</v>
      </c>
    </row>
    <row r="6777" ht="15.75" customHeight="1">
      <c r="A6777" s="3" t="str">
        <f t="shared" si="1"/>
        <v>#REF!</v>
      </c>
    </row>
    <row r="6778" ht="15.75" customHeight="1">
      <c r="A6778" s="3" t="str">
        <f t="shared" si="1"/>
        <v>#REF!</v>
      </c>
    </row>
    <row r="6779" ht="15.75" customHeight="1">
      <c r="A6779" s="3" t="str">
        <f t="shared" si="1"/>
        <v>#REF!</v>
      </c>
    </row>
    <row r="6780" ht="15.75" customHeight="1">
      <c r="A6780" s="3" t="str">
        <f t="shared" si="1"/>
        <v>#REF!</v>
      </c>
    </row>
    <row r="6781" ht="15.75" customHeight="1">
      <c r="A6781" s="3" t="str">
        <f t="shared" si="1"/>
        <v>#REF!</v>
      </c>
    </row>
    <row r="6782" ht="15.75" customHeight="1">
      <c r="A6782" s="3" t="str">
        <f t="shared" si="1"/>
        <v>#REF!</v>
      </c>
    </row>
    <row r="6783" ht="15.75" customHeight="1">
      <c r="A6783" s="3" t="str">
        <f t="shared" si="1"/>
        <v>#REF!</v>
      </c>
    </row>
    <row r="6784" ht="15.75" customHeight="1">
      <c r="A6784" s="3" t="str">
        <f t="shared" si="1"/>
        <v>#REF!</v>
      </c>
    </row>
    <row r="6785" ht="15.75" customHeight="1">
      <c r="A6785" s="3" t="str">
        <f t="shared" si="1"/>
        <v>#REF!</v>
      </c>
    </row>
    <row r="6786" ht="15.75" customHeight="1">
      <c r="A6786" s="3" t="str">
        <f t="shared" si="1"/>
        <v>#REF!</v>
      </c>
    </row>
    <row r="6787" ht="15.75" customHeight="1">
      <c r="A6787" s="3" t="str">
        <f t="shared" si="1"/>
        <v>#REF!</v>
      </c>
    </row>
    <row r="6788" ht="15.75" customHeight="1">
      <c r="A6788" s="3" t="str">
        <f t="shared" si="1"/>
        <v>#REF!</v>
      </c>
    </row>
    <row r="6789" ht="15.75" customHeight="1">
      <c r="A6789" s="3" t="str">
        <f t="shared" si="1"/>
        <v>#REF!</v>
      </c>
    </row>
    <row r="6790" ht="15.75" customHeight="1">
      <c r="A6790" s="3" t="str">
        <f t="shared" si="1"/>
        <v>#REF!</v>
      </c>
    </row>
    <row r="6791" ht="15.75" customHeight="1">
      <c r="A6791" s="3" t="str">
        <f t="shared" si="1"/>
        <v>#REF!</v>
      </c>
    </row>
    <row r="6792" ht="15.75" customHeight="1">
      <c r="A6792" s="3" t="str">
        <f t="shared" si="1"/>
        <v>#REF!</v>
      </c>
    </row>
    <row r="6793" ht="15.75" customHeight="1">
      <c r="A6793" s="3" t="str">
        <f t="shared" si="1"/>
        <v>#REF!</v>
      </c>
    </row>
    <row r="6794" ht="15.75" customHeight="1">
      <c r="A6794" s="3" t="str">
        <f t="shared" si="1"/>
        <v>#REF!</v>
      </c>
    </row>
    <row r="6795" ht="15.75" customHeight="1">
      <c r="A6795" s="3" t="str">
        <f t="shared" si="1"/>
        <v>#REF!</v>
      </c>
    </row>
    <row r="6796" ht="15.75" customHeight="1">
      <c r="A6796" s="3" t="str">
        <f t="shared" si="1"/>
        <v>#REF!</v>
      </c>
    </row>
    <row r="6797" ht="15.75" customHeight="1">
      <c r="A6797" s="3" t="str">
        <f t="shared" si="1"/>
        <v>#REF!</v>
      </c>
    </row>
    <row r="6798" ht="15.75" customHeight="1">
      <c r="A6798" s="3" t="str">
        <f t="shared" si="1"/>
        <v>#REF!</v>
      </c>
    </row>
    <row r="6799" ht="15.75" customHeight="1">
      <c r="A6799" s="3" t="str">
        <f t="shared" si="1"/>
        <v>#REF!</v>
      </c>
    </row>
    <row r="6800" ht="15.75" customHeight="1">
      <c r="A6800" s="3" t="str">
        <f t="shared" si="1"/>
        <v>#REF!</v>
      </c>
    </row>
    <row r="6801" ht="15.75" customHeight="1">
      <c r="A6801" s="3" t="str">
        <f t="shared" si="1"/>
        <v>#REF!</v>
      </c>
    </row>
    <row r="6802" ht="15.75" customHeight="1">
      <c r="A6802" s="3" t="str">
        <f t="shared" si="1"/>
        <v>#REF!</v>
      </c>
    </row>
    <row r="6803" ht="15.75" customHeight="1">
      <c r="A6803" s="3" t="str">
        <f t="shared" si="1"/>
        <v>#REF!</v>
      </c>
    </row>
    <row r="6804" ht="15.75" customHeight="1">
      <c r="A6804" s="3" t="str">
        <f t="shared" si="1"/>
        <v>#REF!</v>
      </c>
    </row>
    <row r="6805" ht="15.75" customHeight="1">
      <c r="A6805" s="3" t="str">
        <f t="shared" si="1"/>
        <v>#REF!</v>
      </c>
    </row>
    <row r="6806" ht="15.75" customHeight="1">
      <c r="A6806" s="3" t="str">
        <f t="shared" si="1"/>
        <v>#REF!</v>
      </c>
    </row>
    <row r="6807" ht="15.75" customHeight="1">
      <c r="A6807" s="3" t="str">
        <f t="shared" si="1"/>
        <v>#REF!</v>
      </c>
    </row>
    <row r="6808" ht="15.75" customHeight="1">
      <c r="A6808" s="3" t="str">
        <f t="shared" si="1"/>
        <v>#REF!</v>
      </c>
    </row>
    <row r="6809" ht="15.75" customHeight="1">
      <c r="A6809" s="3" t="str">
        <f t="shared" si="1"/>
        <v>#REF!</v>
      </c>
    </row>
    <row r="6810" ht="15.75" customHeight="1">
      <c r="A6810" s="3" t="str">
        <f t="shared" si="1"/>
        <v>#REF!</v>
      </c>
    </row>
    <row r="6811" ht="15.75" customHeight="1">
      <c r="A6811" s="3" t="str">
        <f t="shared" si="1"/>
        <v>#REF!</v>
      </c>
    </row>
    <row r="6812" ht="15.75" customHeight="1">
      <c r="A6812" s="3" t="str">
        <f t="shared" si="1"/>
        <v>#REF!</v>
      </c>
    </row>
    <row r="6813" ht="15.75" customHeight="1">
      <c r="A6813" s="3" t="str">
        <f t="shared" si="1"/>
        <v>#REF!</v>
      </c>
    </row>
    <row r="6814" ht="15.75" customHeight="1">
      <c r="A6814" s="3" t="str">
        <f t="shared" si="1"/>
        <v>#REF!</v>
      </c>
    </row>
    <row r="6815" ht="15.75" customHeight="1">
      <c r="A6815" s="3" t="str">
        <f t="shared" si="1"/>
        <v>#REF!</v>
      </c>
    </row>
    <row r="6816" ht="15.75" customHeight="1">
      <c r="A6816" s="3" t="str">
        <f t="shared" si="1"/>
        <v>#REF!</v>
      </c>
    </row>
    <row r="6817" ht="15.75" customHeight="1">
      <c r="A6817" s="3" t="str">
        <f t="shared" si="1"/>
        <v>#REF!</v>
      </c>
    </row>
    <row r="6818" ht="15.75" customHeight="1">
      <c r="A6818" s="3" t="str">
        <f t="shared" si="1"/>
        <v>#REF!</v>
      </c>
    </row>
    <row r="6819" ht="15.75" customHeight="1">
      <c r="A6819" s="3" t="str">
        <f t="shared" si="1"/>
        <v>#REF!</v>
      </c>
    </row>
    <row r="6820" ht="15.75" customHeight="1">
      <c r="A6820" s="3" t="str">
        <f t="shared" si="1"/>
        <v>#REF!</v>
      </c>
    </row>
    <row r="6821" ht="15.75" customHeight="1">
      <c r="A6821" s="3" t="str">
        <f t="shared" si="1"/>
        <v>#REF!</v>
      </c>
    </row>
    <row r="6822" ht="15.75" customHeight="1">
      <c r="A6822" s="3" t="str">
        <f t="shared" si="1"/>
        <v>#REF!</v>
      </c>
    </row>
    <row r="6823" ht="15.75" customHeight="1">
      <c r="A6823" s="3" t="str">
        <f t="shared" si="1"/>
        <v>#REF!</v>
      </c>
    </row>
    <row r="6824" ht="15.75" customHeight="1">
      <c r="A6824" s="3" t="str">
        <f t="shared" si="1"/>
        <v>#REF!</v>
      </c>
    </row>
    <row r="6825" ht="15.75" customHeight="1">
      <c r="A6825" s="3" t="str">
        <f t="shared" si="1"/>
        <v>#REF!</v>
      </c>
    </row>
    <row r="6826" ht="15.75" customHeight="1">
      <c r="A6826" s="3" t="str">
        <f t="shared" si="1"/>
        <v>#REF!</v>
      </c>
    </row>
    <row r="6827" ht="15.75" customHeight="1">
      <c r="A6827" s="3" t="str">
        <f t="shared" si="1"/>
        <v>#REF!</v>
      </c>
    </row>
    <row r="6828" ht="15.75" customHeight="1">
      <c r="A6828" s="3" t="str">
        <f t="shared" si="1"/>
        <v>#REF!</v>
      </c>
    </row>
    <row r="6829" ht="15.75" customHeight="1">
      <c r="A6829" s="3" t="str">
        <f t="shared" si="1"/>
        <v>#REF!</v>
      </c>
    </row>
    <row r="6830" ht="15.75" customHeight="1">
      <c r="A6830" s="3" t="str">
        <f t="shared" si="1"/>
        <v>#REF!</v>
      </c>
    </row>
    <row r="6831" ht="15.75" customHeight="1">
      <c r="A6831" s="3" t="str">
        <f t="shared" si="1"/>
        <v>#REF!</v>
      </c>
    </row>
    <row r="6832" ht="15.75" customHeight="1">
      <c r="A6832" s="3" t="str">
        <f t="shared" si="1"/>
        <v>#REF!</v>
      </c>
    </row>
    <row r="6833" ht="15.75" customHeight="1">
      <c r="A6833" s="3" t="str">
        <f t="shared" si="1"/>
        <v>#REF!</v>
      </c>
    </row>
    <row r="6834" ht="15.75" customHeight="1">
      <c r="A6834" s="3" t="str">
        <f t="shared" si="1"/>
        <v>#REF!</v>
      </c>
    </row>
    <row r="6835" ht="15.75" customHeight="1">
      <c r="A6835" s="3" t="str">
        <f t="shared" si="1"/>
        <v>#REF!</v>
      </c>
    </row>
    <row r="6836" ht="15.75" customHeight="1">
      <c r="A6836" s="3" t="str">
        <f t="shared" si="1"/>
        <v>#REF!</v>
      </c>
    </row>
    <row r="6837" ht="15.75" customHeight="1">
      <c r="A6837" s="3" t="str">
        <f t="shared" si="1"/>
        <v>#REF!</v>
      </c>
    </row>
    <row r="6838" ht="15.75" customHeight="1">
      <c r="A6838" s="3" t="str">
        <f t="shared" si="1"/>
        <v>#REF!</v>
      </c>
    </row>
    <row r="6839" ht="15.75" customHeight="1">
      <c r="A6839" s="3" t="str">
        <f t="shared" si="1"/>
        <v>#REF!</v>
      </c>
    </row>
    <row r="6840" ht="15.75" customHeight="1">
      <c r="A6840" s="3" t="str">
        <f t="shared" si="1"/>
        <v>#REF!</v>
      </c>
    </row>
    <row r="6841" ht="15.75" customHeight="1">
      <c r="A6841" s="3" t="str">
        <f t="shared" si="1"/>
        <v>#REF!</v>
      </c>
    </row>
    <row r="6842" ht="15.75" customHeight="1">
      <c r="A6842" s="3" t="str">
        <f t="shared" si="1"/>
        <v>#REF!</v>
      </c>
    </row>
    <row r="6843" ht="15.75" customHeight="1">
      <c r="A6843" s="3" t="str">
        <f t="shared" si="1"/>
        <v>#REF!</v>
      </c>
    </row>
    <row r="6844" ht="15.75" customHeight="1">
      <c r="A6844" s="3" t="str">
        <f t="shared" si="1"/>
        <v>#REF!</v>
      </c>
    </row>
    <row r="6845" ht="15.75" customHeight="1">
      <c r="A6845" s="3" t="str">
        <f t="shared" si="1"/>
        <v>#REF!</v>
      </c>
    </row>
    <row r="6846" ht="15.75" customHeight="1">
      <c r="A6846" s="3" t="str">
        <f t="shared" si="1"/>
        <v>#REF!</v>
      </c>
    </row>
    <row r="6847" ht="15.75" customHeight="1">
      <c r="A6847" s="3" t="str">
        <f t="shared" si="1"/>
        <v>#REF!</v>
      </c>
    </row>
    <row r="6848" ht="15.75" customHeight="1">
      <c r="A6848" s="3" t="str">
        <f t="shared" si="1"/>
        <v>#REF!</v>
      </c>
    </row>
    <row r="6849" ht="15.75" customHeight="1">
      <c r="A6849" s="3" t="str">
        <f t="shared" si="1"/>
        <v>#REF!</v>
      </c>
    </row>
    <row r="6850" ht="15.75" customHeight="1">
      <c r="A6850" s="3" t="str">
        <f t="shared" si="1"/>
        <v>#REF!</v>
      </c>
    </row>
    <row r="6851" ht="15.75" customHeight="1">
      <c r="A6851" s="3" t="str">
        <f t="shared" si="1"/>
        <v>#REF!</v>
      </c>
    </row>
    <row r="6852" ht="15.75" customHeight="1">
      <c r="A6852" s="3" t="str">
        <f t="shared" si="1"/>
        <v>#REF!</v>
      </c>
    </row>
    <row r="6853" ht="15.75" customHeight="1">
      <c r="A6853" s="3" t="str">
        <f t="shared" si="1"/>
        <v>#REF!</v>
      </c>
    </row>
    <row r="6854" ht="15.75" customHeight="1">
      <c r="A6854" s="3" t="str">
        <f t="shared" si="1"/>
        <v>#REF!</v>
      </c>
    </row>
    <row r="6855" ht="15.75" customHeight="1">
      <c r="A6855" s="3" t="str">
        <f t="shared" si="1"/>
        <v>#REF!</v>
      </c>
    </row>
    <row r="6856" ht="15.75" customHeight="1">
      <c r="A6856" s="3" t="str">
        <f t="shared" si="1"/>
        <v>#REF!</v>
      </c>
    </row>
    <row r="6857" ht="15.75" customHeight="1">
      <c r="A6857" s="3" t="str">
        <f t="shared" si="1"/>
        <v>#REF!</v>
      </c>
    </row>
    <row r="6858" ht="15.75" customHeight="1">
      <c r="A6858" s="3" t="str">
        <f t="shared" si="1"/>
        <v>#REF!</v>
      </c>
    </row>
    <row r="6859" ht="15.75" customHeight="1">
      <c r="A6859" s="3" t="str">
        <f t="shared" si="1"/>
        <v>#REF!</v>
      </c>
    </row>
    <row r="6860" ht="15.75" customHeight="1">
      <c r="A6860" s="3" t="str">
        <f t="shared" si="1"/>
        <v>#REF!</v>
      </c>
    </row>
    <row r="6861" ht="15.75" customHeight="1">
      <c r="A6861" s="3" t="str">
        <f t="shared" si="1"/>
        <v>#REF!</v>
      </c>
    </row>
    <row r="6862" ht="15.75" customHeight="1">
      <c r="A6862" s="3" t="str">
        <f t="shared" si="1"/>
        <v>#REF!</v>
      </c>
    </row>
    <row r="6863" ht="15.75" customHeight="1">
      <c r="A6863" s="3" t="str">
        <f t="shared" si="1"/>
        <v>#REF!</v>
      </c>
    </row>
    <row r="6864" ht="15.75" customHeight="1">
      <c r="A6864" s="3" t="str">
        <f t="shared" si="1"/>
        <v>#REF!</v>
      </c>
    </row>
    <row r="6865" ht="15.75" customHeight="1">
      <c r="A6865" s="3" t="str">
        <f t="shared" si="1"/>
        <v>#REF!</v>
      </c>
    </row>
    <row r="6866" ht="15.75" customHeight="1">
      <c r="A6866" s="3" t="str">
        <f t="shared" si="1"/>
        <v>#REF!</v>
      </c>
    </row>
    <row r="6867" ht="15.75" customHeight="1">
      <c r="A6867" s="3" t="str">
        <f t="shared" si="1"/>
        <v>#REF!</v>
      </c>
    </row>
    <row r="6868" ht="15.75" customHeight="1">
      <c r="A6868" s="3" t="str">
        <f t="shared" si="1"/>
        <v>#REF!</v>
      </c>
    </row>
    <row r="6869" ht="15.75" customHeight="1">
      <c r="A6869" s="3" t="str">
        <f t="shared" si="1"/>
        <v>#REF!</v>
      </c>
    </row>
    <row r="6870" ht="15.75" customHeight="1">
      <c r="A6870" s="3" t="str">
        <f t="shared" si="1"/>
        <v>#REF!</v>
      </c>
    </row>
    <row r="6871" ht="15.75" customHeight="1">
      <c r="A6871" s="3" t="str">
        <f t="shared" si="1"/>
        <v>#REF!</v>
      </c>
    </row>
    <row r="6872" ht="15.75" customHeight="1">
      <c r="A6872" s="3" t="str">
        <f t="shared" si="1"/>
        <v>#REF!</v>
      </c>
    </row>
    <row r="6873" ht="15.75" customHeight="1">
      <c r="A6873" s="3" t="str">
        <f t="shared" si="1"/>
        <v>#REF!</v>
      </c>
    </row>
    <row r="6874" ht="15.75" customHeight="1">
      <c r="A6874" s="3" t="str">
        <f t="shared" si="1"/>
        <v>#REF!</v>
      </c>
    </row>
    <row r="6875" ht="15.75" customHeight="1">
      <c r="A6875" s="3" t="str">
        <f t="shared" si="1"/>
        <v>#REF!</v>
      </c>
    </row>
    <row r="6876" ht="15.75" customHeight="1">
      <c r="A6876" s="3" t="str">
        <f t="shared" si="1"/>
        <v>#REF!</v>
      </c>
    </row>
    <row r="6877" ht="15.75" customHeight="1">
      <c r="A6877" s="3" t="str">
        <f t="shared" si="1"/>
        <v>#REF!</v>
      </c>
    </row>
    <row r="6878" ht="15.75" customHeight="1">
      <c r="A6878" s="3" t="str">
        <f t="shared" si="1"/>
        <v>#REF!</v>
      </c>
    </row>
    <row r="6879" ht="15.75" customHeight="1">
      <c r="A6879" s="3" t="str">
        <f t="shared" si="1"/>
        <v>#REF!</v>
      </c>
    </row>
    <row r="6880" ht="15.75" customHeight="1">
      <c r="A6880" s="3" t="str">
        <f t="shared" si="1"/>
        <v>#REF!</v>
      </c>
    </row>
    <row r="6881" ht="15.75" customHeight="1">
      <c r="A6881" s="3" t="str">
        <f t="shared" si="1"/>
        <v>#REF!</v>
      </c>
    </row>
    <row r="6882" ht="15.75" customHeight="1">
      <c r="A6882" s="3" t="str">
        <f t="shared" si="1"/>
        <v>#REF!</v>
      </c>
    </row>
    <row r="6883" ht="15.75" customHeight="1">
      <c r="A6883" s="3" t="str">
        <f t="shared" si="1"/>
        <v>#REF!</v>
      </c>
    </row>
    <row r="6884" ht="15.75" customHeight="1">
      <c r="A6884" s="3" t="str">
        <f t="shared" si="1"/>
        <v>#REF!</v>
      </c>
    </row>
    <row r="6885" ht="15.75" customHeight="1">
      <c r="A6885" s="3" t="str">
        <f t="shared" si="1"/>
        <v>#REF!</v>
      </c>
    </row>
    <row r="6886" ht="15.75" customHeight="1">
      <c r="A6886" s="3" t="str">
        <f t="shared" si="1"/>
        <v>#REF!</v>
      </c>
    </row>
    <row r="6887" ht="15.75" customHeight="1">
      <c r="A6887" s="3" t="str">
        <f t="shared" si="1"/>
        <v>#REF!</v>
      </c>
    </row>
    <row r="6888" ht="15.75" customHeight="1">
      <c r="A6888" s="3" t="str">
        <f t="shared" si="1"/>
        <v>#REF!</v>
      </c>
    </row>
    <row r="6889" ht="15.75" customHeight="1">
      <c r="A6889" s="3" t="str">
        <f t="shared" si="1"/>
        <v>#REF!</v>
      </c>
    </row>
    <row r="6890" ht="15.75" customHeight="1">
      <c r="A6890" s="3" t="str">
        <f t="shared" si="1"/>
        <v>#REF!</v>
      </c>
    </row>
    <row r="6891" ht="15.75" customHeight="1">
      <c r="A6891" s="3" t="str">
        <f t="shared" si="1"/>
        <v>#REF!</v>
      </c>
    </row>
    <row r="6892" ht="15.75" customHeight="1">
      <c r="A6892" s="3" t="str">
        <f t="shared" si="1"/>
        <v>#REF!</v>
      </c>
    </row>
    <row r="6893" ht="15.75" customHeight="1">
      <c r="A6893" s="3" t="str">
        <f t="shared" si="1"/>
        <v>#REF!</v>
      </c>
    </row>
    <row r="6894" ht="15.75" customHeight="1">
      <c r="A6894" s="3" t="str">
        <f t="shared" si="1"/>
        <v>#REF!</v>
      </c>
    </row>
    <row r="6895" ht="15.75" customHeight="1">
      <c r="A6895" s="3" t="str">
        <f t="shared" si="1"/>
        <v>#REF!</v>
      </c>
    </row>
    <row r="6896" ht="15.75" customHeight="1">
      <c r="A6896" s="3" t="str">
        <f t="shared" si="1"/>
        <v>#REF!</v>
      </c>
    </row>
    <row r="6897" ht="15.75" customHeight="1">
      <c r="A6897" s="3" t="str">
        <f t="shared" si="1"/>
        <v>#REF!</v>
      </c>
    </row>
    <row r="6898" ht="15.75" customHeight="1">
      <c r="A6898" s="3" t="str">
        <f t="shared" si="1"/>
        <v>#REF!</v>
      </c>
    </row>
    <row r="6899" ht="15.75" customHeight="1">
      <c r="A6899" s="3" t="str">
        <f t="shared" si="1"/>
        <v>#REF!</v>
      </c>
    </row>
    <row r="6900" ht="15.75" customHeight="1">
      <c r="A6900" s="3" t="str">
        <f t="shared" si="1"/>
        <v>#REF!</v>
      </c>
    </row>
    <row r="6901" ht="15.75" customHeight="1">
      <c r="A6901" s="3" t="str">
        <f t="shared" si="1"/>
        <v>#REF!</v>
      </c>
    </row>
    <row r="6902" ht="15.75" customHeight="1">
      <c r="A6902" s="3" t="str">
        <f t="shared" si="1"/>
        <v>#REF!</v>
      </c>
    </row>
    <row r="6903" ht="15.75" customHeight="1">
      <c r="A6903" s="3" t="str">
        <f t="shared" si="1"/>
        <v>#REF!</v>
      </c>
    </row>
    <row r="6904" ht="15.75" customHeight="1">
      <c r="A6904" s="3" t="str">
        <f t="shared" si="1"/>
        <v>#REF!</v>
      </c>
    </row>
    <row r="6905" ht="15.75" customHeight="1">
      <c r="A6905" s="3" t="str">
        <f t="shared" si="1"/>
        <v>#REF!</v>
      </c>
    </row>
    <row r="6906" ht="15.75" customHeight="1">
      <c r="A6906" s="3" t="str">
        <f t="shared" si="1"/>
        <v>#REF!</v>
      </c>
    </row>
    <row r="6907" ht="15.75" customHeight="1">
      <c r="A6907" s="3" t="str">
        <f t="shared" si="1"/>
        <v>#REF!</v>
      </c>
    </row>
    <row r="6908" ht="15.75" customHeight="1">
      <c r="A6908" s="3" t="str">
        <f t="shared" si="1"/>
        <v>#REF!</v>
      </c>
    </row>
    <row r="6909" ht="15.75" customHeight="1">
      <c r="A6909" s="3" t="str">
        <f t="shared" si="1"/>
        <v>#REF!</v>
      </c>
    </row>
    <row r="6910" ht="15.75" customHeight="1">
      <c r="A6910" s="3" t="str">
        <f t="shared" si="1"/>
        <v>#REF!</v>
      </c>
    </row>
    <row r="6911" ht="15.75" customHeight="1">
      <c r="A6911" s="3" t="str">
        <f t="shared" si="1"/>
        <v>#REF!</v>
      </c>
    </row>
    <row r="6912" ht="15.75" customHeight="1">
      <c r="A6912" s="3" t="str">
        <f t="shared" si="1"/>
        <v>#REF!</v>
      </c>
    </row>
    <row r="6913" ht="15.75" customHeight="1">
      <c r="A6913" s="3" t="str">
        <f t="shared" si="1"/>
        <v>#REF!</v>
      </c>
    </row>
    <row r="6914" ht="15.75" customHeight="1">
      <c r="A6914" s="3" t="str">
        <f t="shared" si="1"/>
        <v>#REF!</v>
      </c>
    </row>
    <row r="6915" ht="15.75" customHeight="1">
      <c r="A6915" s="3" t="str">
        <f t="shared" si="1"/>
        <v>#REF!</v>
      </c>
    </row>
    <row r="6916" ht="15.75" customHeight="1">
      <c r="A6916" s="3" t="str">
        <f t="shared" si="1"/>
        <v>#REF!</v>
      </c>
    </row>
    <row r="6917" ht="15.75" customHeight="1">
      <c r="A6917" s="3" t="str">
        <f t="shared" si="1"/>
        <v>#REF!</v>
      </c>
    </row>
    <row r="6918" ht="15.75" customHeight="1">
      <c r="A6918" s="3" t="str">
        <f t="shared" si="1"/>
        <v>#REF!</v>
      </c>
    </row>
    <row r="6919" ht="15.75" customHeight="1">
      <c r="A6919" s="3" t="str">
        <f t="shared" si="1"/>
        <v>#REF!</v>
      </c>
    </row>
    <row r="6920" ht="15.75" customHeight="1">
      <c r="A6920" s="3" t="str">
        <f t="shared" si="1"/>
        <v>#REF!</v>
      </c>
    </row>
    <row r="6921" ht="15.75" customHeight="1">
      <c r="A6921" s="3" t="str">
        <f t="shared" si="1"/>
        <v>#REF!</v>
      </c>
    </row>
    <row r="6922" ht="15.75" customHeight="1">
      <c r="A6922" s="3" t="str">
        <f t="shared" si="1"/>
        <v>#REF!</v>
      </c>
    </row>
    <row r="6923" ht="15.75" customHeight="1">
      <c r="A6923" s="3" t="str">
        <f t="shared" si="1"/>
        <v>#REF!</v>
      </c>
    </row>
    <row r="6924" ht="15.75" customHeight="1">
      <c r="A6924" s="3" t="str">
        <f t="shared" si="1"/>
        <v>#REF!</v>
      </c>
    </row>
    <row r="6925" ht="15.75" customHeight="1">
      <c r="A6925" s="3" t="str">
        <f t="shared" si="1"/>
        <v>#REF!</v>
      </c>
    </row>
    <row r="6926" ht="15.75" customHeight="1">
      <c r="A6926" s="3" t="str">
        <f t="shared" si="1"/>
        <v>#REF!</v>
      </c>
    </row>
    <row r="6927" ht="15.75" customHeight="1">
      <c r="A6927" s="3" t="str">
        <f t="shared" si="1"/>
        <v>#REF!</v>
      </c>
    </row>
    <row r="6928" ht="15.75" customHeight="1">
      <c r="A6928" s="3" t="str">
        <f t="shared" si="1"/>
        <v>#REF!</v>
      </c>
    </row>
    <row r="6929" ht="15.75" customHeight="1">
      <c r="A6929" s="3" t="str">
        <f t="shared" si="1"/>
        <v>#REF!</v>
      </c>
    </row>
    <row r="6930" ht="15.75" customHeight="1">
      <c r="A6930" s="3" t="str">
        <f t="shared" si="1"/>
        <v>#REF!</v>
      </c>
    </row>
    <row r="6931" ht="15.75" customHeight="1">
      <c r="A6931" s="3" t="str">
        <f t="shared" si="1"/>
        <v>#REF!</v>
      </c>
    </row>
    <row r="6932" ht="15.75" customHeight="1">
      <c r="A6932" s="3" t="str">
        <f t="shared" si="1"/>
        <v>#REF!</v>
      </c>
    </row>
    <row r="6933" ht="15.75" customHeight="1">
      <c r="A6933" s="3" t="str">
        <f t="shared" si="1"/>
        <v>#REF!</v>
      </c>
    </row>
    <row r="6934" ht="15.75" customHeight="1">
      <c r="A6934" s="3" t="str">
        <f t="shared" si="1"/>
        <v>#REF!</v>
      </c>
    </row>
    <row r="6935" ht="15.75" customHeight="1">
      <c r="A6935" s="3" t="str">
        <f t="shared" si="1"/>
        <v>#REF!</v>
      </c>
    </row>
    <row r="6936" ht="15.75" customHeight="1">
      <c r="A6936" s="3" t="str">
        <f t="shared" si="1"/>
        <v>#REF!</v>
      </c>
    </row>
    <row r="6937" ht="15.75" customHeight="1">
      <c r="A6937" s="3" t="str">
        <f t="shared" si="1"/>
        <v>#REF!</v>
      </c>
    </row>
    <row r="6938" ht="15.75" customHeight="1">
      <c r="A6938" s="3" t="str">
        <f t="shared" si="1"/>
        <v>#REF!</v>
      </c>
    </row>
    <row r="6939" ht="15.75" customHeight="1">
      <c r="A6939" s="3" t="str">
        <f t="shared" si="1"/>
        <v>#REF!</v>
      </c>
    </row>
    <row r="6940" ht="15.75" customHeight="1">
      <c r="A6940" s="3" t="str">
        <f t="shared" si="1"/>
        <v>#REF!</v>
      </c>
    </row>
    <row r="6941" ht="15.75" customHeight="1">
      <c r="A6941" s="3" t="str">
        <f t="shared" si="1"/>
        <v>#REF!</v>
      </c>
    </row>
    <row r="6942" ht="15.75" customHeight="1">
      <c r="A6942" s="3" t="str">
        <f t="shared" si="1"/>
        <v>#REF!</v>
      </c>
    </row>
    <row r="6943" ht="15.75" customHeight="1">
      <c r="A6943" s="3" t="str">
        <f t="shared" si="1"/>
        <v>#REF!</v>
      </c>
    </row>
    <row r="6944" ht="15.75" customHeight="1">
      <c r="A6944" s="3" t="str">
        <f t="shared" si="1"/>
        <v>#REF!</v>
      </c>
    </row>
    <row r="6945" ht="15.75" customHeight="1">
      <c r="A6945" s="3" t="str">
        <f t="shared" si="1"/>
        <v>#REF!</v>
      </c>
    </row>
    <row r="6946" ht="15.75" customHeight="1">
      <c r="A6946" s="3" t="str">
        <f t="shared" si="1"/>
        <v>#REF!</v>
      </c>
    </row>
    <row r="6947" ht="15.75" customHeight="1">
      <c r="A6947" s="3" t="str">
        <f t="shared" si="1"/>
        <v>#REF!</v>
      </c>
    </row>
    <row r="6948" ht="15.75" customHeight="1">
      <c r="A6948" s="3" t="str">
        <f t="shared" si="1"/>
        <v>#REF!</v>
      </c>
    </row>
    <row r="6949" ht="15.75" customHeight="1">
      <c r="A6949" s="3" t="str">
        <f t="shared" si="1"/>
        <v>#REF!</v>
      </c>
    </row>
    <row r="6950" ht="15.75" customHeight="1">
      <c r="A6950" s="3" t="str">
        <f t="shared" si="1"/>
        <v>#REF!</v>
      </c>
    </row>
    <row r="6951" ht="15.75" customHeight="1">
      <c r="A6951" s="3" t="str">
        <f t="shared" si="1"/>
        <v>#REF!</v>
      </c>
    </row>
    <row r="6952" ht="15.75" customHeight="1">
      <c r="A6952" s="3" t="str">
        <f t="shared" si="1"/>
        <v>#REF!</v>
      </c>
    </row>
    <row r="6953" ht="15.75" customHeight="1">
      <c r="A6953" s="3" t="str">
        <f t="shared" si="1"/>
        <v>#REF!</v>
      </c>
    </row>
    <row r="6954" ht="15.75" customHeight="1">
      <c r="A6954" s="3" t="str">
        <f t="shared" si="1"/>
        <v>#REF!</v>
      </c>
    </row>
    <row r="6955" ht="15.75" customHeight="1">
      <c r="A6955" s="3" t="str">
        <f t="shared" si="1"/>
        <v>#REF!</v>
      </c>
    </row>
    <row r="6956" ht="15.75" customHeight="1">
      <c r="A6956" s="3" t="str">
        <f t="shared" si="1"/>
        <v>#REF!</v>
      </c>
    </row>
    <row r="6957" ht="15.75" customHeight="1">
      <c r="A6957" s="3" t="str">
        <f t="shared" si="1"/>
        <v>#REF!</v>
      </c>
    </row>
    <row r="6958" ht="15.75" customHeight="1">
      <c r="A6958" s="3" t="str">
        <f t="shared" si="1"/>
        <v>#REF!</v>
      </c>
    </row>
    <row r="6959" ht="15.75" customHeight="1">
      <c r="A6959" s="3" t="str">
        <f t="shared" si="1"/>
        <v>#REF!</v>
      </c>
    </row>
    <row r="6960" ht="15.75" customHeight="1">
      <c r="A6960" s="3" t="str">
        <f t="shared" si="1"/>
        <v>#REF!</v>
      </c>
    </row>
    <row r="6961" ht="15.75" customHeight="1">
      <c r="A6961" s="3" t="str">
        <f t="shared" si="1"/>
        <v>#REF!</v>
      </c>
    </row>
    <row r="6962" ht="15.75" customHeight="1">
      <c r="A6962" s="3" t="str">
        <f t="shared" si="1"/>
        <v>#REF!</v>
      </c>
    </row>
    <row r="6963" ht="15.75" customHeight="1">
      <c r="A6963" s="3" t="str">
        <f t="shared" si="1"/>
        <v>#REF!</v>
      </c>
    </row>
    <row r="6964" ht="15.75" customHeight="1">
      <c r="A6964" s="3" t="str">
        <f t="shared" si="1"/>
        <v>#REF!</v>
      </c>
    </row>
    <row r="6965" ht="15.75" customHeight="1">
      <c r="A6965" s="3" t="str">
        <f t="shared" si="1"/>
        <v>#REF!</v>
      </c>
    </row>
    <row r="6966" ht="15.75" customHeight="1">
      <c r="A6966" s="3" t="str">
        <f t="shared" si="1"/>
        <v>#REF!</v>
      </c>
    </row>
    <row r="6967" ht="15.75" customHeight="1">
      <c r="A6967" s="3" t="str">
        <f t="shared" si="1"/>
        <v>#REF!</v>
      </c>
    </row>
    <row r="6968" ht="15.75" customHeight="1">
      <c r="A6968" s="3" t="str">
        <f t="shared" si="1"/>
        <v>#REF!</v>
      </c>
    </row>
    <row r="6969" ht="15.75" customHeight="1">
      <c r="A6969" s="3" t="str">
        <f t="shared" si="1"/>
        <v>#REF!</v>
      </c>
    </row>
    <row r="6970" ht="15.75" customHeight="1">
      <c r="A6970" s="3" t="str">
        <f t="shared" si="1"/>
        <v>#REF!</v>
      </c>
    </row>
    <row r="6971" ht="15.75" customHeight="1">
      <c r="A6971" s="3" t="str">
        <f t="shared" si="1"/>
        <v>#REF!</v>
      </c>
    </row>
    <row r="6972" ht="15.75" customHeight="1">
      <c r="A6972" s="3" t="str">
        <f t="shared" si="1"/>
        <v>#REF!</v>
      </c>
    </row>
    <row r="6973" ht="15.75" customHeight="1">
      <c r="A6973" s="3" t="str">
        <f t="shared" si="1"/>
        <v>#REF!</v>
      </c>
    </row>
    <row r="6974" ht="15.75" customHeight="1">
      <c r="A6974" s="3" t="str">
        <f t="shared" si="1"/>
        <v>#REF!</v>
      </c>
    </row>
    <row r="6975" ht="15.75" customHeight="1">
      <c r="A6975" s="3" t="str">
        <f t="shared" si="1"/>
        <v>#REF!</v>
      </c>
    </row>
    <row r="6976" ht="15.75" customHeight="1">
      <c r="A6976" s="3" t="str">
        <f t="shared" si="1"/>
        <v>#REF!</v>
      </c>
    </row>
    <row r="6977" ht="15.75" customHeight="1">
      <c r="A6977" s="3" t="str">
        <f t="shared" si="1"/>
        <v>#REF!</v>
      </c>
    </row>
    <row r="6978" ht="15.75" customHeight="1">
      <c r="A6978" s="3" t="str">
        <f t="shared" si="1"/>
        <v>#REF!</v>
      </c>
    </row>
    <row r="6979" ht="15.75" customHeight="1">
      <c r="A6979" s="3" t="str">
        <f t="shared" si="1"/>
        <v>#REF!</v>
      </c>
    </row>
    <row r="6980" ht="15.75" customHeight="1">
      <c r="A6980" s="3" t="str">
        <f t="shared" si="1"/>
        <v>#REF!</v>
      </c>
    </row>
    <row r="6981" ht="15.75" customHeight="1">
      <c r="A6981" s="3" t="str">
        <f t="shared" si="1"/>
        <v>#REF!</v>
      </c>
    </row>
    <row r="6982" ht="15.75" customHeight="1">
      <c r="A6982" s="3" t="str">
        <f t="shared" si="1"/>
        <v>#REF!</v>
      </c>
    </row>
    <row r="6983" ht="15.75" customHeight="1">
      <c r="A6983" s="3" t="str">
        <f t="shared" si="1"/>
        <v>#REF!</v>
      </c>
    </row>
    <row r="6984" ht="15.75" customHeight="1">
      <c r="A6984" s="3" t="str">
        <f t="shared" si="1"/>
        <v>#REF!</v>
      </c>
    </row>
    <row r="6985" ht="15.75" customHeight="1">
      <c r="A6985" s="3" t="str">
        <f t="shared" si="1"/>
        <v>#REF!</v>
      </c>
    </row>
    <row r="6986" ht="15.75" customHeight="1">
      <c r="A6986" s="3" t="str">
        <f t="shared" si="1"/>
        <v>#REF!</v>
      </c>
    </row>
    <row r="6987" ht="15.75" customHeight="1">
      <c r="A6987" s="3" t="str">
        <f t="shared" si="1"/>
        <v>#REF!</v>
      </c>
    </row>
    <row r="6988" ht="15.75" customHeight="1">
      <c r="A6988" s="3" t="str">
        <f t="shared" si="1"/>
        <v>#REF!</v>
      </c>
    </row>
    <row r="6989" ht="15.75" customHeight="1">
      <c r="A6989" s="3" t="str">
        <f t="shared" si="1"/>
        <v>#REF!</v>
      </c>
    </row>
    <row r="6990" ht="15.75" customHeight="1">
      <c r="A6990" s="3" t="str">
        <f t="shared" si="1"/>
        <v>#REF!</v>
      </c>
    </row>
    <row r="6991" ht="15.75" customHeight="1">
      <c r="A6991" s="3" t="str">
        <f t="shared" si="1"/>
        <v>#REF!</v>
      </c>
    </row>
    <row r="6992" ht="15.75" customHeight="1">
      <c r="A6992" s="3" t="str">
        <f t="shared" si="1"/>
        <v>#REF!</v>
      </c>
    </row>
    <row r="6993" ht="15.75" customHeight="1">
      <c r="A6993" s="3" t="str">
        <f t="shared" si="1"/>
        <v>#REF!</v>
      </c>
    </row>
    <row r="6994" ht="15.75" customHeight="1">
      <c r="A6994" s="3" t="str">
        <f t="shared" si="1"/>
        <v>#REF!</v>
      </c>
    </row>
    <row r="6995" ht="15.75" customHeight="1">
      <c r="A6995" s="3" t="str">
        <f t="shared" si="1"/>
        <v>#REF!</v>
      </c>
    </row>
    <row r="6996" ht="15.75" customHeight="1">
      <c r="A6996" s="3" t="str">
        <f t="shared" si="1"/>
        <v>#REF!</v>
      </c>
    </row>
    <row r="6997" ht="15.75" customHeight="1">
      <c r="A6997" s="3" t="str">
        <f t="shared" si="1"/>
        <v>#REF!</v>
      </c>
    </row>
    <row r="6998" ht="15.75" customHeight="1">
      <c r="A6998" s="3" t="str">
        <f t="shared" si="1"/>
        <v>#REF!</v>
      </c>
    </row>
    <row r="6999" ht="15.75" customHeight="1">
      <c r="A6999" s="3" t="str">
        <f t="shared" si="1"/>
        <v>#REF!</v>
      </c>
    </row>
    <row r="7000" ht="15.75" customHeight="1">
      <c r="A7000" s="3" t="str">
        <f t="shared" si="1"/>
        <v>#REF!</v>
      </c>
    </row>
    <row r="7001" ht="15.75" customHeight="1">
      <c r="A7001" s="3" t="str">
        <f t="shared" si="1"/>
        <v>#REF!</v>
      </c>
    </row>
    <row r="7002" ht="15.75" customHeight="1">
      <c r="A7002" s="3" t="str">
        <f t="shared" si="1"/>
        <v>#REF!</v>
      </c>
    </row>
    <row r="7003" ht="15.75" customHeight="1">
      <c r="A7003" s="3" t="str">
        <f t="shared" si="1"/>
        <v>#REF!</v>
      </c>
    </row>
    <row r="7004" ht="15.75" customHeight="1">
      <c r="A7004" s="3" t="str">
        <f t="shared" si="1"/>
        <v>#REF!</v>
      </c>
    </row>
    <row r="7005" ht="15.75" customHeight="1">
      <c r="A7005" s="3" t="str">
        <f t="shared" si="1"/>
        <v>#REF!</v>
      </c>
    </row>
    <row r="7006" ht="15.75" customHeight="1">
      <c r="A7006" s="3" t="str">
        <f t="shared" si="1"/>
        <v>#REF!</v>
      </c>
    </row>
    <row r="7007" ht="15.75" customHeight="1">
      <c r="A7007" s="3" t="str">
        <f t="shared" si="1"/>
        <v>#REF!</v>
      </c>
    </row>
    <row r="7008" ht="15.75" customHeight="1">
      <c r="A7008" s="3" t="str">
        <f t="shared" si="1"/>
        <v>#REF!</v>
      </c>
    </row>
    <row r="7009" ht="15.75" customHeight="1">
      <c r="A7009" s="3" t="str">
        <f t="shared" si="1"/>
        <v>#REF!</v>
      </c>
    </row>
    <row r="7010" ht="15.75" customHeight="1">
      <c r="A7010" s="3" t="str">
        <f t="shared" si="1"/>
        <v>#REF!</v>
      </c>
    </row>
    <row r="7011" ht="15.75" customHeight="1">
      <c r="A7011" s="3" t="str">
        <f t="shared" si="1"/>
        <v>#REF!</v>
      </c>
    </row>
    <row r="7012" ht="15.75" customHeight="1">
      <c r="A7012" s="3" t="str">
        <f t="shared" si="1"/>
        <v>#REF!</v>
      </c>
    </row>
    <row r="7013" ht="15.75" customHeight="1">
      <c r="A7013" s="3" t="str">
        <f t="shared" si="1"/>
        <v>#REF!</v>
      </c>
    </row>
    <row r="7014" ht="15.75" customHeight="1">
      <c r="A7014" s="3" t="str">
        <f t="shared" si="1"/>
        <v>#REF!</v>
      </c>
    </row>
    <row r="7015" ht="15.75" customHeight="1">
      <c r="A7015" s="3" t="str">
        <f t="shared" si="1"/>
        <v>#REF!</v>
      </c>
    </row>
    <row r="7016" ht="15.75" customHeight="1">
      <c r="A7016" s="3" t="str">
        <f t="shared" si="1"/>
        <v>#REF!</v>
      </c>
    </row>
    <row r="7017" ht="15.75" customHeight="1">
      <c r="A7017" s="3" t="str">
        <f t="shared" si="1"/>
        <v>#REF!</v>
      </c>
    </row>
    <row r="7018" ht="15.75" customHeight="1">
      <c r="A7018" s="3" t="str">
        <f t="shared" si="1"/>
        <v>#REF!</v>
      </c>
    </row>
    <row r="7019" ht="15.75" customHeight="1">
      <c r="A7019" s="3" t="str">
        <f t="shared" si="1"/>
        <v>#REF!</v>
      </c>
    </row>
    <row r="7020" ht="15.75" customHeight="1">
      <c r="A7020" s="3" t="str">
        <f t="shared" si="1"/>
        <v>#REF!</v>
      </c>
    </row>
    <row r="7021" ht="15.75" customHeight="1">
      <c r="A7021" s="3" t="str">
        <f t="shared" si="1"/>
        <v>#REF!</v>
      </c>
    </row>
    <row r="7022" ht="15.75" customHeight="1">
      <c r="A7022" s="3" t="str">
        <f t="shared" si="1"/>
        <v>#REF!</v>
      </c>
    </row>
    <row r="7023" ht="15.75" customHeight="1">
      <c r="A7023" s="3" t="str">
        <f t="shared" si="1"/>
        <v>#REF!</v>
      </c>
    </row>
    <row r="7024" ht="15.75" customHeight="1">
      <c r="A7024" s="3" t="str">
        <f t="shared" si="1"/>
        <v>#REF!</v>
      </c>
    </row>
    <row r="7025" ht="15.75" customHeight="1">
      <c r="A7025" s="3" t="str">
        <f t="shared" si="1"/>
        <v>#REF!</v>
      </c>
    </row>
    <row r="7026" ht="15.75" customHeight="1">
      <c r="A7026" s="3" t="str">
        <f t="shared" si="1"/>
        <v>#REF!</v>
      </c>
    </row>
    <row r="7027" ht="15.75" customHeight="1">
      <c r="A7027" s="3" t="str">
        <f t="shared" si="1"/>
        <v>#REF!</v>
      </c>
    </row>
    <row r="7028" ht="15.75" customHeight="1">
      <c r="A7028" s="3" t="str">
        <f t="shared" si="1"/>
        <v>#REF!</v>
      </c>
    </row>
    <row r="7029" ht="15.75" customHeight="1">
      <c r="A7029" s="3" t="str">
        <f t="shared" si="1"/>
        <v>#REF!</v>
      </c>
    </row>
    <row r="7030" ht="15.75" customHeight="1">
      <c r="A7030" s="3" t="str">
        <f t="shared" si="1"/>
        <v>#REF!</v>
      </c>
    </row>
    <row r="7031" ht="15.75" customHeight="1">
      <c r="A7031" s="3" t="str">
        <f t="shared" si="1"/>
        <v>#REF!</v>
      </c>
    </row>
    <row r="7032" ht="15.75" customHeight="1">
      <c r="A7032" s="3" t="str">
        <f t="shared" si="1"/>
        <v>#REF!</v>
      </c>
    </row>
    <row r="7033" ht="15.75" customHeight="1">
      <c r="A7033" s="3" t="str">
        <f t="shared" si="1"/>
        <v>#REF!</v>
      </c>
    </row>
    <row r="7034" ht="15.75" customHeight="1">
      <c r="A7034" s="3" t="str">
        <f t="shared" si="1"/>
        <v>#REF!</v>
      </c>
    </row>
    <row r="7035" ht="15.75" customHeight="1">
      <c r="A7035" s="3" t="str">
        <f t="shared" si="1"/>
        <v>#REF!</v>
      </c>
    </row>
    <row r="7036" ht="15.75" customHeight="1">
      <c r="A7036" s="3" t="str">
        <f t="shared" si="1"/>
        <v>#REF!</v>
      </c>
    </row>
    <row r="7037" ht="15.75" customHeight="1">
      <c r="A7037" s="3" t="str">
        <f t="shared" si="1"/>
        <v>#REF!</v>
      </c>
    </row>
    <row r="7038" ht="15.75" customHeight="1">
      <c r="A7038" s="3" t="str">
        <f t="shared" si="1"/>
        <v>#REF!</v>
      </c>
    </row>
    <row r="7039" ht="15.75" customHeight="1">
      <c r="A7039" s="3" t="str">
        <f t="shared" si="1"/>
        <v>#REF!</v>
      </c>
    </row>
    <row r="7040" ht="15.75" customHeight="1">
      <c r="A7040" s="3" t="str">
        <f t="shared" si="1"/>
        <v>#REF!</v>
      </c>
    </row>
    <row r="7041" ht="15.75" customHeight="1">
      <c r="A7041" s="3" t="str">
        <f t="shared" si="1"/>
        <v>#REF!</v>
      </c>
    </row>
    <row r="7042" ht="15.75" customHeight="1">
      <c r="A7042" s="3" t="str">
        <f t="shared" si="1"/>
        <v>#REF!</v>
      </c>
    </row>
    <row r="7043" ht="15.75" customHeight="1">
      <c r="A7043" s="3" t="str">
        <f t="shared" si="1"/>
        <v>#REF!</v>
      </c>
    </row>
    <row r="7044" ht="15.75" customHeight="1">
      <c r="A7044" s="3" t="str">
        <f t="shared" si="1"/>
        <v>#REF!</v>
      </c>
    </row>
    <row r="7045" ht="15.75" customHeight="1">
      <c r="A7045" s="3" t="str">
        <f t="shared" si="1"/>
        <v>#REF!</v>
      </c>
    </row>
    <row r="7046" ht="15.75" customHeight="1">
      <c r="A7046" s="3" t="str">
        <f t="shared" si="1"/>
        <v>#REF!</v>
      </c>
    </row>
    <row r="7047" ht="15.75" customHeight="1">
      <c r="A7047" s="3" t="str">
        <f t="shared" si="1"/>
        <v>#REF!</v>
      </c>
    </row>
    <row r="7048" ht="15.75" customHeight="1">
      <c r="A7048" s="3" t="str">
        <f t="shared" si="1"/>
        <v>#REF!</v>
      </c>
    </row>
    <row r="7049" ht="15.75" customHeight="1">
      <c r="A7049" s="3" t="str">
        <f t="shared" si="1"/>
        <v>#REF!</v>
      </c>
    </row>
    <row r="7050" ht="15.75" customHeight="1">
      <c r="A7050" s="3" t="str">
        <f t="shared" si="1"/>
        <v>#REF!</v>
      </c>
    </row>
    <row r="7051" ht="15.75" customHeight="1">
      <c r="A7051" s="3" t="str">
        <f t="shared" si="1"/>
        <v>#REF!</v>
      </c>
    </row>
    <row r="7052" ht="15.75" customHeight="1">
      <c r="A7052" s="3" t="str">
        <f t="shared" si="1"/>
        <v>#REF!</v>
      </c>
    </row>
    <row r="7053" ht="15.75" customHeight="1">
      <c r="A7053" s="3" t="str">
        <f t="shared" si="1"/>
        <v>#REF!</v>
      </c>
    </row>
    <row r="7054" ht="15.75" customHeight="1">
      <c r="A7054" s="3" t="str">
        <f t="shared" si="1"/>
        <v>#REF!</v>
      </c>
    </row>
    <row r="7055" ht="15.75" customHeight="1">
      <c r="A7055" s="3" t="str">
        <f t="shared" si="1"/>
        <v>#REF!</v>
      </c>
    </row>
    <row r="7056" ht="15.75" customHeight="1">
      <c r="A7056" s="3" t="str">
        <f t="shared" si="1"/>
        <v>#REF!</v>
      </c>
    </row>
    <row r="7057" ht="15.75" customHeight="1">
      <c r="A7057" s="3" t="str">
        <f t="shared" si="1"/>
        <v>#REF!</v>
      </c>
    </row>
    <row r="7058" ht="15.75" customHeight="1">
      <c r="A7058" s="3" t="str">
        <f t="shared" si="1"/>
        <v>#REF!</v>
      </c>
    </row>
    <row r="7059" ht="15.75" customHeight="1">
      <c r="A7059" s="3" t="str">
        <f t="shared" si="1"/>
        <v>#REF!</v>
      </c>
    </row>
    <row r="7060" ht="15.75" customHeight="1">
      <c r="A7060" s="3" t="str">
        <f t="shared" si="1"/>
        <v>#REF!</v>
      </c>
    </row>
    <row r="7061" ht="15.75" customHeight="1">
      <c r="A7061" s="3" t="str">
        <f t="shared" si="1"/>
        <v>#REF!</v>
      </c>
    </row>
    <row r="7062" ht="15.75" customHeight="1">
      <c r="A7062" s="3" t="str">
        <f t="shared" si="1"/>
        <v>#REF!</v>
      </c>
    </row>
    <row r="7063" ht="15.75" customHeight="1">
      <c r="A7063" s="3" t="str">
        <f t="shared" si="1"/>
        <v>#REF!</v>
      </c>
    </row>
    <row r="7064" ht="15.75" customHeight="1">
      <c r="A7064" s="3" t="str">
        <f t="shared" si="1"/>
        <v>#REF!</v>
      </c>
    </row>
    <row r="7065" ht="15.75" customHeight="1">
      <c r="A7065" s="3" t="str">
        <f t="shared" si="1"/>
        <v>#REF!</v>
      </c>
    </row>
    <row r="7066" ht="15.75" customHeight="1">
      <c r="A7066" s="3" t="str">
        <f t="shared" si="1"/>
        <v>#REF!</v>
      </c>
    </row>
    <row r="7067" ht="15.75" customHeight="1">
      <c r="A7067" s="3" t="str">
        <f t="shared" si="1"/>
        <v>#REF!</v>
      </c>
    </row>
    <row r="7068" ht="15.75" customHeight="1">
      <c r="A7068" s="3" t="str">
        <f t="shared" si="1"/>
        <v>#REF!</v>
      </c>
    </row>
    <row r="7069" ht="15.75" customHeight="1">
      <c r="A7069" s="3" t="str">
        <f t="shared" si="1"/>
        <v>#REF!</v>
      </c>
    </row>
    <row r="7070" ht="15.75" customHeight="1">
      <c r="A7070" s="3" t="str">
        <f t="shared" si="1"/>
        <v>#REF!</v>
      </c>
    </row>
    <row r="7071" ht="15.75" customHeight="1">
      <c r="A7071" s="3" t="str">
        <f t="shared" si="1"/>
        <v>#REF!</v>
      </c>
    </row>
    <row r="7072" ht="15.75" customHeight="1">
      <c r="A7072" s="3" t="str">
        <f t="shared" si="1"/>
        <v>#REF!</v>
      </c>
    </row>
    <row r="7073" ht="15.75" customHeight="1">
      <c r="A7073" s="3" t="str">
        <f t="shared" si="1"/>
        <v>#REF!</v>
      </c>
    </row>
    <row r="7074" ht="15.75" customHeight="1">
      <c r="A7074" s="3" t="str">
        <f t="shared" si="1"/>
        <v>#REF!</v>
      </c>
    </row>
    <row r="7075" ht="15.75" customHeight="1">
      <c r="A7075" s="3" t="str">
        <f t="shared" si="1"/>
        <v>#REF!</v>
      </c>
    </row>
    <row r="7076" ht="15.75" customHeight="1">
      <c r="A7076" s="3" t="str">
        <f t="shared" si="1"/>
        <v>#REF!</v>
      </c>
    </row>
    <row r="7077" ht="15.75" customHeight="1">
      <c r="A7077" s="3" t="str">
        <f t="shared" si="1"/>
        <v>#REF!</v>
      </c>
    </row>
    <row r="7078" ht="15.75" customHeight="1">
      <c r="A7078" s="3" t="str">
        <f t="shared" si="1"/>
        <v>#REF!</v>
      </c>
    </row>
    <row r="7079" ht="15.75" customHeight="1">
      <c r="A7079" s="3" t="str">
        <f t="shared" si="1"/>
        <v>#REF!</v>
      </c>
    </row>
    <row r="7080" ht="15.75" customHeight="1">
      <c r="A7080" s="3" t="str">
        <f t="shared" si="1"/>
        <v>#REF!</v>
      </c>
    </row>
    <row r="7081" ht="15.75" customHeight="1">
      <c r="A7081" s="3" t="str">
        <f t="shared" si="1"/>
        <v>#REF!</v>
      </c>
    </row>
    <row r="7082" ht="15.75" customHeight="1">
      <c r="A7082" s="3" t="str">
        <f t="shared" si="1"/>
        <v>#REF!</v>
      </c>
    </row>
    <row r="7083" ht="15.75" customHeight="1">
      <c r="A7083" s="3" t="str">
        <f t="shared" si="1"/>
        <v>#REF!</v>
      </c>
    </row>
    <row r="7084" ht="15.75" customHeight="1">
      <c r="A7084" s="3" t="str">
        <f t="shared" si="1"/>
        <v>#REF!</v>
      </c>
    </row>
    <row r="7085" ht="15.75" customHeight="1">
      <c r="A7085" s="3" t="str">
        <f t="shared" si="1"/>
        <v>#REF!</v>
      </c>
    </row>
    <row r="7086" ht="15.75" customHeight="1">
      <c r="A7086" s="3" t="str">
        <f t="shared" si="1"/>
        <v>#REF!</v>
      </c>
    </row>
    <row r="7087" ht="15.75" customHeight="1">
      <c r="A7087" s="3" t="str">
        <f t="shared" si="1"/>
        <v>#REF!</v>
      </c>
    </row>
    <row r="7088" ht="15.75" customHeight="1">
      <c r="A7088" s="3" t="str">
        <f t="shared" si="1"/>
        <v>#REF!</v>
      </c>
    </row>
    <row r="7089" ht="15.75" customHeight="1">
      <c r="A7089" s="3" t="str">
        <f t="shared" si="1"/>
        <v>#REF!</v>
      </c>
    </row>
    <row r="7090" ht="15.75" customHeight="1">
      <c r="A7090" s="3" t="str">
        <f t="shared" si="1"/>
        <v>#REF!</v>
      </c>
    </row>
    <row r="7091" ht="15.75" customHeight="1">
      <c r="A7091" s="3" t="str">
        <f t="shared" si="1"/>
        <v>#REF!</v>
      </c>
    </row>
    <row r="7092" ht="15.75" customHeight="1">
      <c r="A7092" s="3" t="str">
        <f t="shared" si="1"/>
        <v>#REF!</v>
      </c>
    </row>
    <row r="7093" ht="15.75" customHeight="1">
      <c r="A7093" s="3" t="str">
        <f t="shared" si="1"/>
        <v>#REF!</v>
      </c>
    </row>
    <row r="7094" ht="15.75" customHeight="1">
      <c r="A7094" s="3" t="str">
        <f t="shared" si="1"/>
        <v>#REF!</v>
      </c>
    </row>
    <row r="7095" ht="15.75" customHeight="1">
      <c r="A7095" s="3" t="str">
        <f t="shared" si="1"/>
        <v>#REF!</v>
      </c>
    </row>
    <row r="7096" ht="15.75" customHeight="1">
      <c r="A7096" s="3" t="str">
        <f t="shared" si="1"/>
        <v>#REF!</v>
      </c>
    </row>
    <row r="7097" ht="15.75" customHeight="1">
      <c r="A7097" s="3" t="str">
        <f t="shared" si="1"/>
        <v>#REF!</v>
      </c>
    </row>
    <row r="7098" ht="15.75" customHeight="1">
      <c r="A7098" s="3" t="str">
        <f t="shared" si="1"/>
        <v>#REF!</v>
      </c>
    </row>
    <row r="7099" ht="15.75" customHeight="1">
      <c r="A7099" s="3" t="str">
        <f t="shared" si="1"/>
        <v>#REF!</v>
      </c>
    </row>
    <row r="7100" ht="15.75" customHeight="1">
      <c r="A7100" s="3" t="str">
        <f t="shared" si="1"/>
        <v>#REF!</v>
      </c>
    </row>
    <row r="7101" ht="15.75" customHeight="1">
      <c r="A7101" s="3" t="str">
        <f t="shared" si="1"/>
        <v>#REF!</v>
      </c>
    </row>
    <row r="7102" ht="15.75" customHeight="1">
      <c r="A7102" s="3" t="str">
        <f t="shared" si="1"/>
        <v>#REF!</v>
      </c>
    </row>
    <row r="7103" ht="15.75" customHeight="1">
      <c r="A7103" s="3" t="str">
        <f t="shared" si="1"/>
        <v>#REF!</v>
      </c>
    </row>
    <row r="7104" ht="15.75" customHeight="1">
      <c r="A7104" s="3" t="str">
        <f t="shared" si="1"/>
        <v>#REF!</v>
      </c>
    </row>
    <row r="7105" ht="15.75" customHeight="1">
      <c r="A7105" s="3" t="str">
        <f t="shared" si="1"/>
        <v>#REF!</v>
      </c>
    </row>
    <row r="7106" ht="15.75" customHeight="1">
      <c r="A7106" s="3" t="str">
        <f t="shared" si="1"/>
        <v>#REF!</v>
      </c>
    </row>
    <row r="7107" ht="15.75" customHeight="1">
      <c r="A7107" s="3" t="str">
        <f t="shared" si="1"/>
        <v>#REF!</v>
      </c>
    </row>
    <row r="7108" ht="15.75" customHeight="1">
      <c r="A7108" s="3" t="str">
        <f t="shared" si="1"/>
        <v>#REF!</v>
      </c>
    </row>
    <row r="7109" ht="15.75" customHeight="1">
      <c r="A7109" s="3" t="str">
        <f t="shared" si="1"/>
        <v>#REF!</v>
      </c>
    </row>
    <row r="7110" ht="15.75" customHeight="1">
      <c r="A7110" s="3" t="str">
        <f t="shared" si="1"/>
        <v>#REF!</v>
      </c>
    </row>
    <row r="7111" ht="15.75" customHeight="1">
      <c r="A7111" s="3" t="str">
        <f t="shared" si="1"/>
        <v>#REF!</v>
      </c>
    </row>
    <row r="7112" ht="15.75" customHeight="1">
      <c r="A7112" s="3" t="str">
        <f t="shared" si="1"/>
        <v>#REF!</v>
      </c>
    </row>
    <row r="7113" ht="15.75" customHeight="1">
      <c r="A7113" s="3" t="str">
        <f t="shared" si="1"/>
        <v>#REF!</v>
      </c>
    </row>
    <row r="7114" ht="15.75" customHeight="1">
      <c r="A7114" s="3" t="str">
        <f t="shared" si="1"/>
        <v>#REF!</v>
      </c>
    </row>
    <row r="7115" ht="15.75" customHeight="1">
      <c r="A7115" s="3" t="str">
        <f t="shared" si="1"/>
        <v>#REF!</v>
      </c>
    </row>
    <row r="7116" ht="15.75" customHeight="1">
      <c r="A7116" s="3" t="str">
        <f t="shared" si="1"/>
        <v>#REF!</v>
      </c>
    </row>
    <row r="7117" ht="15.75" customHeight="1">
      <c r="A7117" s="3" t="str">
        <f t="shared" si="1"/>
        <v>#REF!</v>
      </c>
    </row>
    <row r="7118" ht="15.75" customHeight="1">
      <c r="A7118" s="3" t="str">
        <f t="shared" si="1"/>
        <v>#REF!</v>
      </c>
    </row>
    <row r="7119" ht="15.75" customHeight="1">
      <c r="A7119" s="3" t="str">
        <f t="shared" si="1"/>
        <v>#REF!</v>
      </c>
    </row>
    <row r="7120" ht="15.75" customHeight="1">
      <c r="A7120" s="3" t="str">
        <f t="shared" si="1"/>
        <v>#REF!</v>
      </c>
    </row>
    <row r="7121" ht="15.75" customHeight="1">
      <c r="A7121" s="3" t="str">
        <f t="shared" si="1"/>
        <v>#REF!</v>
      </c>
    </row>
    <row r="7122" ht="15.75" customHeight="1">
      <c r="A7122" s="3" t="str">
        <f t="shared" si="1"/>
        <v>#REF!</v>
      </c>
    </row>
    <row r="7123" ht="15.75" customHeight="1">
      <c r="A7123" s="3" t="str">
        <f t="shared" si="1"/>
        <v>#REF!</v>
      </c>
    </row>
    <row r="7124" ht="15.75" customHeight="1">
      <c r="A7124" s="3" t="str">
        <f t="shared" si="1"/>
        <v>#REF!</v>
      </c>
    </row>
    <row r="7125" ht="15.75" customHeight="1">
      <c r="A7125" s="3" t="str">
        <f t="shared" si="1"/>
        <v>#REF!</v>
      </c>
    </row>
    <row r="7126" ht="15.75" customHeight="1">
      <c r="A7126" s="3" t="str">
        <f t="shared" si="1"/>
        <v>#REF!</v>
      </c>
    </row>
    <row r="7127" ht="15.75" customHeight="1">
      <c r="A7127" s="3" t="str">
        <f t="shared" si="1"/>
        <v>#REF!</v>
      </c>
    </row>
    <row r="7128" ht="15.75" customHeight="1">
      <c r="A7128" s="3" t="str">
        <f t="shared" si="1"/>
        <v>#REF!</v>
      </c>
    </row>
    <row r="7129" ht="15.75" customHeight="1">
      <c r="A7129" s="3" t="str">
        <f t="shared" si="1"/>
        <v>#REF!</v>
      </c>
    </row>
    <row r="7130" ht="15.75" customHeight="1">
      <c r="A7130" s="3" t="str">
        <f t="shared" si="1"/>
        <v>#REF!</v>
      </c>
    </row>
    <row r="7131" ht="15.75" customHeight="1">
      <c r="A7131" s="3" t="str">
        <f t="shared" si="1"/>
        <v>#REF!</v>
      </c>
    </row>
    <row r="7132" ht="15.75" customHeight="1">
      <c r="A7132" s="3" t="str">
        <f t="shared" si="1"/>
        <v>#REF!</v>
      </c>
    </row>
    <row r="7133" ht="15.75" customHeight="1">
      <c r="A7133" s="3" t="str">
        <f t="shared" si="1"/>
        <v>#REF!</v>
      </c>
    </row>
    <row r="7134" ht="15.75" customHeight="1">
      <c r="A7134" s="3" t="str">
        <f t="shared" si="1"/>
        <v>#REF!</v>
      </c>
    </row>
    <row r="7135" ht="15.75" customHeight="1">
      <c r="A7135" s="3" t="str">
        <f t="shared" si="1"/>
        <v>#REF!</v>
      </c>
    </row>
    <row r="7136" ht="15.75" customHeight="1">
      <c r="A7136" s="3" t="str">
        <f t="shared" si="1"/>
        <v>#REF!</v>
      </c>
    </row>
    <row r="7137" ht="15.75" customHeight="1">
      <c r="A7137" s="3" t="str">
        <f t="shared" si="1"/>
        <v>#REF!</v>
      </c>
    </row>
    <row r="7138" ht="15.75" customHeight="1">
      <c r="A7138" s="3" t="str">
        <f t="shared" si="1"/>
        <v>#REF!</v>
      </c>
    </row>
    <row r="7139" ht="15.75" customHeight="1">
      <c r="A7139" s="3" t="str">
        <f t="shared" si="1"/>
        <v>#REF!</v>
      </c>
    </row>
    <row r="7140" ht="15.75" customHeight="1">
      <c r="A7140" s="3" t="str">
        <f t="shared" si="1"/>
        <v>#REF!</v>
      </c>
    </row>
    <row r="7141" ht="15.75" customHeight="1">
      <c r="A7141" s="3" t="str">
        <f t="shared" si="1"/>
        <v>#REF!</v>
      </c>
    </row>
    <row r="7142" ht="15.75" customHeight="1">
      <c r="A7142" s="3" t="str">
        <f t="shared" si="1"/>
        <v>#REF!</v>
      </c>
    </row>
    <row r="7143" ht="15.75" customHeight="1">
      <c r="A7143" s="3" t="str">
        <f t="shared" si="1"/>
        <v>#REF!</v>
      </c>
    </row>
    <row r="7144" ht="15.75" customHeight="1">
      <c r="A7144" s="3" t="str">
        <f t="shared" si="1"/>
        <v>#REF!</v>
      </c>
    </row>
    <row r="7145" ht="15.75" customHeight="1">
      <c r="A7145" s="3" t="str">
        <f t="shared" si="1"/>
        <v>#REF!</v>
      </c>
    </row>
    <row r="7146" ht="15.75" customHeight="1">
      <c r="A7146" s="3" t="str">
        <f t="shared" si="1"/>
        <v>#REF!</v>
      </c>
    </row>
    <row r="7147" ht="15.75" customHeight="1">
      <c r="A7147" s="3" t="str">
        <f t="shared" si="1"/>
        <v>#REF!</v>
      </c>
    </row>
    <row r="7148" ht="15.75" customHeight="1">
      <c r="A7148" s="3" t="str">
        <f t="shared" si="1"/>
        <v>#REF!</v>
      </c>
    </row>
    <row r="7149" ht="15.75" customHeight="1">
      <c r="A7149" s="3" t="str">
        <f t="shared" si="1"/>
        <v>#REF!</v>
      </c>
    </row>
    <row r="7150" ht="15.75" customHeight="1">
      <c r="A7150" s="3" t="str">
        <f t="shared" si="1"/>
        <v>#REF!</v>
      </c>
    </row>
    <row r="7151" ht="15.75" customHeight="1">
      <c r="A7151" s="3" t="str">
        <f t="shared" si="1"/>
        <v>#REF!</v>
      </c>
    </row>
    <row r="7152" ht="15.75" customHeight="1">
      <c r="A7152" s="3" t="str">
        <f t="shared" si="1"/>
        <v>#REF!</v>
      </c>
    </row>
    <row r="7153" ht="15.75" customHeight="1">
      <c r="A7153" s="3" t="str">
        <f t="shared" si="1"/>
        <v>#REF!</v>
      </c>
    </row>
    <row r="7154" ht="15.75" customHeight="1">
      <c r="A7154" s="3" t="str">
        <f t="shared" si="1"/>
        <v>#REF!</v>
      </c>
    </row>
    <row r="7155" ht="15.75" customHeight="1">
      <c r="A7155" s="3" t="str">
        <f t="shared" si="1"/>
        <v>#REF!</v>
      </c>
    </row>
    <row r="7156" ht="15.75" customHeight="1">
      <c r="A7156" s="3" t="str">
        <f t="shared" si="1"/>
        <v>#REF!</v>
      </c>
    </row>
    <row r="7157" ht="15.75" customHeight="1">
      <c r="A7157" s="3" t="str">
        <f t="shared" si="1"/>
        <v>#REF!</v>
      </c>
    </row>
    <row r="7158" ht="15.75" customHeight="1">
      <c r="A7158" s="3" t="str">
        <f t="shared" si="1"/>
        <v>#REF!</v>
      </c>
    </row>
    <row r="7159" ht="15.75" customHeight="1">
      <c r="A7159" s="3" t="str">
        <f t="shared" si="1"/>
        <v>#REF!</v>
      </c>
    </row>
    <row r="7160" ht="15.75" customHeight="1">
      <c r="A7160" s="3" t="str">
        <f t="shared" si="1"/>
        <v>#REF!</v>
      </c>
    </row>
    <row r="7161" ht="15.75" customHeight="1">
      <c r="A7161" s="3" t="str">
        <f t="shared" si="1"/>
        <v>#REF!</v>
      </c>
    </row>
    <row r="7162" ht="15.75" customHeight="1">
      <c r="A7162" s="3" t="str">
        <f t="shared" si="1"/>
        <v>#REF!</v>
      </c>
    </row>
    <row r="7163" ht="15.75" customHeight="1">
      <c r="A7163" s="3" t="str">
        <f t="shared" si="1"/>
        <v>#REF!</v>
      </c>
    </row>
    <row r="7164" ht="15.75" customHeight="1">
      <c r="A7164" s="3" t="str">
        <f t="shared" si="1"/>
        <v>#REF!</v>
      </c>
    </row>
    <row r="7165" ht="15.75" customHeight="1">
      <c r="A7165" s="3" t="str">
        <f t="shared" si="1"/>
        <v>#REF!</v>
      </c>
    </row>
    <row r="7166" ht="15.75" customHeight="1">
      <c r="A7166" s="3" t="str">
        <f t="shared" si="1"/>
        <v>#REF!</v>
      </c>
    </row>
    <row r="7167" ht="15.75" customHeight="1">
      <c r="A7167" s="3" t="str">
        <f t="shared" si="1"/>
        <v>#REF!</v>
      </c>
    </row>
    <row r="7168" ht="15.75" customHeight="1">
      <c r="A7168" s="3" t="str">
        <f t="shared" si="1"/>
        <v>#REF!</v>
      </c>
    </row>
    <row r="7169" ht="15.75" customHeight="1">
      <c r="A7169" s="3" t="str">
        <f t="shared" si="1"/>
        <v>#REF!</v>
      </c>
    </row>
    <row r="7170" ht="15.75" customHeight="1">
      <c r="A7170" s="3" t="str">
        <f t="shared" si="1"/>
        <v>#REF!</v>
      </c>
    </row>
    <row r="7171" ht="15.75" customHeight="1">
      <c r="A7171" s="3" t="str">
        <f t="shared" si="1"/>
        <v>#REF!</v>
      </c>
    </row>
    <row r="7172" ht="15.75" customHeight="1">
      <c r="A7172" s="3" t="str">
        <f t="shared" si="1"/>
        <v>#REF!</v>
      </c>
    </row>
    <row r="7173" ht="15.75" customHeight="1">
      <c r="A7173" s="3" t="str">
        <f t="shared" si="1"/>
        <v>#REF!</v>
      </c>
    </row>
    <row r="7174" ht="15.75" customHeight="1">
      <c r="A7174" s="3" t="str">
        <f t="shared" si="1"/>
        <v>#REF!</v>
      </c>
    </row>
    <row r="7175" ht="15.75" customHeight="1">
      <c r="A7175" s="3" t="str">
        <f t="shared" si="1"/>
        <v>#REF!</v>
      </c>
    </row>
    <row r="7176" ht="15.75" customHeight="1">
      <c r="A7176" s="3" t="str">
        <f t="shared" si="1"/>
        <v>#REF!</v>
      </c>
    </row>
    <row r="7177" ht="15.75" customHeight="1">
      <c r="A7177" s="3" t="str">
        <f t="shared" si="1"/>
        <v>#REF!</v>
      </c>
    </row>
    <row r="7178" ht="15.75" customHeight="1">
      <c r="A7178" s="3" t="str">
        <f t="shared" si="1"/>
        <v>#REF!</v>
      </c>
    </row>
    <row r="7179" ht="15.75" customHeight="1">
      <c r="A7179" s="3" t="str">
        <f t="shared" si="1"/>
        <v>#REF!</v>
      </c>
    </row>
    <row r="7180" ht="15.75" customHeight="1">
      <c r="A7180" s="3" t="str">
        <f t="shared" si="1"/>
        <v>#REF!</v>
      </c>
    </row>
    <row r="7181" ht="15.75" customHeight="1">
      <c r="A7181" s="3" t="str">
        <f t="shared" si="1"/>
        <v>#REF!</v>
      </c>
    </row>
    <row r="7182" ht="15.75" customHeight="1">
      <c r="A7182" s="3" t="str">
        <f t="shared" si="1"/>
        <v>#REF!</v>
      </c>
    </row>
    <row r="7183" ht="15.75" customHeight="1">
      <c r="A7183" s="3" t="str">
        <f t="shared" si="1"/>
        <v>#REF!</v>
      </c>
    </row>
    <row r="7184" ht="15.75" customHeight="1">
      <c r="A7184" s="3" t="str">
        <f t="shared" si="1"/>
        <v>#REF!</v>
      </c>
    </row>
    <row r="7185" ht="15.75" customHeight="1">
      <c r="A7185" s="3" t="str">
        <f t="shared" si="1"/>
        <v>#REF!</v>
      </c>
    </row>
    <row r="7186" ht="15.75" customHeight="1">
      <c r="A7186" s="3" t="str">
        <f t="shared" si="1"/>
        <v>#REF!</v>
      </c>
    </row>
    <row r="7187" ht="15.75" customHeight="1">
      <c r="A7187" s="3" t="str">
        <f t="shared" si="1"/>
        <v>#REF!</v>
      </c>
    </row>
    <row r="7188" ht="15.75" customHeight="1">
      <c r="A7188" s="3" t="str">
        <f t="shared" si="1"/>
        <v>#REF!</v>
      </c>
    </row>
    <row r="7189" ht="15.75" customHeight="1">
      <c r="A7189" s="3" t="str">
        <f t="shared" si="1"/>
        <v>#REF!</v>
      </c>
    </row>
    <row r="7190" ht="15.75" customHeight="1">
      <c r="A7190" s="3" t="str">
        <f t="shared" si="1"/>
        <v>#REF!</v>
      </c>
    </row>
    <row r="7191" ht="15.75" customHeight="1">
      <c r="A7191" s="3" t="str">
        <f t="shared" si="1"/>
        <v>#REF!</v>
      </c>
    </row>
    <row r="7192" ht="15.75" customHeight="1">
      <c r="A7192" s="3" t="str">
        <f t="shared" si="1"/>
        <v>#REF!</v>
      </c>
    </row>
    <row r="7193" ht="15.75" customHeight="1">
      <c r="A7193" s="3" t="str">
        <f t="shared" si="1"/>
        <v>#REF!</v>
      </c>
    </row>
    <row r="7194" ht="15.75" customHeight="1">
      <c r="A7194" s="3" t="str">
        <f t="shared" si="1"/>
        <v>#REF!</v>
      </c>
    </row>
    <row r="7195" ht="15.75" customHeight="1">
      <c r="A7195" s="3" t="str">
        <f t="shared" si="1"/>
        <v>#REF!</v>
      </c>
    </row>
    <row r="7196" ht="15.75" customHeight="1">
      <c r="A7196" s="3" t="str">
        <f t="shared" si="1"/>
        <v>#REF!</v>
      </c>
    </row>
    <row r="7197" ht="15.75" customHeight="1">
      <c r="A7197" s="3" t="str">
        <f t="shared" si="1"/>
        <v>#REF!</v>
      </c>
    </row>
    <row r="7198" ht="15.75" customHeight="1">
      <c r="A7198" s="3" t="str">
        <f t="shared" si="1"/>
        <v>#REF!</v>
      </c>
    </row>
    <row r="7199" ht="15.75" customHeight="1">
      <c r="A7199" s="3" t="str">
        <f t="shared" si="1"/>
        <v>#REF!</v>
      </c>
    </row>
    <row r="7200" ht="15.75" customHeight="1">
      <c r="A7200" s="3" t="str">
        <f t="shared" si="1"/>
        <v>#REF!</v>
      </c>
    </row>
    <row r="7201" ht="15.75" customHeight="1">
      <c r="A7201" s="3" t="str">
        <f t="shared" si="1"/>
        <v>#REF!</v>
      </c>
    </row>
    <row r="7202" ht="15.75" customHeight="1">
      <c r="A7202" s="3" t="str">
        <f t="shared" si="1"/>
        <v>#REF!</v>
      </c>
    </row>
    <row r="7203" ht="15.75" customHeight="1">
      <c r="A7203" s="3" t="str">
        <f t="shared" si="1"/>
        <v>#REF!</v>
      </c>
    </row>
    <row r="7204" ht="15.75" customHeight="1">
      <c r="A7204" s="3" t="str">
        <f t="shared" si="1"/>
        <v>#REF!</v>
      </c>
    </row>
    <row r="7205" ht="15.75" customHeight="1">
      <c r="A7205" s="3" t="str">
        <f t="shared" si="1"/>
        <v>#REF!</v>
      </c>
    </row>
    <row r="7206" ht="15.75" customHeight="1">
      <c r="A7206" s="3" t="str">
        <f t="shared" si="1"/>
        <v>#REF!</v>
      </c>
    </row>
    <row r="7207" ht="15.75" customHeight="1">
      <c r="A7207" s="3" t="str">
        <f t="shared" si="1"/>
        <v>#REF!</v>
      </c>
    </row>
    <row r="7208" ht="15.75" customHeight="1">
      <c r="A7208" s="3" t="str">
        <f t="shared" si="1"/>
        <v>#REF!</v>
      </c>
    </row>
    <row r="7209" ht="15.75" customHeight="1">
      <c r="A7209" s="3" t="str">
        <f t="shared" si="1"/>
        <v>#REF!</v>
      </c>
    </row>
    <row r="7210" ht="15.75" customHeight="1">
      <c r="A7210" s="3" t="str">
        <f t="shared" si="1"/>
        <v>#REF!</v>
      </c>
    </row>
    <row r="7211" ht="15.75" customHeight="1">
      <c r="A7211" s="3" t="str">
        <f t="shared" si="1"/>
        <v>#REF!</v>
      </c>
    </row>
    <row r="7212" ht="15.75" customHeight="1">
      <c r="A7212" s="3" t="str">
        <f t="shared" si="1"/>
        <v>#REF!</v>
      </c>
    </row>
    <row r="7213" ht="15.75" customHeight="1">
      <c r="A7213" s="3" t="str">
        <f t="shared" si="1"/>
        <v>#REF!</v>
      </c>
    </row>
    <row r="7214" ht="15.75" customHeight="1">
      <c r="A7214" s="3" t="str">
        <f t="shared" si="1"/>
        <v>#REF!</v>
      </c>
    </row>
    <row r="7215" ht="15.75" customHeight="1">
      <c r="A7215" s="3" t="str">
        <f t="shared" si="1"/>
        <v>#REF!</v>
      </c>
    </row>
    <row r="7216" ht="15.75" customHeight="1">
      <c r="A7216" s="3" t="str">
        <f t="shared" si="1"/>
        <v>#REF!</v>
      </c>
    </row>
    <row r="7217" ht="15.75" customHeight="1">
      <c r="A7217" s="3" t="str">
        <f t="shared" si="1"/>
        <v>#REF!</v>
      </c>
    </row>
    <row r="7218" ht="15.75" customHeight="1">
      <c r="A7218" s="3" t="str">
        <f t="shared" si="1"/>
        <v>#REF!</v>
      </c>
    </row>
    <row r="7219" ht="15.75" customHeight="1">
      <c r="A7219" s="3" t="str">
        <f t="shared" si="1"/>
        <v>#REF!</v>
      </c>
    </row>
    <row r="7220" ht="15.75" customHeight="1">
      <c r="A7220" s="3" t="str">
        <f t="shared" si="1"/>
        <v>#REF!</v>
      </c>
    </row>
    <row r="7221" ht="15.75" customHeight="1">
      <c r="A7221" s="3" t="str">
        <f t="shared" si="1"/>
        <v>#REF!</v>
      </c>
    </row>
    <row r="7222" ht="15.75" customHeight="1">
      <c r="A7222" s="3" t="str">
        <f t="shared" si="1"/>
        <v>#REF!</v>
      </c>
    </row>
    <row r="7223" ht="15.75" customHeight="1">
      <c r="A7223" s="3" t="str">
        <f t="shared" si="1"/>
        <v>#REF!</v>
      </c>
    </row>
    <row r="7224" ht="15.75" customHeight="1">
      <c r="A7224" s="3" t="str">
        <f t="shared" si="1"/>
        <v>#REF!</v>
      </c>
    </row>
    <row r="7225" ht="15.75" customHeight="1">
      <c r="A7225" s="3" t="str">
        <f t="shared" si="1"/>
        <v>#REF!</v>
      </c>
    </row>
    <row r="7226" ht="15.75" customHeight="1">
      <c r="A7226" s="3" t="str">
        <f t="shared" si="1"/>
        <v>#REF!</v>
      </c>
    </row>
    <row r="7227" ht="15.75" customHeight="1">
      <c r="A7227" s="3" t="str">
        <f t="shared" si="1"/>
        <v>#REF!</v>
      </c>
    </row>
    <row r="7228" ht="15.75" customHeight="1">
      <c r="A7228" s="3" t="str">
        <f t="shared" si="1"/>
        <v>#REF!</v>
      </c>
    </row>
    <row r="7229" ht="15.75" customHeight="1">
      <c r="A7229" s="3" t="str">
        <f t="shared" si="1"/>
        <v>#REF!</v>
      </c>
    </row>
    <row r="7230" ht="15.75" customHeight="1">
      <c r="A7230" s="3" t="str">
        <f t="shared" si="1"/>
        <v>#REF!</v>
      </c>
    </row>
    <row r="7231" ht="15.75" customHeight="1">
      <c r="A7231" s="3" t="str">
        <f t="shared" si="1"/>
        <v>#REF!</v>
      </c>
    </row>
    <row r="7232" ht="15.75" customHeight="1">
      <c r="A7232" s="3" t="str">
        <f t="shared" si="1"/>
        <v>#REF!</v>
      </c>
    </row>
    <row r="7233" ht="15.75" customHeight="1">
      <c r="A7233" s="3" t="str">
        <f t="shared" si="1"/>
        <v>#REF!</v>
      </c>
    </row>
    <row r="7234" ht="15.75" customHeight="1">
      <c r="A7234" s="3" t="str">
        <f t="shared" si="1"/>
        <v>#REF!</v>
      </c>
    </row>
    <row r="7235" ht="15.75" customHeight="1">
      <c r="A7235" s="3" t="str">
        <f t="shared" si="1"/>
        <v>#REF!</v>
      </c>
    </row>
    <row r="7236" ht="15.75" customHeight="1">
      <c r="A7236" s="3" t="str">
        <f t="shared" si="1"/>
        <v>#REF!</v>
      </c>
    </row>
    <row r="7237" ht="15.75" customHeight="1">
      <c r="A7237" s="3" t="str">
        <f t="shared" si="1"/>
        <v>#REF!</v>
      </c>
    </row>
    <row r="7238" ht="15.75" customHeight="1">
      <c r="A7238" s="3" t="str">
        <f t="shared" si="1"/>
        <v>#REF!</v>
      </c>
    </row>
    <row r="7239" ht="15.75" customHeight="1">
      <c r="A7239" s="3" t="str">
        <f t="shared" si="1"/>
        <v>#REF!</v>
      </c>
    </row>
    <row r="7240" ht="15.75" customHeight="1">
      <c r="A7240" s="3" t="str">
        <f t="shared" si="1"/>
        <v>#REF!</v>
      </c>
    </row>
    <row r="7241" ht="15.75" customHeight="1">
      <c r="A7241" s="3" t="str">
        <f t="shared" si="1"/>
        <v>#REF!</v>
      </c>
    </row>
    <row r="7242" ht="15.75" customHeight="1">
      <c r="A7242" s="3" t="str">
        <f t="shared" si="1"/>
        <v>#REF!</v>
      </c>
    </row>
    <row r="7243" ht="15.75" customHeight="1">
      <c r="A7243" s="3" t="str">
        <f t="shared" si="1"/>
        <v>#REF!</v>
      </c>
    </row>
    <row r="7244" ht="15.75" customHeight="1">
      <c r="A7244" s="3" t="str">
        <f t="shared" si="1"/>
        <v>#REF!</v>
      </c>
    </row>
    <row r="7245" ht="15.75" customHeight="1">
      <c r="A7245" s="3" t="str">
        <f t="shared" si="1"/>
        <v>#REF!</v>
      </c>
    </row>
    <row r="7246" ht="15.75" customHeight="1">
      <c r="A7246" s="3" t="str">
        <f t="shared" si="1"/>
        <v>#REF!</v>
      </c>
    </row>
    <row r="7247" ht="15.75" customHeight="1">
      <c r="A7247" s="3" t="str">
        <f t="shared" si="1"/>
        <v>#REF!</v>
      </c>
    </row>
    <row r="7248" ht="15.75" customHeight="1">
      <c r="A7248" s="3" t="str">
        <f t="shared" si="1"/>
        <v>#REF!</v>
      </c>
    </row>
    <row r="7249" ht="15.75" customHeight="1">
      <c r="A7249" s="3" t="str">
        <f t="shared" si="1"/>
        <v>#REF!</v>
      </c>
    </row>
    <row r="7250" ht="15.75" customHeight="1">
      <c r="A7250" s="3" t="str">
        <f t="shared" si="1"/>
        <v>#REF!</v>
      </c>
    </row>
    <row r="7251" ht="15.75" customHeight="1">
      <c r="A7251" s="3" t="str">
        <f t="shared" si="1"/>
        <v>#REF!</v>
      </c>
    </row>
    <row r="7252" ht="15.75" customHeight="1">
      <c r="A7252" s="3" t="str">
        <f t="shared" si="1"/>
        <v>#REF!</v>
      </c>
    </row>
    <row r="7253" ht="15.75" customHeight="1">
      <c r="A7253" s="3" t="str">
        <f t="shared" si="1"/>
        <v>#REF!</v>
      </c>
    </row>
    <row r="7254" ht="15.75" customHeight="1">
      <c r="A7254" s="3" t="str">
        <f t="shared" si="1"/>
        <v>#REF!</v>
      </c>
    </row>
    <row r="7255" ht="15.75" customHeight="1">
      <c r="A7255" s="3" t="str">
        <f t="shared" si="1"/>
        <v>#REF!</v>
      </c>
    </row>
    <row r="7256" ht="15.75" customHeight="1">
      <c r="A7256" s="3" t="str">
        <f t="shared" si="1"/>
        <v>#REF!</v>
      </c>
    </row>
    <row r="7257" ht="15.75" customHeight="1">
      <c r="A7257" s="3" t="str">
        <f t="shared" si="1"/>
        <v>#REF!</v>
      </c>
    </row>
    <row r="7258" ht="15.75" customHeight="1">
      <c r="A7258" s="3" t="str">
        <f t="shared" si="1"/>
        <v>#REF!</v>
      </c>
    </row>
    <row r="7259" ht="15.75" customHeight="1">
      <c r="A7259" s="3" t="str">
        <f t="shared" si="1"/>
        <v>#REF!</v>
      </c>
    </row>
    <row r="7260" ht="15.75" customHeight="1">
      <c r="A7260" s="3" t="str">
        <f t="shared" si="1"/>
        <v>#REF!</v>
      </c>
    </row>
    <row r="7261" ht="15.75" customHeight="1">
      <c r="A7261" s="3" t="str">
        <f t="shared" si="1"/>
        <v>#REF!</v>
      </c>
    </row>
    <row r="7262" ht="15.75" customHeight="1">
      <c r="A7262" s="3" t="str">
        <f t="shared" si="1"/>
        <v>#REF!</v>
      </c>
    </row>
    <row r="7263" ht="15.75" customHeight="1">
      <c r="A7263" s="3" t="str">
        <f t="shared" si="1"/>
        <v>#REF!</v>
      </c>
    </row>
    <row r="7264" ht="15.75" customHeight="1">
      <c r="A7264" s="3" t="str">
        <f t="shared" si="1"/>
        <v>#REF!</v>
      </c>
    </row>
    <row r="7265" ht="15.75" customHeight="1">
      <c r="A7265" s="3" t="str">
        <f t="shared" si="1"/>
        <v>#REF!</v>
      </c>
    </row>
    <row r="7266" ht="15.75" customHeight="1">
      <c r="A7266" s="3" t="str">
        <f t="shared" si="1"/>
        <v>#REF!</v>
      </c>
    </row>
    <row r="7267" ht="15.75" customHeight="1">
      <c r="A7267" s="3" t="str">
        <f t="shared" si="1"/>
        <v>#REF!</v>
      </c>
    </row>
    <row r="7268" ht="15.75" customHeight="1">
      <c r="A7268" s="3" t="str">
        <f t="shared" si="1"/>
        <v>#REF!</v>
      </c>
    </row>
    <row r="7269" ht="15.75" customHeight="1">
      <c r="A7269" s="3" t="str">
        <f t="shared" si="1"/>
        <v>#REF!</v>
      </c>
    </row>
    <row r="7270" ht="15.75" customHeight="1">
      <c r="A7270" s="3" t="str">
        <f t="shared" si="1"/>
        <v>#REF!</v>
      </c>
    </row>
    <row r="7271" ht="15.75" customHeight="1">
      <c r="A7271" s="3" t="str">
        <f t="shared" si="1"/>
        <v>#REF!</v>
      </c>
    </row>
    <row r="7272" ht="15.75" customHeight="1">
      <c r="A7272" s="3" t="str">
        <f t="shared" si="1"/>
        <v>#REF!</v>
      </c>
    </row>
    <row r="7273" ht="15.75" customHeight="1">
      <c r="A7273" s="3" t="str">
        <f t="shared" si="1"/>
        <v>#REF!</v>
      </c>
    </row>
    <row r="7274" ht="15.75" customHeight="1">
      <c r="A7274" s="3" t="str">
        <f t="shared" si="1"/>
        <v>#REF!</v>
      </c>
    </row>
    <row r="7275" ht="15.75" customHeight="1">
      <c r="A7275" s="3" t="str">
        <f t="shared" si="1"/>
        <v>#REF!</v>
      </c>
    </row>
    <row r="7276" ht="15.75" customHeight="1">
      <c r="A7276" s="3" t="str">
        <f t="shared" si="1"/>
        <v>#REF!</v>
      </c>
    </row>
    <row r="7277" ht="15.75" customHeight="1">
      <c r="A7277" s="3" t="str">
        <f t="shared" si="1"/>
        <v>#REF!</v>
      </c>
    </row>
    <row r="7278" ht="15.75" customHeight="1">
      <c r="A7278" s="3" t="str">
        <f t="shared" si="1"/>
        <v>#REF!</v>
      </c>
    </row>
    <row r="7279" ht="15.75" customHeight="1">
      <c r="A7279" s="3" t="str">
        <f t="shared" si="1"/>
        <v>#REF!</v>
      </c>
    </row>
    <row r="7280" ht="15.75" customHeight="1">
      <c r="A7280" s="3" t="str">
        <f t="shared" si="1"/>
        <v>#REF!</v>
      </c>
    </row>
    <row r="7281" ht="15.75" customHeight="1">
      <c r="A7281" s="3" t="str">
        <f t="shared" si="1"/>
        <v>#REF!</v>
      </c>
    </row>
    <row r="7282" ht="15.75" customHeight="1">
      <c r="A7282" s="3" t="str">
        <f t="shared" si="1"/>
        <v>#REF!</v>
      </c>
    </row>
    <row r="7283" ht="15.75" customHeight="1">
      <c r="A7283" s="3" t="str">
        <f t="shared" si="1"/>
        <v>#REF!</v>
      </c>
    </row>
    <row r="7284" ht="15.75" customHeight="1">
      <c r="A7284" s="3" t="str">
        <f t="shared" si="1"/>
        <v>#REF!</v>
      </c>
    </row>
    <row r="7285" ht="15.75" customHeight="1">
      <c r="A7285" s="3" t="str">
        <f t="shared" si="1"/>
        <v>#REF!</v>
      </c>
    </row>
    <row r="7286" ht="15.75" customHeight="1">
      <c r="A7286" s="3" t="str">
        <f t="shared" si="1"/>
        <v>#REF!</v>
      </c>
    </row>
    <row r="7287" ht="15.75" customHeight="1">
      <c r="A7287" s="3" t="str">
        <f t="shared" si="1"/>
        <v>#REF!</v>
      </c>
    </row>
    <row r="7288" ht="15.75" customHeight="1">
      <c r="A7288" s="3" t="str">
        <f t="shared" si="1"/>
        <v>#REF!</v>
      </c>
    </row>
    <row r="7289" ht="15.75" customHeight="1">
      <c r="A7289" s="3" t="str">
        <f t="shared" si="1"/>
        <v>#REF!</v>
      </c>
    </row>
    <row r="7290" ht="15.75" customHeight="1">
      <c r="A7290" s="3" t="str">
        <f t="shared" si="1"/>
        <v>#REF!</v>
      </c>
    </row>
    <row r="7291" ht="15.75" customHeight="1">
      <c r="A7291" s="3" t="str">
        <f t="shared" si="1"/>
        <v>#REF!</v>
      </c>
    </row>
    <row r="7292" ht="15.75" customHeight="1">
      <c r="A7292" s="3" t="str">
        <f t="shared" si="1"/>
        <v>#REF!</v>
      </c>
    </row>
    <row r="7293" ht="15.75" customHeight="1">
      <c r="A7293" s="3" t="str">
        <f t="shared" si="1"/>
        <v>#REF!</v>
      </c>
    </row>
    <row r="7294" ht="15.75" customHeight="1">
      <c r="A7294" s="3" t="str">
        <f t="shared" si="1"/>
        <v>#REF!</v>
      </c>
    </row>
    <row r="7295" ht="15.75" customHeight="1">
      <c r="A7295" s="3" t="str">
        <f t="shared" si="1"/>
        <v>#REF!</v>
      </c>
    </row>
    <row r="7296" ht="15.75" customHeight="1">
      <c r="A7296" s="3" t="str">
        <f t="shared" si="1"/>
        <v>#REF!</v>
      </c>
    </row>
    <row r="7297" ht="15.75" customHeight="1">
      <c r="A7297" s="3" t="str">
        <f t="shared" si="1"/>
        <v>#REF!</v>
      </c>
    </row>
    <row r="7298" ht="15.75" customHeight="1">
      <c r="A7298" s="3" t="str">
        <f t="shared" si="1"/>
        <v>#REF!</v>
      </c>
    </row>
    <row r="7299" ht="15.75" customHeight="1">
      <c r="A7299" s="3" t="str">
        <f t="shared" si="1"/>
        <v>#REF!</v>
      </c>
    </row>
    <row r="7300" ht="15.75" customHeight="1">
      <c r="A7300" s="3" t="str">
        <f t="shared" si="1"/>
        <v>#REF!</v>
      </c>
    </row>
    <row r="7301" ht="15.75" customHeight="1">
      <c r="A7301" s="3" t="str">
        <f t="shared" si="1"/>
        <v>#REF!</v>
      </c>
    </row>
    <row r="7302" ht="15.75" customHeight="1">
      <c r="A7302" s="3" t="str">
        <f t="shared" si="1"/>
        <v>#REF!</v>
      </c>
    </row>
    <row r="7303" ht="15.75" customHeight="1">
      <c r="A7303" s="3" t="str">
        <f t="shared" si="1"/>
        <v>#REF!</v>
      </c>
    </row>
    <row r="7304" ht="15.75" customHeight="1">
      <c r="A7304" s="3" t="str">
        <f t="shared" si="1"/>
        <v>#REF!</v>
      </c>
    </row>
    <row r="7305" ht="15.75" customHeight="1">
      <c r="A7305" s="3" t="str">
        <f t="shared" si="1"/>
        <v>#REF!</v>
      </c>
    </row>
    <row r="7306" ht="15.75" customHeight="1">
      <c r="A7306" s="3" t="str">
        <f t="shared" si="1"/>
        <v>#REF!</v>
      </c>
    </row>
    <row r="7307" ht="15.75" customHeight="1">
      <c r="A7307" s="3" t="str">
        <f t="shared" si="1"/>
        <v>#REF!</v>
      </c>
    </row>
    <row r="7308" ht="15.75" customHeight="1">
      <c r="A7308" s="3" t="str">
        <f t="shared" si="1"/>
        <v>#REF!</v>
      </c>
    </row>
    <row r="7309" ht="15.75" customHeight="1">
      <c r="A7309" s="3" t="str">
        <f t="shared" si="1"/>
        <v>#REF!</v>
      </c>
    </row>
    <row r="7310" ht="15.75" customHeight="1">
      <c r="A7310" s="3" t="str">
        <f t="shared" si="1"/>
        <v>#REF!</v>
      </c>
    </row>
    <row r="7311" ht="15.75" customHeight="1">
      <c r="A7311" s="3" t="str">
        <f t="shared" si="1"/>
        <v>#REF!</v>
      </c>
    </row>
    <row r="7312" ht="15.75" customHeight="1">
      <c r="A7312" s="3" t="str">
        <f t="shared" si="1"/>
        <v>#REF!</v>
      </c>
    </row>
    <row r="7313" ht="15.75" customHeight="1">
      <c r="A7313" s="3" t="str">
        <f t="shared" si="1"/>
        <v>#REF!</v>
      </c>
    </row>
    <row r="7314" ht="15.75" customHeight="1">
      <c r="A7314" s="3" t="str">
        <f t="shared" si="1"/>
        <v>#REF!</v>
      </c>
    </row>
    <row r="7315" ht="15.75" customHeight="1">
      <c r="A7315" s="3" t="str">
        <f t="shared" si="1"/>
        <v>#REF!</v>
      </c>
    </row>
    <row r="7316" ht="15.75" customHeight="1">
      <c r="A7316" s="3" t="str">
        <f t="shared" si="1"/>
        <v>#REF!</v>
      </c>
    </row>
    <row r="7317" ht="15.75" customHeight="1">
      <c r="A7317" s="3" t="str">
        <f t="shared" si="1"/>
        <v>#REF!</v>
      </c>
    </row>
    <row r="7318" ht="15.75" customHeight="1">
      <c r="A7318" s="3" t="str">
        <f t="shared" si="1"/>
        <v>#REF!</v>
      </c>
    </row>
    <row r="7319" ht="15.75" customHeight="1">
      <c r="A7319" s="3" t="str">
        <f t="shared" si="1"/>
        <v>#REF!</v>
      </c>
    </row>
    <row r="7320" ht="15.75" customHeight="1">
      <c r="A7320" s="3" t="str">
        <f t="shared" si="1"/>
        <v>#REF!</v>
      </c>
    </row>
    <row r="7321" ht="15.75" customHeight="1">
      <c r="A7321" s="3" t="str">
        <f t="shared" si="1"/>
        <v>#REF!</v>
      </c>
    </row>
    <row r="7322" ht="15.75" customHeight="1">
      <c r="A7322" s="3" t="str">
        <f t="shared" si="1"/>
        <v>#REF!</v>
      </c>
    </row>
    <row r="7323" ht="15.75" customHeight="1">
      <c r="A7323" s="3" t="str">
        <f t="shared" si="1"/>
        <v>#REF!</v>
      </c>
    </row>
    <row r="7324" ht="15.75" customHeight="1">
      <c r="A7324" s="3" t="str">
        <f t="shared" si="1"/>
        <v>#REF!</v>
      </c>
    </row>
    <row r="7325" ht="15.75" customHeight="1">
      <c r="A7325" s="3" t="str">
        <f t="shared" si="1"/>
        <v>#REF!</v>
      </c>
    </row>
    <row r="7326" ht="15.75" customHeight="1">
      <c r="A7326" s="3" t="str">
        <f t="shared" si="1"/>
        <v>#REF!</v>
      </c>
    </row>
    <row r="7327" ht="15.75" customHeight="1">
      <c r="A7327" s="3" t="str">
        <f t="shared" si="1"/>
        <v>#REF!</v>
      </c>
    </row>
    <row r="7328" ht="15.75" customHeight="1">
      <c r="A7328" s="3" t="str">
        <f t="shared" si="1"/>
        <v>#REF!</v>
      </c>
    </row>
    <row r="7329" ht="15.75" customHeight="1">
      <c r="A7329" s="3" t="str">
        <f t="shared" si="1"/>
        <v>#REF!</v>
      </c>
    </row>
    <row r="7330" ht="15.75" customHeight="1">
      <c r="A7330" s="3" t="str">
        <f t="shared" si="1"/>
        <v>#REF!</v>
      </c>
    </row>
    <row r="7331" ht="15.75" customHeight="1">
      <c r="A7331" s="3" t="str">
        <f t="shared" si="1"/>
        <v>#REF!</v>
      </c>
    </row>
    <row r="7332" ht="15.75" customHeight="1">
      <c r="A7332" s="3" t="str">
        <f t="shared" si="1"/>
        <v>#REF!</v>
      </c>
    </row>
    <row r="7333" ht="15.75" customHeight="1">
      <c r="A7333" s="3" t="str">
        <f t="shared" si="1"/>
        <v>#REF!</v>
      </c>
    </row>
    <row r="7334" ht="15.75" customHeight="1">
      <c r="A7334" s="3" t="str">
        <f t="shared" si="1"/>
        <v>#REF!</v>
      </c>
    </row>
    <row r="7335" ht="15.75" customHeight="1">
      <c r="A7335" s="3" t="str">
        <f t="shared" si="1"/>
        <v>#REF!</v>
      </c>
    </row>
    <row r="7336" ht="15.75" customHeight="1">
      <c r="A7336" s="3" t="str">
        <f t="shared" si="1"/>
        <v>#REF!</v>
      </c>
    </row>
    <row r="7337" ht="15.75" customHeight="1">
      <c r="A7337" s="3" t="str">
        <f t="shared" si="1"/>
        <v>#REF!</v>
      </c>
    </row>
    <row r="7338" ht="15.75" customHeight="1">
      <c r="A7338" s="3" t="str">
        <f t="shared" si="1"/>
        <v>#REF!</v>
      </c>
    </row>
    <row r="7339" ht="15.75" customHeight="1">
      <c r="A7339" s="3" t="str">
        <f t="shared" si="1"/>
        <v>#REF!</v>
      </c>
    </row>
    <row r="7340" ht="15.75" customHeight="1">
      <c r="A7340" s="3" t="str">
        <f t="shared" si="1"/>
        <v>#REF!</v>
      </c>
    </row>
    <row r="7341" ht="15.75" customHeight="1">
      <c r="A7341" s="3" t="str">
        <f t="shared" si="1"/>
        <v>#REF!</v>
      </c>
    </row>
    <row r="7342" ht="15.75" customHeight="1">
      <c r="A7342" s="3" t="str">
        <f t="shared" si="1"/>
        <v>#REF!</v>
      </c>
    </row>
    <row r="7343" ht="15.75" customHeight="1">
      <c r="A7343" s="3" t="str">
        <f t="shared" si="1"/>
        <v>#REF!</v>
      </c>
    </row>
    <row r="7344" ht="15.75" customHeight="1">
      <c r="A7344" s="3" t="str">
        <f t="shared" si="1"/>
        <v>#REF!</v>
      </c>
    </row>
    <row r="7345" ht="15.75" customHeight="1">
      <c r="A7345" s="3" t="str">
        <f t="shared" si="1"/>
        <v>#REF!</v>
      </c>
    </row>
    <row r="7346" ht="15.75" customHeight="1">
      <c r="A7346" s="3" t="str">
        <f t="shared" si="1"/>
        <v>#REF!</v>
      </c>
    </row>
    <row r="7347" ht="15.75" customHeight="1">
      <c r="A7347" s="3" t="str">
        <f t="shared" si="1"/>
        <v>#REF!</v>
      </c>
    </row>
    <row r="7348" ht="15.75" customHeight="1">
      <c r="A7348" s="3" t="str">
        <f t="shared" si="1"/>
        <v>#REF!</v>
      </c>
    </row>
    <row r="7349" ht="15.75" customHeight="1">
      <c r="A7349" s="3" t="str">
        <f t="shared" si="1"/>
        <v>#REF!</v>
      </c>
    </row>
    <row r="7350" ht="15.75" customHeight="1">
      <c r="A7350" s="3" t="str">
        <f t="shared" si="1"/>
        <v>#REF!</v>
      </c>
    </row>
    <row r="7351" ht="15.75" customHeight="1">
      <c r="A7351" s="3" t="str">
        <f t="shared" si="1"/>
        <v>#REF!</v>
      </c>
    </row>
    <row r="7352" ht="15.75" customHeight="1">
      <c r="A7352" s="3" t="str">
        <f t="shared" si="1"/>
        <v>#REF!</v>
      </c>
    </row>
    <row r="7353" ht="15.75" customHeight="1">
      <c r="A7353" s="3" t="str">
        <f t="shared" si="1"/>
        <v>#REF!</v>
      </c>
    </row>
    <row r="7354" ht="15.75" customHeight="1">
      <c r="A7354" s="3" t="str">
        <f t="shared" si="1"/>
        <v>#REF!</v>
      </c>
    </row>
    <row r="7355" ht="15.75" customHeight="1">
      <c r="A7355" s="3" t="str">
        <f t="shared" si="1"/>
        <v>#REF!</v>
      </c>
    </row>
    <row r="7356" ht="15.75" customHeight="1">
      <c r="A7356" s="3" t="str">
        <f t="shared" si="1"/>
        <v>#REF!</v>
      </c>
    </row>
    <row r="7357" ht="15.75" customHeight="1">
      <c r="A7357" s="3" t="str">
        <f t="shared" si="1"/>
        <v>#REF!</v>
      </c>
    </row>
    <row r="7358" ht="15.75" customHeight="1">
      <c r="A7358" s="3" t="str">
        <f t="shared" si="1"/>
        <v>#REF!</v>
      </c>
    </row>
    <row r="7359" ht="15.75" customHeight="1">
      <c r="A7359" s="3" t="str">
        <f t="shared" si="1"/>
        <v>#REF!</v>
      </c>
    </row>
    <row r="7360" ht="15.75" customHeight="1">
      <c r="A7360" s="3" t="str">
        <f t="shared" si="1"/>
        <v>#REF!</v>
      </c>
    </row>
    <row r="7361" ht="15.75" customHeight="1">
      <c r="A7361" s="3" t="str">
        <f t="shared" si="1"/>
        <v>#REF!</v>
      </c>
    </row>
    <row r="7362" ht="15.75" customHeight="1">
      <c r="A7362" s="3" t="str">
        <f t="shared" si="1"/>
        <v>#REF!</v>
      </c>
    </row>
    <row r="7363" ht="15.75" customHeight="1">
      <c r="A7363" s="3" t="str">
        <f t="shared" si="1"/>
        <v>#REF!</v>
      </c>
    </row>
    <row r="7364" ht="15.75" customHeight="1">
      <c r="A7364" s="3" t="str">
        <f t="shared" si="1"/>
        <v>#REF!</v>
      </c>
    </row>
    <row r="7365" ht="15.75" customHeight="1">
      <c r="A7365" s="3" t="str">
        <f t="shared" si="1"/>
        <v>#REF!</v>
      </c>
    </row>
    <row r="7366" ht="15.75" customHeight="1">
      <c r="A7366" s="3" t="str">
        <f t="shared" si="1"/>
        <v>#REF!</v>
      </c>
    </row>
    <row r="7367" ht="15.75" customHeight="1">
      <c r="A7367" s="3" t="str">
        <f t="shared" si="1"/>
        <v>#REF!</v>
      </c>
    </row>
    <row r="7368" ht="15.75" customHeight="1">
      <c r="A7368" s="3" t="str">
        <f t="shared" si="1"/>
        <v>#REF!</v>
      </c>
    </row>
    <row r="7369" ht="15.75" customHeight="1">
      <c r="A7369" s="3" t="str">
        <f t="shared" si="1"/>
        <v>#REF!</v>
      </c>
    </row>
    <row r="7370" ht="15.75" customHeight="1">
      <c r="A7370" s="3" t="str">
        <f t="shared" si="1"/>
        <v>#REF!</v>
      </c>
    </row>
    <row r="7371" ht="15.75" customHeight="1">
      <c r="A7371" s="3" t="str">
        <f t="shared" si="1"/>
        <v>#REF!</v>
      </c>
    </row>
    <row r="7372" ht="15.75" customHeight="1">
      <c r="A7372" s="3" t="str">
        <f t="shared" si="1"/>
        <v>#REF!</v>
      </c>
    </row>
    <row r="7373" ht="15.75" customHeight="1">
      <c r="A7373" s="3" t="str">
        <f t="shared" si="1"/>
        <v>#REF!</v>
      </c>
    </row>
    <row r="7374" ht="15.75" customHeight="1">
      <c r="A7374" s="3" t="str">
        <f t="shared" si="1"/>
        <v>#REF!</v>
      </c>
    </row>
    <row r="7375" ht="15.75" customHeight="1">
      <c r="A7375" s="3" t="str">
        <f t="shared" si="1"/>
        <v>#REF!</v>
      </c>
    </row>
    <row r="7376" ht="15.75" customHeight="1">
      <c r="A7376" s="3" t="str">
        <f t="shared" si="1"/>
        <v>#REF!</v>
      </c>
    </row>
    <row r="7377" ht="15.75" customHeight="1">
      <c r="A7377" s="3" t="str">
        <f t="shared" si="1"/>
        <v>#REF!</v>
      </c>
    </row>
    <row r="7378" ht="15.75" customHeight="1">
      <c r="A7378" s="3" t="str">
        <f t="shared" si="1"/>
        <v>#REF!</v>
      </c>
    </row>
    <row r="7379" ht="15.75" customHeight="1">
      <c r="A7379" s="3" t="str">
        <f t="shared" si="1"/>
        <v>#REF!</v>
      </c>
    </row>
    <row r="7380" ht="15.75" customHeight="1">
      <c r="A7380" s="3" t="str">
        <f t="shared" si="1"/>
        <v>#REF!</v>
      </c>
    </row>
    <row r="7381" ht="15.75" customHeight="1">
      <c r="A7381" s="3" t="str">
        <f t="shared" si="1"/>
        <v>#REF!</v>
      </c>
    </row>
    <row r="7382" ht="15.75" customHeight="1">
      <c r="A7382" s="3" t="str">
        <f t="shared" si="1"/>
        <v>#REF!</v>
      </c>
    </row>
    <row r="7383" ht="15.75" customHeight="1">
      <c r="A7383" s="3" t="str">
        <f t="shared" si="1"/>
        <v>#REF!</v>
      </c>
    </row>
    <row r="7384" ht="15.75" customHeight="1">
      <c r="A7384" s="3" t="str">
        <f t="shared" si="1"/>
        <v>#REF!</v>
      </c>
    </row>
    <row r="7385" ht="15.75" customHeight="1">
      <c r="A7385" s="3" t="str">
        <f t="shared" si="1"/>
        <v>#REF!</v>
      </c>
    </row>
    <row r="7386" ht="15.75" customHeight="1">
      <c r="A7386" s="3" t="str">
        <f t="shared" si="1"/>
        <v>#REF!</v>
      </c>
    </row>
    <row r="7387" ht="15.75" customHeight="1">
      <c r="A7387" s="3" t="str">
        <f t="shared" si="1"/>
        <v>#REF!</v>
      </c>
    </row>
    <row r="7388" ht="15.75" customHeight="1">
      <c r="A7388" s="3" t="str">
        <f t="shared" si="1"/>
        <v>#REF!</v>
      </c>
    </row>
    <row r="7389" ht="15.75" customHeight="1">
      <c r="A7389" s="3" t="str">
        <f t="shared" si="1"/>
        <v>#REF!</v>
      </c>
    </row>
    <row r="7390" ht="15.75" customHeight="1">
      <c r="A7390" s="3" t="str">
        <f t="shared" si="1"/>
        <v>#REF!</v>
      </c>
    </row>
    <row r="7391" ht="15.75" customHeight="1">
      <c r="A7391" s="3" t="str">
        <f t="shared" si="1"/>
        <v>#REF!</v>
      </c>
    </row>
    <row r="7392" ht="15.75" customHeight="1">
      <c r="A7392" s="3" t="str">
        <f t="shared" si="1"/>
        <v>#REF!</v>
      </c>
    </row>
    <row r="7393" ht="15.75" customHeight="1">
      <c r="A7393" s="3" t="str">
        <f t="shared" si="1"/>
        <v>#REF!</v>
      </c>
    </row>
    <row r="7394" ht="15.75" customHeight="1">
      <c r="A7394" s="3" t="str">
        <f t="shared" si="1"/>
        <v>#REF!</v>
      </c>
    </row>
    <row r="7395" ht="15.75" customHeight="1">
      <c r="A7395" s="3" t="str">
        <f t="shared" si="1"/>
        <v>#REF!</v>
      </c>
    </row>
    <row r="7396" ht="15.75" customHeight="1">
      <c r="A7396" s="3" t="str">
        <f t="shared" si="1"/>
        <v>#REF!</v>
      </c>
    </row>
    <row r="7397" ht="15.75" customHeight="1">
      <c r="A7397" s="3" t="str">
        <f t="shared" si="1"/>
        <v>#REF!</v>
      </c>
    </row>
    <row r="7398" ht="15.75" customHeight="1">
      <c r="A7398" s="3" t="str">
        <f t="shared" si="1"/>
        <v>#REF!</v>
      </c>
    </row>
    <row r="7399" ht="15.75" customHeight="1">
      <c r="A7399" s="3" t="str">
        <f t="shared" si="1"/>
        <v>#REF!</v>
      </c>
    </row>
    <row r="7400" ht="15.75" customHeight="1">
      <c r="A7400" s="3" t="str">
        <f t="shared" si="1"/>
        <v>#REF!</v>
      </c>
    </row>
    <row r="7401" ht="15.75" customHeight="1">
      <c r="A7401" s="3" t="str">
        <f t="shared" si="1"/>
        <v>#REF!</v>
      </c>
    </row>
    <row r="7402" ht="15.75" customHeight="1">
      <c r="A7402" s="3" t="str">
        <f t="shared" si="1"/>
        <v>#REF!</v>
      </c>
    </row>
    <row r="7403" ht="15.75" customHeight="1">
      <c r="A7403" s="3" t="str">
        <f t="shared" si="1"/>
        <v>#REF!</v>
      </c>
    </row>
    <row r="7404" ht="15.75" customHeight="1">
      <c r="A7404" s="3" t="str">
        <f t="shared" si="1"/>
        <v>#REF!</v>
      </c>
    </row>
    <row r="7405" ht="15.75" customHeight="1">
      <c r="A7405" s="3" t="str">
        <f t="shared" si="1"/>
        <v>#REF!</v>
      </c>
    </row>
    <row r="7406" ht="15.75" customHeight="1">
      <c r="A7406" s="3" t="str">
        <f t="shared" si="1"/>
        <v>#REF!</v>
      </c>
    </row>
    <row r="7407" ht="15.75" customHeight="1">
      <c r="A7407" s="3" t="str">
        <f t="shared" si="1"/>
        <v>#REF!</v>
      </c>
    </row>
    <row r="7408" ht="15.75" customHeight="1">
      <c r="A7408" s="3" t="str">
        <f t="shared" si="1"/>
        <v>#REF!</v>
      </c>
    </row>
    <row r="7409" ht="15.75" customHeight="1">
      <c r="A7409" s="3" t="str">
        <f t="shared" si="1"/>
        <v>#REF!</v>
      </c>
    </row>
    <row r="7410" ht="15.75" customHeight="1">
      <c r="A7410" s="3" t="str">
        <f t="shared" si="1"/>
        <v>#REF!</v>
      </c>
    </row>
    <row r="7411" ht="15.75" customHeight="1">
      <c r="A7411" s="3" t="str">
        <f t="shared" si="1"/>
        <v>#REF!</v>
      </c>
    </row>
    <row r="7412" ht="15.75" customHeight="1">
      <c r="A7412" s="3" t="str">
        <f t="shared" si="1"/>
        <v>#REF!</v>
      </c>
    </row>
    <row r="7413" ht="15.75" customHeight="1">
      <c r="A7413" s="3" t="str">
        <f t="shared" si="1"/>
        <v>#REF!</v>
      </c>
    </row>
    <row r="7414" ht="15.75" customHeight="1">
      <c r="A7414" s="3" t="str">
        <f t="shared" si="1"/>
        <v>#REF!</v>
      </c>
    </row>
    <row r="7415" ht="15.75" customHeight="1">
      <c r="A7415" s="3" t="str">
        <f t="shared" si="1"/>
        <v>#REF!</v>
      </c>
    </row>
    <row r="7416" ht="15.75" customHeight="1">
      <c r="A7416" s="3" t="str">
        <f t="shared" si="1"/>
        <v>#REF!</v>
      </c>
    </row>
    <row r="7417" ht="15.75" customHeight="1">
      <c r="A7417" s="3" t="str">
        <f t="shared" si="1"/>
        <v>#REF!</v>
      </c>
    </row>
    <row r="7418" ht="15.75" customHeight="1">
      <c r="A7418" s="3" t="str">
        <f t="shared" si="1"/>
        <v>#REF!</v>
      </c>
    </row>
    <row r="7419" ht="15.75" customHeight="1">
      <c r="A7419" s="3" t="str">
        <f t="shared" si="1"/>
        <v>#REF!</v>
      </c>
    </row>
    <row r="7420" ht="15.75" customHeight="1">
      <c r="A7420" s="3" t="str">
        <f t="shared" si="1"/>
        <v>#REF!</v>
      </c>
    </row>
    <row r="7421" ht="15.75" customHeight="1">
      <c r="A7421" s="3" t="str">
        <f t="shared" si="1"/>
        <v>#REF!</v>
      </c>
    </row>
    <row r="7422" ht="15.75" customHeight="1">
      <c r="A7422" s="3" t="str">
        <f t="shared" si="1"/>
        <v>#REF!</v>
      </c>
    </row>
    <row r="7423" ht="15.75" customHeight="1">
      <c r="A7423" s="3" t="str">
        <f t="shared" si="1"/>
        <v>#REF!</v>
      </c>
    </row>
    <row r="7424" ht="15.75" customHeight="1">
      <c r="A7424" s="3" t="str">
        <f t="shared" si="1"/>
        <v>#REF!</v>
      </c>
    </row>
    <row r="7425" ht="15.75" customHeight="1">
      <c r="A7425" s="3" t="str">
        <f t="shared" si="1"/>
        <v>#REF!</v>
      </c>
    </row>
    <row r="7426" ht="15.75" customHeight="1">
      <c r="A7426" s="3" t="str">
        <f t="shared" si="1"/>
        <v>#REF!</v>
      </c>
    </row>
    <row r="7427" ht="15.75" customHeight="1">
      <c r="A7427" s="3" t="str">
        <f t="shared" si="1"/>
        <v>#REF!</v>
      </c>
    </row>
    <row r="7428" ht="15.75" customHeight="1">
      <c r="A7428" s="3" t="str">
        <f t="shared" si="1"/>
        <v>#REF!</v>
      </c>
    </row>
    <row r="7429" ht="15.75" customHeight="1">
      <c r="A7429" s="3" t="str">
        <f t="shared" si="1"/>
        <v>#REF!</v>
      </c>
    </row>
    <row r="7430" ht="15.75" customHeight="1">
      <c r="A7430" s="3" t="str">
        <f t="shared" si="1"/>
        <v>#REF!</v>
      </c>
    </row>
    <row r="7431" ht="15.75" customHeight="1">
      <c r="A7431" s="3" t="str">
        <f t="shared" si="1"/>
        <v>#REF!</v>
      </c>
    </row>
    <row r="7432" ht="15.75" customHeight="1">
      <c r="A7432" s="3" t="str">
        <f t="shared" si="1"/>
        <v>#REF!</v>
      </c>
    </row>
    <row r="7433" ht="15.75" customHeight="1">
      <c r="A7433" s="3" t="str">
        <f t="shared" si="1"/>
        <v>#REF!</v>
      </c>
    </row>
    <row r="7434" ht="15.75" customHeight="1">
      <c r="A7434" s="3" t="str">
        <f t="shared" si="1"/>
        <v>#REF!</v>
      </c>
    </row>
    <row r="7435" ht="15.75" customHeight="1">
      <c r="A7435" s="3" t="str">
        <f t="shared" si="1"/>
        <v>#REF!</v>
      </c>
    </row>
    <row r="7436" ht="15.75" customHeight="1">
      <c r="A7436" s="3" t="str">
        <f t="shared" si="1"/>
        <v>#REF!</v>
      </c>
    </row>
    <row r="7437" ht="15.75" customHeight="1">
      <c r="A7437" s="3" t="str">
        <f t="shared" si="1"/>
        <v>#REF!</v>
      </c>
    </row>
    <row r="7438" ht="15.75" customHeight="1">
      <c r="A7438" s="3" t="str">
        <f t="shared" si="1"/>
        <v>#REF!</v>
      </c>
    </row>
    <row r="7439" ht="15.75" customHeight="1">
      <c r="A7439" s="3" t="str">
        <f t="shared" si="1"/>
        <v>#REF!</v>
      </c>
    </row>
    <row r="7440" ht="15.75" customHeight="1">
      <c r="A7440" s="3" t="str">
        <f t="shared" si="1"/>
        <v>#REF!</v>
      </c>
    </row>
    <row r="7441" ht="15.75" customHeight="1">
      <c r="A7441" s="3" t="str">
        <f t="shared" si="1"/>
        <v>#REF!</v>
      </c>
    </row>
    <row r="7442" ht="15.75" customHeight="1">
      <c r="A7442" s="3" t="str">
        <f t="shared" si="1"/>
        <v>#REF!</v>
      </c>
    </row>
    <row r="7443" ht="15.75" customHeight="1">
      <c r="A7443" s="3" t="str">
        <f t="shared" si="1"/>
        <v>#REF!</v>
      </c>
    </row>
    <row r="7444" ht="15.75" customHeight="1">
      <c r="A7444" s="3" t="str">
        <f t="shared" si="1"/>
        <v>#REF!</v>
      </c>
    </row>
    <row r="7445" ht="15.75" customHeight="1">
      <c r="A7445" s="3" t="str">
        <f t="shared" si="1"/>
        <v>#REF!</v>
      </c>
    </row>
    <row r="7446" ht="15.75" customHeight="1">
      <c r="A7446" s="3" t="str">
        <f t="shared" si="1"/>
        <v>#REF!</v>
      </c>
    </row>
    <row r="7447" ht="15.75" customHeight="1">
      <c r="A7447" s="3" t="str">
        <f t="shared" si="1"/>
        <v>#REF!</v>
      </c>
    </row>
    <row r="7448" ht="15.75" customHeight="1">
      <c r="A7448" s="3" t="str">
        <f t="shared" si="1"/>
        <v>#REF!</v>
      </c>
    </row>
    <row r="7449" ht="15.75" customHeight="1">
      <c r="A7449" s="3" t="str">
        <f t="shared" si="1"/>
        <v>#REF!</v>
      </c>
    </row>
    <row r="7450" ht="15.75" customHeight="1">
      <c r="A7450" s="3" t="str">
        <f t="shared" si="1"/>
        <v>#REF!</v>
      </c>
    </row>
    <row r="7451" ht="15.75" customHeight="1">
      <c r="A7451" s="3" t="str">
        <f t="shared" si="1"/>
        <v>#REF!</v>
      </c>
    </row>
    <row r="7452" ht="15.75" customHeight="1">
      <c r="A7452" s="3" t="str">
        <f t="shared" si="1"/>
        <v>#REF!</v>
      </c>
    </row>
    <row r="7453" ht="15.75" customHeight="1">
      <c r="A7453" s="3" t="str">
        <f t="shared" si="1"/>
        <v>#REF!</v>
      </c>
    </row>
    <row r="7454" ht="15.75" customHeight="1">
      <c r="A7454" s="3" t="str">
        <f t="shared" si="1"/>
        <v>#REF!</v>
      </c>
    </row>
    <row r="7455" ht="15.75" customHeight="1">
      <c r="A7455" s="3" t="str">
        <f t="shared" si="1"/>
        <v>#REF!</v>
      </c>
    </row>
    <row r="7456" ht="15.75" customHeight="1">
      <c r="A7456" s="3" t="str">
        <f t="shared" si="1"/>
        <v>#REF!</v>
      </c>
    </row>
    <row r="7457" ht="15.75" customHeight="1">
      <c r="A7457" s="3" t="str">
        <f t="shared" si="1"/>
        <v>#REF!</v>
      </c>
    </row>
    <row r="7458" ht="15.75" customHeight="1">
      <c r="A7458" s="3" t="str">
        <f t="shared" si="1"/>
        <v>#REF!</v>
      </c>
    </row>
    <row r="7459" ht="15.75" customHeight="1">
      <c r="A7459" s="3" t="str">
        <f t="shared" si="1"/>
        <v>#REF!</v>
      </c>
    </row>
    <row r="7460" ht="15.75" customHeight="1">
      <c r="A7460" s="3" t="str">
        <f t="shared" si="1"/>
        <v>#REF!</v>
      </c>
    </row>
    <row r="7461" ht="15.75" customHeight="1">
      <c r="A7461" s="3" t="str">
        <f t="shared" si="1"/>
        <v>#REF!</v>
      </c>
    </row>
    <row r="7462" ht="15.75" customHeight="1">
      <c r="A7462" s="3" t="str">
        <f t="shared" si="1"/>
        <v>#REF!</v>
      </c>
    </row>
    <row r="7463" ht="15.75" customHeight="1">
      <c r="A7463" s="3" t="str">
        <f t="shared" si="1"/>
        <v>#REF!</v>
      </c>
    </row>
    <row r="7464" ht="15.75" customHeight="1">
      <c r="A7464" s="3" t="str">
        <f t="shared" si="1"/>
        <v>#REF!</v>
      </c>
    </row>
    <row r="7465" ht="15.75" customHeight="1">
      <c r="A7465" s="3" t="str">
        <f t="shared" si="1"/>
        <v>#REF!</v>
      </c>
    </row>
    <row r="7466" ht="15.75" customHeight="1">
      <c r="A7466" s="3" t="str">
        <f t="shared" si="1"/>
        <v>#REF!</v>
      </c>
    </row>
    <row r="7467" ht="15.75" customHeight="1">
      <c r="A7467" s="3" t="str">
        <f t="shared" si="1"/>
        <v>#REF!</v>
      </c>
    </row>
    <row r="7468" ht="15.75" customHeight="1">
      <c r="A7468" s="3" t="str">
        <f t="shared" si="1"/>
        <v>#REF!</v>
      </c>
    </row>
    <row r="7469" ht="15.75" customHeight="1">
      <c r="A7469" s="3" t="str">
        <f t="shared" si="1"/>
        <v>#REF!</v>
      </c>
    </row>
    <row r="7470" ht="15.75" customHeight="1">
      <c r="A7470" s="3" t="str">
        <f t="shared" si="1"/>
        <v>#REF!</v>
      </c>
    </row>
    <row r="7471" ht="15.75" customHeight="1">
      <c r="A7471" s="3" t="str">
        <f t="shared" si="1"/>
        <v>#REF!</v>
      </c>
    </row>
    <row r="7472" ht="15.75" customHeight="1">
      <c r="A7472" s="3" t="str">
        <f t="shared" si="1"/>
        <v>#REF!</v>
      </c>
    </row>
    <row r="7473" ht="15.75" customHeight="1">
      <c r="A7473" s="3" t="str">
        <f t="shared" si="1"/>
        <v>#REF!</v>
      </c>
    </row>
    <row r="7474" ht="15.75" customHeight="1">
      <c r="A7474" s="3" t="str">
        <f t="shared" si="1"/>
        <v>#REF!</v>
      </c>
    </row>
    <row r="7475" ht="15.75" customHeight="1">
      <c r="A7475" s="3" t="str">
        <f t="shared" si="1"/>
        <v>#REF!</v>
      </c>
    </row>
    <row r="7476" ht="15.75" customHeight="1">
      <c r="A7476" s="3" t="str">
        <f t="shared" si="1"/>
        <v>#REF!</v>
      </c>
    </row>
    <row r="7477" ht="15.75" customHeight="1">
      <c r="A7477" s="3" t="str">
        <f t="shared" si="1"/>
        <v>#REF!</v>
      </c>
    </row>
    <row r="7478" ht="15.75" customHeight="1">
      <c r="A7478" s="3" t="str">
        <f t="shared" si="1"/>
        <v>#REF!</v>
      </c>
    </row>
    <row r="7479" ht="15.75" customHeight="1">
      <c r="A7479" s="3" t="str">
        <f t="shared" si="1"/>
        <v>#REF!</v>
      </c>
    </row>
    <row r="7480" ht="15.75" customHeight="1">
      <c r="A7480" s="3" t="str">
        <f t="shared" si="1"/>
        <v>#REF!</v>
      </c>
    </row>
    <row r="7481" ht="15.75" customHeight="1">
      <c r="A7481" s="3" t="str">
        <f t="shared" si="1"/>
        <v>#REF!</v>
      </c>
    </row>
    <row r="7482" ht="15.75" customHeight="1">
      <c r="A7482" s="3" t="str">
        <f t="shared" si="1"/>
        <v>#REF!</v>
      </c>
    </row>
    <row r="7483" ht="15.75" customHeight="1">
      <c r="A7483" s="3" t="str">
        <f t="shared" si="1"/>
        <v>#REF!</v>
      </c>
    </row>
    <row r="7484" ht="15.75" customHeight="1">
      <c r="A7484" s="3" t="str">
        <f t="shared" si="1"/>
        <v>#REF!</v>
      </c>
    </row>
    <row r="7485" ht="15.75" customHeight="1">
      <c r="A7485" s="3" t="str">
        <f t="shared" si="1"/>
        <v>#REF!</v>
      </c>
    </row>
    <row r="7486" ht="15.75" customHeight="1">
      <c r="A7486" s="3" t="str">
        <f t="shared" si="1"/>
        <v>#REF!</v>
      </c>
    </row>
    <row r="7487" ht="15.75" customHeight="1">
      <c r="A7487" s="3" t="str">
        <f t="shared" si="1"/>
        <v>#REF!</v>
      </c>
    </row>
    <row r="7488" ht="15.75" customHeight="1">
      <c r="A7488" s="3" t="str">
        <f t="shared" si="1"/>
        <v>#REF!</v>
      </c>
    </row>
    <row r="7489" ht="15.75" customHeight="1">
      <c r="A7489" s="3" t="str">
        <f t="shared" si="1"/>
        <v>#REF!</v>
      </c>
    </row>
    <row r="7490" ht="15.75" customHeight="1">
      <c r="A7490" s="3" t="str">
        <f t="shared" si="1"/>
        <v>#REF!</v>
      </c>
    </row>
    <row r="7491" ht="15.75" customHeight="1">
      <c r="A7491" s="3" t="str">
        <f t="shared" si="1"/>
        <v>#REF!</v>
      </c>
    </row>
    <row r="7492" ht="15.75" customHeight="1">
      <c r="A7492" s="3" t="str">
        <f t="shared" si="1"/>
        <v>#REF!</v>
      </c>
    </row>
    <row r="7493" ht="15.75" customHeight="1">
      <c r="A7493" s="3" t="str">
        <f t="shared" si="1"/>
        <v>#REF!</v>
      </c>
    </row>
    <row r="7494" ht="15.75" customHeight="1">
      <c r="A7494" s="3" t="str">
        <f t="shared" si="1"/>
        <v>#REF!</v>
      </c>
    </row>
    <row r="7495" ht="15.75" customHeight="1">
      <c r="A7495" s="3" t="str">
        <f t="shared" si="1"/>
        <v>#REF!</v>
      </c>
    </row>
    <row r="7496" ht="15.75" customHeight="1">
      <c r="A7496" s="3" t="str">
        <f t="shared" si="1"/>
        <v>#REF!</v>
      </c>
    </row>
    <row r="7497" ht="15.75" customHeight="1">
      <c r="A7497" s="3" t="str">
        <f t="shared" si="1"/>
        <v>#REF!</v>
      </c>
    </row>
    <row r="7498" ht="15.75" customHeight="1">
      <c r="A7498" s="3" t="str">
        <f t="shared" si="1"/>
        <v>#REF!</v>
      </c>
    </row>
    <row r="7499" ht="15.75" customHeight="1">
      <c r="A7499" s="3" t="str">
        <f t="shared" si="1"/>
        <v>#REF!</v>
      </c>
    </row>
    <row r="7500" ht="15.75" customHeight="1">
      <c r="A7500" s="3" t="str">
        <f t="shared" si="1"/>
        <v>#REF!</v>
      </c>
    </row>
    <row r="7501" ht="15.75" customHeight="1">
      <c r="A7501" s="3" t="str">
        <f t="shared" si="1"/>
        <v>#REF!</v>
      </c>
    </row>
    <row r="7502" ht="15.75" customHeight="1">
      <c r="A7502" s="3" t="str">
        <f t="shared" si="1"/>
        <v>#REF!</v>
      </c>
    </row>
    <row r="7503" ht="15.75" customHeight="1">
      <c r="A7503" s="3" t="str">
        <f t="shared" si="1"/>
        <v>#REF!</v>
      </c>
    </row>
    <row r="7504" ht="15.75" customHeight="1">
      <c r="A7504" s="3" t="str">
        <f t="shared" si="1"/>
        <v>#REF!</v>
      </c>
    </row>
    <row r="7505" ht="15.75" customHeight="1">
      <c r="A7505" s="3" t="str">
        <f t="shared" si="1"/>
        <v>#REF!</v>
      </c>
    </row>
    <row r="7506" ht="15.75" customHeight="1">
      <c r="A7506" s="3" t="str">
        <f t="shared" si="1"/>
        <v>#REF!</v>
      </c>
    </row>
    <row r="7507" ht="15.75" customHeight="1">
      <c r="A7507" s="3" t="str">
        <f t="shared" si="1"/>
        <v>#REF!</v>
      </c>
    </row>
    <row r="7508" ht="15.75" customHeight="1">
      <c r="A7508" s="3" t="str">
        <f t="shared" si="1"/>
        <v>#REF!</v>
      </c>
    </row>
    <row r="7509" ht="15.75" customHeight="1">
      <c r="A7509" s="3" t="str">
        <f t="shared" si="1"/>
        <v>#REF!</v>
      </c>
    </row>
    <row r="7510" ht="15.75" customHeight="1">
      <c r="A7510" s="3" t="str">
        <f t="shared" si="1"/>
        <v>#REF!</v>
      </c>
    </row>
    <row r="7511" ht="15.75" customHeight="1">
      <c r="A7511" s="3" t="str">
        <f t="shared" si="1"/>
        <v>#REF!</v>
      </c>
    </row>
    <row r="7512" ht="15.75" customHeight="1">
      <c r="A7512" s="3" t="str">
        <f t="shared" si="1"/>
        <v>#REF!</v>
      </c>
    </row>
    <row r="7513" ht="15.75" customHeight="1">
      <c r="A7513" s="3" t="str">
        <f t="shared" si="1"/>
        <v>#REF!</v>
      </c>
    </row>
    <row r="7514" ht="15.75" customHeight="1">
      <c r="A7514" s="3" t="str">
        <f t="shared" si="1"/>
        <v>#REF!</v>
      </c>
    </row>
    <row r="7515" ht="15.75" customHeight="1">
      <c r="A7515" s="3" t="str">
        <f t="shared" si="1"/>
        <v>#REF!</v>
      </c>
    </row>
    <row r="7516" ht="15.75" customHeight="1">
      <c r="A7516" s="3" t="str">
        <f t="shared" si="1"/>
        <v>#REF!</v>
      </c>
    </row>
    <row r="7517" ht="15.75" customHeight="1">
      <c r="A7517" s="3" t="str">
        <f t="shared" si="1"/>
        <v>#REF!</v>
      </c>
    </row>
    <row r="7518" ht="15.75" customHeight="1">
      <c r="A7518" s="3" t="str">
        <f t="shared" si="1"/>
        <v>#REF!</v>
      </c>
    </row>
    <row r="7519" ht="15.75" customHeight="1">
      <c r="A7519" s="3" t="str">
        <f t="shared" si="1"/>
        <v>#REF!</v>
      </c>
    </row>
    <row r="7520" ht="15.75" customHeight="1">
      <c r="A7520" s="3" t="str">
        <f t="shared" si="1"/>
        <v>#REF!</v>
      </c>
    </row>
    <row r="7521" ht="15.75" customHeight="1">
      <c r="A7521" s="3" t="str">
        <f t="shared" si="1"/>
        <v>#REF!</v>
      </c>
    </row>
    <row r="7522" ht="15.75" customHeight="1">
      <c r="A7522" s="3" t="str">
        <f t="shared" si="1"/>
        <v>#REF!</v>
      </c>
    </row>
    <row r="7523" ht="15.75" customHeight="1">
      <c r="A7523" s="3" t="str">
        <f t="shared" si="1"/>
        <v>#REF!</v>
      </c>
    </row>
    <row r="7524" ht="15.75" customHeight="1">
      <c r="A7524" s="3" t="str">
        <f t="shared" si="1"/>
        <v>#REF!</v>
      </c>
    </row>
    <row r="7525" ht="15.75" customHeight="1">
      <c r="A7525" s="3" t="str">
        <f t="shared" si="1"/>
        <v>#REF!</v>
      </c>
    </row>
    <row r="7526" ht="15.75" customHeight="1">
      <c r="A7526" s="3" t="str">
        <f t="shared" si="1"/>
        <v>#REF!</v>
      </c>
    </row>
    <row r="7527" ht="15.75" customHeight="1">
      <c r="A7527" s="3" t="str">
        <f t="shared" si="1"/>
        <v>#REF!</v>
      </c>
    </row>
    <row r="7528" ht="15.75" customHeight="1">
      <c r="A7528" s="3" t="str">
        <f t="shared" si="1"/>
        <v>#REF!</v>
      </c>
    </row>
    <row r="7529" ht="15.75" customHeight="1">
      <c r="A7529" s="3" t="str">
        <f t="shared" si="1"/>
        <v>#REF!</v>
      </c>
    </row>
    <row r="7530" ht="15.75" customHeight="1">
      <c r="A7530" s="3" t="str">
        <f t="shared" si="1"/>
        <v>#REF!</v>
      </c>
    </row>
    <row r="7531" ht="15.75" customHeight="1">
      <c r="A7531" s="3" t="str">
        <f t="shared" si="1"/>
        <v>#REF!</v>
      </c>
    </row>
    <row r="7532" ht="15.75" customHeight="1">
      <c r="A7532" s="3" t="str">
        <f t="shared" si="1"/>
        <v>#REF!</v>
      </c>
    </row>
    <row r="7533" ht="15.75" customHeight="1">
      <c r="A7533" s="3" t="str">
        <f t="shared" si="1"/>
        <v>#REF!</v>
      </c>
    </row>
    <row r="7534" ht="15.75" customHeight="1">
      <c r="A7534" s="3" t="str">
        <f t="shared" si="1"/>
        <v>#REF!</v>
      </c>
    </row>
    <row r="7535" ht="15.75" customHeight="1">
      <c r="A7535" s="3" t="str">
        <f t="shared" si="1"/>
        <v>#REF!</v>
      </c>
    </row>
    <row r="7536" ht="15.75" customHeight="1">
      <c r="A7536" s="3" t="str">
        <f t="shared" si="1"/>
        <v>#REF!</v>
      </c>
    </row>
    <row r="7537" ht="15.75" customHeight="1">
      <c r="A7537" s="3" t="str">
        <f t="shared" si="1"/>
        <v>#REF!</v>
      </c>
    </row>
    <row r="7538" ht="15.75" customHeight="1">
      <c r="A7538" s="3" t="str">
        <f t="shared" si="1"/>
        <v>#REF!</v>
      </c>
    </row>
    <row r="7539" ht="15.75" customHeight="1">
      <c r="A7539" s="3" t="str">
        <f t="shared" si="1"/>
        <v>#REF!</v>
      </c>
    </row>
    <row r="7540" ht="15.75" customHeight="1">
      <c r="A7540" s="3" t="str">
        <f t="shared" si="1"/>
        <v>#REF!</v>
      </c>
    </row>
    <row r="7541" ht="15.75" customHeight="1">
      <c r="A7541" s="3" t="str">
        <f t="shared" si="1"/>
        <v>#REF!</v>
      </c>
    </row>
    <row r="7542" ht="15.75" customHeight="1">
      <c r="A7542" s="3" t="str">
        <f t="shared" si="1"/>
        <v>#REF!</v>
      </c>
    </row>
    <row r="7543" ht="15.75" customHeight="1">
      <c r="A7543" s="3" t="str">
        <f t="shared" si="1"/>
        <v>#REF!</v>
      </c>
    </row>
    <row r="7544" ht="15.75" customHeight="1">
      <c r="A7544" s="3" t="str">
        <f t="shared" si="1"/>
        <v>#REF!</v>
      </c>
    </row>
    <row r="7545" ht="15.75" customHeight="1">
      <c r="A7545" s="3" t="str">
        <f t="shared" si="1"/>
        <v>#REF!</v>
      </c>
    </row>
    <row r="7546" ht="15.75" customHeight="1">
      <c r="A7546" s="3" t="str">
        <f t="shared" si="1"/>
        <v>#REF!</v>
      </c>
    </row>
    <row r="7547" ht="15.75" customHeight="1">
      <c r="A7547" s="3" t="str">
        <f t="shared" si="1"/>
        <v>#REF!</v>
      </c>
    </row>
    <row r="7548" ht="15.75" customHeight="1">
      <c r="A7548" s="3" t="str">
        <f t="shared" si="1"/>
        <v>#REF!</v>
      </c>
    </row>
    <row r="7549" ht="15.75" customHeight="1">
      <c r="A7549" s="3" t="str">
        <f t="shared" si="1"/>
        <v>#REF!</v>
      </c>
    </row>
    <row r="7550" ht="15.75" customHeight="1">
      <c r="A7550" s="3" t="str">
        <f t="shared" si="1"/>
        <v>#REF!</v>
      </c>
    </row>
    <row r="7551" ht="15.75" customHeight="1">
      <c r="A7551" s="3" t="str">
        <f t="shared" si="1"/>
        <v>#REF!</v>
      </c>
    </row>
    <row r="7552" ht="15.75" customHeight="1">
      <c r="A7552" s="3" t="str">
        <f t="shared" si="1"/>
        <v>#REF!</v>
      </c>
    </row>
    <row r="7553" ht="15.75" customHeight="1">
      <c r="A7553" s="3" t="str">
        <f t="shared" si="1"/>
        <v>#REF!</v>
      </c>
    </row>
    <row r="7554" ht="15.75" customHeight="1">
      <c r="A7554" s="3" t="str">
        <f t="shared" si="1"/>
        <v>#REF!</v>
      </c>
    </row>
    <row r="7555" ht="15.75" customHeight="1">
      <c r="A7555" s="3" t="str">
        <f t="shared" si="1"/>
        <v>#REF!</v>
      </c>
    </row>
    <row r="7556" ht="15.75" customHeight="1">
      <c r="A7556" s="3" t="str">
        <f t="shared" si="1"/>
        <v>#REF!</v>
      </c>
    </row>
    <row r="7557" ht="15.75" customHeight="1">
      <c r="A7557" s="3" t="str">
        <f t="shared" si="1"/>
        <v>#REF!</v>
      </c>
    </row>
    <row r="7558" ht="15.75" customHeight="1">
      <c r="A7558" s="3" t="str">
        <f t="shared" si="1"/>
        <v>#REF!</v>
      </c>
    </row>
    <row r="7559" ht="15.75" customHeight="1">
      <c r="A7559" s="3" t="str">
        <f t="shared" si="1"/>
        <v>#REF!</v>
      </c>
    </row>
    <row r="7560" ht="15.75" customHeight="1">
      <c r="A7560" s="3" t="str">
        <f t="shared" si="1"/>
        <v>#REF!</v>
      </c>
    </row>
    <row r="7561" ht="15.75" customHeight="1">
      <c r="A7561" s="3" t="str">
        <f t="shared" si="1"/>
        <v>#REF!</v>
      </c>
    </row>
    <row r="7562" ht="15.75" customHeight="1">
      <c r="A7562" s="3" t="str">
        <f t="shared" si="1"/>
        <v>#REF!</v>
      </c>
    </row>
    <row r="7563" ht="15.75" customHeight="1">
      <c r="A7563" s="3" t="str">
        <f t="shared" si="1"/>
        <v>#REF!</v>
      </c>
    </row>
    <row r="7564" ht="15.75" customHeight="1">
      <c r="A7564" s="3" t="str">
        <f t="shared" si="1"/>
        <v>#REF!</v>
      </c>
    </row>
    <row r="7565" ht="15.75" customHeight="1">
      <c r="A7565" s="3" t="str">
        <f t="shared" si="1"/>
        <v>#REF!</v>
      </c>
    </row>
    <row r="7566" ht="15.75" customHeight="1">
      <c r="A7566" s="3" t="str">
        <f t="shared" si="1"/>
        <v>#REF!</v>
      </c>
    </row>
    <row r="7567" ht="15.75" customHeight="1">
      <c r="A7567" s="3" t="str">
        <f t="shared" si="1"/>
        <v>#REF!</v>
      </c>
    </row>
    <row r="7568" ht="15.75" customHeight="1">
      <c r="A7568" s="3" t="str">
        <f t="shared" si="1"/>
        <v>#REF!</v>
      </c>
    </row>
    <row r="7569" ht="15.75" customHeight="1">
      <c r="A7569" s="3" t="str">
        <f t="shared" si="1"/>
        <v>#REF!</v>
      </c>
    </row>
    <row r="7570" ht="15.75" customHeight="1">
      <c r="A7570" s="3" t="str">
        <f t="shared" si="1"/>
        <v>#REF!</v>
      </c>
    </row>
    <row r="7571" ht="15.75" customHeight="1">
      <c r="A7571" s="3" t="str">
        <f t="shared" si="1"/>
        <v>#REF!</v>
      </c>
    </row>
    <row r="7572" ht="15.75" customHeight="1">
      <c r="A7572" s="3" t="str">
        <f t="shared" si="1"/>
        <v>#REF!</v>
      </c>
    </row>
    <row r="7573" ht="15.75" customHeight="1">
      <c r="A7573" s="3" t="str">
        <f t="shared" si="1"/>
        <v>#REF!</v>
      </c>
    </row>
    <row r="7574" ht="15.75" customHeight="1">
      <c r="A7574" s="3" t="str">
        <f t="shared" si="1"/>
        <v>#REF!</v>
      </c>
    </row>
    <row r="7575" ht="15.75" customHeight="1">
      <c r="A7575" s="3" t="str">
        <f t="shared" si="1"/>
        <v>#REF!</v>
      </c>
    </row>
    <row r="7576" ht="15.75" customHeight="1">
      <c r="A7576" s="3" t="str">
        <f t="shared" si="1"/>
        <v>#REF!</v>
      </c>
    </row>
    <row r="7577" ht="15.75" customHeight="1">
      <c r="A7577" s="3" t="str">
        <f t="shared" si="1"/>
        <v>#REF!</v>
      </c>
    </row>
    <row r="7578" ht="15.75" customHeight="1">
      <c r="A7578" s="3" t="str">
        <f t="shared" si="1"/>
        <v>#REF!</v>
      </c>
    </row>
    <row r="7579" ht="15.75" customHeight="1">
      <c r="A7579" s="3" t="str">
        <f t="shared" si="1"/>
        <v>#REF!</v>
      </c>
    </row>
    <row r="7580" ht="15.75" customHeight="1">
      <c r="A7580" s="3" t="str">
        <f t="shared" si="1"/>
        <v>#REF!</v>
      </c>
    </row>
    <row r="7581" ht="15.75" customHeight="1">
      <c r="A7581" s="3" t="str">
        <f t="shared" si="1"/>
        <v>#REF!</v>
      </c>
    </row>
    <row r="7582" ht="15.75" customHeight="1">
      <c r="A7582" s="3" t="str">
        <f t="shared" si="1"/>
        <v>#REF!</v>
      </c>
    </row>
    <row r="7583" ht="15.75" customHeight="1">
      <c r="A7583" s="3" t="str">
        <f t="shared" si="1"/>
        <v>#REF!</v>
      </c>
    </row>
    <row r="7584" ht="15.75" customHeight="1">
      <c r="A7584" s="3" t="str">
        <f t="shared" si="1"/>
        <v>#REF!</v>
      </c>
    </row>
    <row r="7585" ht="15.75" customHeight="1">
      <c r="A7585" s="3" t="str">
        <f t="shared" si="1"/>
        <v>#REF!</v>
      </c>
    </row>
    <row r="7586" ht="15.75" customHeight="1">
      <c r="A7586" s="3" t="str">
        <f t="shared" si="1"/>
        <v>#REF!</v>
      </c>
    </row>
    <row r="7587" ht="15.75" customHeight="1">
      <c r="A7587" s="3" t="str">
        <f t="shared" si="1"/>
        <v>#REF!</v>
      </c>
    </row>
    <row r="7588" ht="15.75" customHeight="1">
      <c r="A7588" s="3" t="str">
        <f t="shared" si="1"/>
        <v>#REF!</v>
      </c>
    </row>
    <row r="7589" ht="15.75" customHeight="1">
      <c r="A7589" s="3" t="str">
        <f t="shared" si="1"/>
        <v>#REF!</v>
      </c>
    </row>
    <row r="7590" ht="15.75" customHeight="1">
      <c r="A7590" s="3" t="str">
        <f t="shared" si="1"/>
        <v>#REF!</v>
      </c>
    </row>
    <row r="7591" ht="15.75" customHeight="1">
      <c r="A7591" s="3" t="str">
        <f t="shared" si="1"/>
        <v>#REF!</v>
      </c>
    </row>
    <row r="7592" ht="15.75" customHeight="1">
      <c r="A7592" s="3" t="str">
        <f t="shared" si="1"/>
        <v>#REF!</v>
      </c>
    </row>
    <row r="7593" ht="15.75" customHeight="1">
      <c r="A7593" s="3" t="str">
        <f t="shared" si="1"/>
        <v>#REF!</v>
      </c>
    </row>
    <row r="7594" ht="15.75" customHeight="1">
      <c r="A7594" s="3" t="str">
        <f t="shared" si="1"/>
        <v>#REF!</v>
      </c>
    </row>
    <row r="7595" ht="15.75" customHeight="1">
      <c r="A7595" s="3" t="str">
        <f t="shared" si="1"/>
        <v>#REF!</v>
      </c>
    </row>
    <row r="7596" ht="15.75" customHeight="1">
      <c r="A7596" s="3" t="str">
        <f t="shared" si="1"/>
        <v>#REF!</v>
      </c>
    </row>
    <row r="7597" ht="15.75" customHeight="1">
      <c r="A7597" s="3" t="str">
        <f t="shared" si="1"/>
        <v>#REF!</v>
      </c>
    </row>
    <row r="7598" ht="15.75" customHeight="1">
      <c r="A7598" s="3" t="str">
        <f t="shared" si="1"/>
        <v>#REF!</v>
      </c>
    </row>
    <row r="7599" ht="15.75" customHeight="1">
      <c r="A7599" s="3" t="str">
        <f t="shared" si="1"/>
        <v>#REF!</v>
      </c>
    </row>
    <row r="7600" ht="15.75" customHeight="1">
      <c r="A7600" s="3" t="str">
        <f t="shared" si="1"/>
        <v>#REF!</v>
      </c>
    </row>
    <row r="7601" ht="15.75" customHeight="1">
      <c r="A7601" s="3" t="str">
        <f t="shared" si="1"/>
        <v>#REF!</v>
      </c>
    </row>
    <row r="7602" ht="15.75" customHeight="1">
      <c r="A7602" s="3" t="str">
        <f t="shared" si="1"/>
        <v>#REF!</v>
      </c>
    </row>
    <row r="7603" ht="15.75" customHeight="1">
      <c r="A7603" s="3" t="str">
        <f t="shared" si="1"/>
        <v>#REF!</v>
      </c>
    </row>
    <row r="7604" ht="15.75" customHeight="1">
      <c r="A7604" s="3" t="str">
        <f t="shared" si="1"/>
        <v>#REF!</v>
      </c>
    </row>
    <row r="7605" ht="15.75" customHeight="1">
      <c r="A7605" s="3" t="str">
        <f t="shared" si="1"/>
        <v>#REF!</v>
      </c>
    </row>
    <row r="7606" ht="15.75" customHeight="1">
      <c r="A7606" s="3" t="str">
        <f t="shared" si="1"/>
        <v>#REF!</v>
      </c>
    </row>
    <row r="7607" ht="15.75" customHeight="1">
      <c r="A7607" s="3" t="str">
        <f t="shared" si="1"/>
        <v>#REF!</v>
      </c>
    </row>
    <row r="7608" ht="15.75" customHeight="1">
      <c r="A7608" s="3" t="str">
        <f t="shared" si="1"/>
        <v>#REF!</v>
      </c>
    </row>
    <row r="7609" ht="15.75" customHeight="1">
      <c r="A7609" s="3" t="str">
        <f t="shared" si="1"/>
        <v>#REF!</v>
      </c>
    </row>
    <row r="7610" ht="15.75" customHeight="1">
      <c r="A7610" s="3" t="str">
        <f t="shared" si="1"/>
        <v>#REF!</v>
      </c>
    </row>
    <row r="7611" ht="15.75" customHeight="1">
      <c r="A7611" s="3" t="str">
        <f t="shared" si="1"/>
        <v>#REF!</v>
      </c>
    </row>
    <row r="7612" ht="15.75" customHeight="1">
      <c r="A7612" s="3" t="str">
        <f t="shared" si="1"/>
        <v>#REF!</v>
      </c>
    </row>
    <row r="7613" ht="15.75" customHeight="1">
      <c r="A7613" s="3" t="str">
        <f t="shared" si="1"/>
        <v>#REF!</v>
      </c>
    </row>
    <row r="7614" ht="15.75" customHeight="1">
      <c r="A7614" s="3" t="str">
        <f t="shared" si="1"/>
        <v>#REF!</v>
      </c>
    </row>
    <row r="7615" ht="15.75" customHeight="1">
      <c r="A7615" s="3" t="str">
        <f t="shared" si="1"/>
        <v>#REF!</v>
      </c>
    </row>
    <row r="7616" ht="15.75" customHeight="1">
      <c r="A7616" s="3" t="str">
        <f t="shared" si="1"/>
        <v>#REF!</v>
      </c>
    </row>
    <row r="7617" ht="15.75" customHeight="1">
      <c r="A7617" s="3" t="str">
        <f t="shared" si="1"/>
        <v>#REF!</v>
      </c>
    </row>
    <row r="7618" ht="15.75" customHeight="1">
      <c r="A7618" s="3" t="str">
        <f t="shared" si="1"/>
        <v>#REF!</v>
      </c>
    </row>
    <row r="7619" ht="15.75" customHeight="1">
      <c r="A7619" s="3" t="str">
        <f t="shared" si="1"/>
        <v>#REF!</v>
      </c>
    </row>
    <row r="7620" ht="15.75" customHeight="1">
      <c r="A7620" s="3" t="str">
        <f t="shared" si="1"/>
        <v>#REF!</v>
      </c>
    </row>
    <row r="7621" ht="15.75" customHeight="1">
      <c r="A7621" s="3" t="str">
        <f t="shared" si="1"/>
        <v>#REF!</v>
      </c>
    </row>
    <row r="7622" ht="15.75" customHeight="1">
      <c r="A7622" s="3" t="str">
        <f t="shared" si="1"/>
        <v>#REF!</v>
      </c>
    </row>
    <row r="7623" ht="15.75" customHeight="1">
      <c r="A7623" s="3" t="str">
        <f t="shared" si="1"/>
        <v>#REF!</v>
      </c>
    </row>
    <row r="7624" ht="15.75" customHeight="1">
      <c r="A7624" s="3" t="str">
        <f t="shared" si="1"/>
        <v>#REF!</v>
      </c>
    </row>
    <row r="7625" ht="15.75" customHeight="1">
      <c r="A7625" s="3" t="str">
        <f t="shared" si="1"/>
        <v>#REF!</v>
      </c>
    </row>
    <row r="7626" ht="15.75" customHeight="1">
      <c r="A7626" s="3" t="str">
        <f t="shared" si="1"/>
        <v>#REF!</v>
      </c>
    </row>
    <row r="7627" ht="15.75" customHeight="1">
      <c r="A7627" s="3" t="str">
        <f t="shared" si="1"/>
        <v>#REF!</v>
      </c>
    </row>
    <row r="7628" ht="15.75" customHeight="1">
      <c r="A7628" s="3" t="str">
        <f t="shared" si="1"/>
        <v>#REF!</v>
      </c>
    </row>
    <row r="7629" ht="15.75" customHeight="1">
      <c r="A7629" s="3" t="str">
        <f t="shared" si="1"/>
        <v>#REF!</v>
      </c>
    </row>
    <row r="7630" ht="15.75" customHeight="1">
      <c r="A7630" s="3" t="str">
        <f t="shared" si="1"/>
        <v>#REF!</v>
      </c>
    </row>
    <row r="7631" ht="15.75" customHeight="1">
      <c r="A7631" s="3" t="str">
        <f t="shared" si="1"/>
        <v>#REF!</v>
      </c>
    </row>
    <row r="7632" ht="15.75" customHeight="1">
      <c r="A7632" s="3" t="str">
        <f t="shared" si="1"/>
        <v>#REF!</v>
      </c>
    </row>
    <row r="7633" ht="15.75" customHeight="1">
      <c r="A7633" s="3" t="str">
        <f t="shared" si="1"/>
        <v>#REF!</v>
      </c>
    </row>
    <row r="7634" ht="15.75" customHeight="1">
      <c r="A7634" s="3" t="str">
        <f t="shared" si="1"/>
        <v>#REF!</v>
      </c>
    </row>
    <row r="7635" ht="15.75" customHeight="1">
      <c r="A7635" s="3" t="str">
        <f t="shared" si="1"/>
        <v>#REF!</v>
      </c>
    </row>
    <row r="7636" ht="15.75" customHeight="1">
      <c r="A7636" s="3" t="str">
        <f t="shared" si="1"/>
        <v>#REF!</v>
      </c>
    </row>
    <row r="7637" ht="15.75" customHeight="1">
      <c r="A7637" s="3" t="str">
        <f t="shared" si="1"/>
        <v>#REF!</v>
      </c>
    </row>
    <row r="7638" ht="15.75" customHeight="1">
      <c r="A7638" s="3" t="str">
        <f t="shared" si="1"/>
        <v>#REF!</v>
      </c>
    </row>
    <row r="7639" ht="15.75" customHeight="1">
      <c r="A7639" s="3" t="str">
        <f t="shared" si="1"/>
        <v>#REF!</v>
      </c>
    </row>
    <row r="7640" ht="15.75" customHeight="1">
      <c r="A7640" s="3" t="str">
        <f t="shared" si="1"/>
        <v>#REF!</v>
      </c>
    </row>
    <row r="7641" ht="15.75" customHeight="1">
      <c r="A7641" s="3" t="str">
        <f t="shared" si="1"/>
        <v>#REF!</v>
      </c>
    </row>
    <row r="7642" ht="15.75" customHeight="1">
      <c r="A7642" s="3" t="str">
        <f t="shared" si="1"/>
        <v>#REF!</v>
      </c>
    </row>
    <row r="7643" ht="15.75" customHeight="1">
      <c r="A7643" s="3" t="str">
        <f t="shared" si="1"/>
        <v>#REF!</v>
      </c>
    </row>
    <row r="7644" ht="15.75" customHeight="1">
      <c r="A7644" s="3" t="str">
        <f t="shared" si="1"/>
        <v>#REF!</v>
      </c>
    </row>
    <row r="7645" ht="15.75" customHeight="1">
      <c r="A7645" s="3" t="str">
        <f t="shared" si="1"/>
        <v>#REF!</v>
      </c>
    </row>
    <row r="7646" ht="15.75" customHeight="1">
      <c r="A7646" s="3" t="str">
        <f t="shared" si="1"/>
        <v>#REF!</v>
      </c>
    </row>
    <row r="7647" ht="15.75" customHeight="1">
      <c r="A7647" s="3" t="str">
        <f t="shared" si="1"/>
        <v>#REF!</v>
      </c>
    </row>
    <row r="7648" ht="15.75" customHeight="1">
      <c r="A7648" s="3" t="str">
        <f t="shared" si="1"/>
        <v>#REF!</v>
      </c>
    </row>
    <row r="7649" ht="15.75" customHeight="1">
      <c r="A7649" s="3" t="str">
        <f t="shared" si="1"/>
        <v>#REF!</v>
      </c>
    </row>
    <row r="7650" ht="15.75" customHeight="1">
      <c r="A7650" s="3" t="str">
        <f t="shared" si="1"/>
        <v>#REF!</v>
      </c>
    </row>
    <row r="7651" ht="15.75" customHeight="1">
      <c r="A7651" s="3" t="str">
        <f t="shared" si="1"/>
        <v>#REF!</v>
      </c>
    </row>
    <row r="7652" ht="15.75" customHeight="1">
      <c r="A7652" s="3" t="str">
        <f t="shared" si="1"/>
        <v>#REF!</v>
      </c>
    </row>
    <row r="7653" ht="15.75" customHeight="1">
      <c r="A7653" s="3" t="str">
        <f t="shared" si="1"/>
        <v>#REF!</v>
      </c>
    </row>
    <row r="7654" ht="15.75" customHeight="1">
      <c r="A7654" s="3" t="str">
        <f t="shared" si="1"/>
        <v>#REF!</v>
      </c>
    </row>
    <row r="7655" ht="15.75" customHeight="1">
      <c r="A7655" s="3" t="str">
        <f t="shared" si="1"/>
        <v>#REF!</v>
      </c>
    </row>
    <row r="7656" ht="15.75" customHeight="1">
      <c r="A7656" s="3" t="str">
        <f t="shared" si="1"/>
        <v>#REF!</v>
      </c>
    </row>
    <row r="7657" ht="15.75" customHeight="1">
      <c r="A7657" s="3" t="str">
        <f t="shared" si="1"/>
        <v>#REF!</v>
      </c>
    </row>
    <row r="7658" ht="15.75" customHeight="1">
      <c r="A7658" s="3" t="str">
        <f t="shared" si="1"/>
        <v>#REF!</v>
      </c>
    </row>
    <row r="7659" ht="15.75" customHeight="1">
      <c r="A7659" s="3" t="str">
        <f t="shared" si="1"/>
        <v>#REF!</v>
      </c>
    </row>
    <row r="7660" ht="15.75" customHeight="1">
      <c r="A7660" s="3" t="str">
        <f t="shared" si="1"/>
        <v>#REF!</v>
      </c>
    </row>
    <row r="7661" ht="15.75" customHeight="1">
      <c r="A7661" s="3" t="str">
        <f t="shared" si="1"/>
        <v>#REF!</v>
      </c>
    </row>
    <row r="7662" ht="15.75" customHeight="1">
      <c r="A7662" s="3" t="str">
        <f t="shared" si="1"/>
        <v>#REF!</v>
      </c>
    </row>
    <row r="7663" ht="15.75" customHeight="1">
      <c r="A7663" s="3" t="str">
        <f t="shared" si="1"/>
        <v>#REF!</v>
      </c>
    </row>
    <row r="7664" ht="15.75" customHeight="1">
      <c r="A7664" s="3" t="str">
        <f t="shared" si="1"/>
        <v>#REF!</v>
      </c>
    </row>
    <row r="7665" ht="15.75" customHeight="1">
      <c r="A7665" s="3" t="str">
        <f t="shared" si="1"/>
        <v>#REF!</v>
      </c>
    </row>
    <row r="7666" ht="15.75" customHeight="1">
      <c r="A7666" s="3" t="str">
        <f t="shared" si="1"/>
        <v>#REF!</v>
      </c>
    </row>
    <row r="7667" ht="15.75" customHeight="1">
      <c r="A7667" s="3" t="str">
        <f t="shared" si="1"/>
        <v>#REF!</v>
      </c>
    </row>
    <row r="7668" ht="15.75" customHeight="1">
      <c r="A7668" s="3" t="str">
        <f t="shared" si="1"/>
        <v>#REF!</v>
      </c>
    </row>
    <row r="7669" ht="15.75" customHeight="1">
      <c r="A7669" s="3" t="str">
        <f t="shared" si="1"/>
        <v>#REF!</v>
      </c>
    </row>
    <row r="7670" ht="15.75" customHeight="1">
      <c r="A7670" s="3" t="str">
        <f t="shared" si="1"/>
        <v>#REF!</v>
      </c>
    </row>
    <row r="7671" ht="15.75" customHeight="1">
      <c r="A7671" s="3" t="str">
        <f t="shared" si="1"/>
        <v>#REF!</v>
      </c>
    </row>
    <row r="7672" ht="15.75" customHeight="1">
      <c r="A7672" s="3" t="str">
        <f t="shared" si="1"/>
        <v>#REF!</v>
      </c>
    </row>
    <row r="7673" ht="15.75" customHeight="1">
      <c r="A7673" s="3" t="str">
        <f t="shared" si="1"/>
        <v>#REF!</v>
      </c>
    </row>
    <row r="7674" ht="15.75" customHeight="1">
      <c r="A7674" s="3" t="str">
        <f t="shared" si="1"/>
        <v>#REF!</v>
      </c>
    </row>
    <row r="7675" ht="15.75" customHeight="1">
      <c r="A7675" s="3" t="str">
        <f t="shared" si="1"/>
        <v>#REF!</v>
      </c>
    </row>
    <row r="7676" ht="15.75" customHeight="1">
      <c r="A7676" s="3" t="str">
        <f t="shared" si="1"/>
        <v>#REF!</v>
      </c>
    </row>
    <row r="7677" ht="15.75" customHeight="1">
      <c r="A7677" s="3" t="str">
        <f t="shared" si="1"/>
        <v>#REF!</v>
      </c>
    </row>
    <row r="7678" ht="15.75" customHeight="1">
      <c r="A7678" s="3" t="str">
        <f t="shared" si="1"/>
        <v>#REF!</v>
      </c>
    </row>
    <row r="7679" ht="15.75" customHeight="1">
      <c r="A7679" s="3" t="str">
        <f t="shared" si="1"/>
        <v>#REF!</v>
      </c>
    </row>
    <row r="7680" ht="15.75" customHeight="1">
      <c r="A7680" s="3" t="str">
        <f t="shared" si="1"/>
        <v>#REF!</v>
      </c>
    </row>
    <row r="7681" ht="15.75" customHeight="1">
      <c r="A7681" s="3" t="str">
        <f t="shared" si="1"/>
        <v>#REF!</v>
      </c>
    </row>
    <row r="7682" ht="15.75" customHeight="1">
      <c r="A7682" s="3" t="str">
        <f t="shared" si="1"/>
        <v>#REF!</v>
      </c>
    </row>
    <row r="7683" ht="15.75" customHeight="1">
      <c r="A7683" s="3" t="str">
        <f t="shared" si="1"/>
        <v>#REF!</v>
      </c>
    </row>
    <row r="7684" ht="15.75" customHeight="1">
      <c r="A7684" s="3" t="str">
        <f t="shared" si="1"/>
        <v>#REF!</v>
      </c>
    </row>
    <row r="7685" ht="15.75" customHeight="1">
      <c r="A7685" s="3" t="str">
        <f t="shared" si="1"/>
        <v>#REF!</v>
      </c>
    </row>
    <row r="7686" ht="15.75" customHeight="1">
      <c r="A7686" s="3" t="str">
        <f t="shared" si="1"/>
        <v>#REF!</v>
      </c>
    </row>
    <row r="7687" ht="15.75" customHeight="1">
      <c r="A7687" s="3" t="str">
        <f t="shared" si="1"/>
        <v>#REF!</v>
      </c>
    </row>
    <row r="7688" ht="15.75" customHeight="1">
      <c r="A7688" s="3" t="str">
        <f t="shared" si="1"/>
        <v>#REF!</v>
      </c>
    </row>
    <row r="7689" ht="15.75" customHeight="1">
      <c r="A7689" s="3" t="str">
        <f t="shared" si="1"/>
        <v>#REF!</v>
      </c>
    </row>
    <row r="7690" ht="15.75" customHeight="1">
      <c r="A7690" s="3" t="str">
        <f t="shared" si="1"/>
        <v>#REF!</v>
      </c>
    </row>
    <row r="7691" ht="15.75" customHeight="1">
      <c r="A7691" s="3" t="str">
        <f t="shared" si="1"/>
        <v>#REF!</v>
      </c>
    </row>
    <row r="7692" ht="15.75" customHeight="1">
      <c r="A7692" s="3" t="str">
        <f t="shared" si="1"/>
        <v>#REF!</v>
      </c>
    </row>
    <row r="7693" ht="15.75" customHeight="1">
      <c r="A7693" s="3" t="str">
        <f t="shared" si="1"/>
        <v>#REF!</v>
      </c>
    </row>
    <row r="7694" ht="15.75" customHeight="1">
      <c r="A7694" s="3" t="str">
        <f t="shared" si="1"/>
        <v>#REF!</v>
      </c>
    </row>
    <row r="7695" ht="15.75" customHeight="1">
      <c r="A7695" s="3" t="str">
        <f t="shared" si="1"/>
        <v>#REF!</v>
      </c>
    </row>
    <row r="7696" ht="15.75" customHeight="1">
      <c r="A7696" s="3" t="str">
        <f t="shared" si="1"/>
        <v>#REF!</v>
      </c>
    </row>
    <row r="7697" ht="15.75" customHeight="1">
      <c r="A7697" s="3" t="str">
        <f t="shared" si="1"/>
        <v>#REF!</v>
      </c>
    </row>
    <row r="7698" ht="15.75" customHeight="1">
      <c r="A7698" s="3" t="str">
        <f t="shared" si="1"/>
        <v>#REF!</v>
      </c>
    </row>
    <row r="7699" ht="15.75" customHeight="1">
      <c r="A7699" s="3" t="str">
        <f t="shared" si="1"/>
        <v>#REF!</v>
      </c>
    </row>
    <row r="7700" ht="15.75" customHeight="1">
      <c r="A7700" s="3" t="str">
        <f t="shared" si="1"/>
        <v>#REF!</v>
      </c>
    </row>
    <row r="7701" ht="15.75" customHeight="1">
      <c r="A7701" s="3" t="str">
        <f t="shared" si="1"/>
        <v>#REF!</v>
      </c>
    </row>
    <row r="7702" ht="15.75" customHeight="1">
      <c r="A7702" s="3" t="str">
        <f t="shared" si="1"/>
        <v>#REF!</v>
      </c>
    </row>
    <row r="7703" ht="15.75" customHeight="1">
      <c r="A7703" s="3" t="str">
        <f t="shared" si="1"/>
        <v>#REF!</v>
      </c>
    </row>
    <row r="7704" ht="15.75" customHeight="1">
      <c r="A7704" s="3" t="str">
        <f t="shared" si="1"/>
        <v>#REF!</v>
      </c>
    </row>
    <row r="7705" ht="15.75" customHeight="1">
      <c r="A7705" s="3" t="str">
        <f t="shared" si="1"/>
        <v>#REF!</v>
      </c>
    </row>
    <row r="7706" ht="15.75" customHeight="1">
      <c r="A7706" s="3" t="str">
        <f t="shared" si="1"/>
        <v>#REF!</v>
      </c>
    </row>
    <row r="7707" ht="15.75" customHeight="1">
      <c r="A7707" s="3" t="str">
        <f t="shared" si="1"/>
        <v>#REF!</v>
      </c>
    </row>
    <row r="7708" ht="15.75" customHeight="1">
      <c r="A7708" s="3" t="str">
        <f t="shared" si="1"/>
        <v>#REF!</v>
      </c>
    </row>
    <row r="7709" ht="15.75" customHeight="1">
      <c r="A7709" s="3" t="str">
        <f t="shared" si="1"/>
        <v>#REF!</v>
      </c>
    </row>
    <row r="7710" ht="15.75" customHeight="1">
      <c r="A7710" s="3" t="str">
        <f t="shared" si="1"/>
        <v>#REF!</v>
      </c>
    </row>
    <row r="7711" ht="15.75" customHeight="1">
      <c r="A7711" s="3" t="str">
        <f t="shared" si="1"/>
        <v>#REF!</v>
      </c>
    </row>
    <row r="7712" ht="15.75" customHeight="1">
      <c r="A7712" s="3" t="str">
        <f t="shared" si="1"/>
        <v>#REF!</v>
      </c>
    </row>
    <row r="7713" ht="15.75" customHeight="1">
      <c r="A7713" s="3" t="str">
        <f t="shared" si="1"/>
        <v>#REF!</v>
      </c>
    </row>
    <row r="7714" ht="15.75" customHeight="1">
      <c r="A7714" s="3" t="str">
        <f t="shared" si="1"/>
        <v>#REF!</v>
      </c>
    </row>
    <row r="7715" ht="15.75" customHeight="1">
      <c r="A7715" s="3" t="str">
        <f t="shared" si="1"/>
        <v>#REF!</v>
      </c>
    </row>
    <row r="7716" ht="15.75" customHeight="1">
      <c r="A7716" s="3" t="str">
        <f t="shared" si="1"/>
        <v>#REF!</v>
      </c>
    </row>
    <row r="7717" ht="15.75" customHeight="1">
      <c r="A7717" s="3" t="str">
        <f t="shared" si="1"/>
        <v>#REF!</v>
      </c>
    </row>
    <row r="7718" ht="15.75" customHeight="1">
      <c r="A7718" s="3" t="str">
        <f t="shared" si="1"/>
        <v>#REF!</v>
      </c>
    </row>
    <row r="7719" ht="15.75" customHeight="1">
      <c r="A7719" s="3" t="str">
        <f t="shared" si="1"/>
        <v>#REF!</v>
      </c>
    </row>
    <row r="7720" ht="15.75" customHeight="1">
      <c r="A7720" s="3" t="str">
        <f t="shared" si="1"/>
        <v>#REF!</v>
      </c>
    </row>
    <row r="7721" ht="15.75" customHeight="1">
      <c r="A7721" s="3" t="str">
        <f t="shared" si="1"/>
        <v>#REF!</v>
      </c>
    </row>
    <row r="7722" ht="15.75" customHeight="1">
      <c r="A7722" s="3" t="str">
        <f t="shared" si="1"/>
        <v>#REF!</v>
      </c>
    </row>
    <row r="7723" ht="15.75" customHeight="1">
      <c r="A7723" s="3" t="str">
        <f t="shared" si="1"/>
        <v>#REF!</v>
      </c>
    </row>
    <row r="7724" ht="15.75" customHeight="1">
      <c r="A7724" s="3" t="str">
        <f t="shared" si="1"/>
        <v>#REF!</v>
      </c>
    </row>
    <row r="7725" ht="15.75" customHeight="1">
      <c r="A7725" s="3" t="str">
        <f t="shared" si="1"/>
        <v>#REF!</v>
      </c>
    </row>
    <row r="7726" ht="15.75" customHeight="1">
      <c r="A7726" s="3" t="str">
        <f t="shared" si="1"/>
        <v>#REF!</v>
      </c>
    </row>
    <row r="7727" ht="15.75" customHeight="1">
      <c r="A7727" s="3" t="str">
        <f t="shared" si="1"/>
        <v>#REF!</v>
      </c>
    </row>
    <row r="7728" ht="15.75" customHeight="1">
      <c r="A7728" s="3" t="str">
        <f t="shared" si="1"/>
        <v>#REF!</v>
      </c>
    </row>
    <row r="7729" ht="15.75" customHeight="1">
      <c r="A7729" s="3" t="str">
        <f t="shared" si="1"/>
        <v>#REF!</v>
      </c>
    </row>
    <row r="7730" ht="15.75" customHeight="1">
      <c r="A7730" s="3" t="str">
        <f t="shared" si="1"/>
        <v>#REF!</v>
      </c>
    </row>
    <row r="7731" ht="15.75" customHeight="1">
      <c r="A7731" s="3" t="str">
        <f t="shared" si="1"/>
        <v>#REF!</v>
      </c>
    </row>
    <row r="7732" ht="15.75" customHeight="1">
      <c r="A7732" s="3" t="str">
        <f t="shared" si="1"/>
        <v>#REF!</v>
      </c>
    </row>
    <row r="7733" ht="15.75" customHeight="1">
      <c r="A7733" s="3" t="str">
        <f t="shared" si="1"/>
        <v>#REF!</v>
      </c>
    </row>
    <row r="7734" ht="15.75" customHeight="1">
      <c r="A7734" s="3" t="str">
        <f t="shared" si="1"/>
        <v>#REF!</v>
      </c>
    </row>
    <row r="7735" ht="15.75" customHeight="1">
      <c r="A7735" s="3" t="str">
        <f t="shared" si="1"/>
        <v>#REF!</v>
      </c>
    </row>
    <row r="7736" ht="15.75" customHeight="1">
      <c r="A7736" s="3" t="str">
        <f t="shared" si="1"/>
        <v>#REF!</v>
      </c>
    </row>
    <row r="7737" ht="15.75" customHeight="1">
      <c r="A7737" s="3" t="str">
        <f t="shared" si="1"/>
        <v>#REF!</v>
      </c>
    </row>
    <row r="7738" ht="15.75" customHeight="1">
      <c r="A7738" s="3" t="str">
        <f t="shared" si="1"/>
        <v>#REF!</v>
      </c>
    </row>
    <row r="7739" ht="15.75" customHeight="1">
      <c r="A7739" s="3" t="str">
        <f t="shared" si="1"/>
        <v>#REF!</v>
      </c>
    </row>
    <row r="7740" ht="15.75" customHeight="1">
      <c r="A7740" s="3" t="str">
        <f t="shared" si="1"/>
        <v>#REF!</v>
      </c>
    </row>
    <row r="7741" ht="15.75" customHeight="1">
      <c r="A7741" s="3" t="str">
        <f t="shared" si="1"/>
        <v>#REF!</v>
      </c>
    </row>
    <row r="7742" ht="15.75" customHeight="1">
      <c r="A7742" s="3" t="str">
        <f t="shared" si="1"/>
        <v>#REF!</v>
      </c>
    </row>
    <row r="7743" ht="15.75" customHeight="1">
      <c r="A7743" s="3" t="str">
        <f t="shared" si="1"/>
        <v>#REF!</v>
      </c>
    </row>
    <row r="7744" ht="15.75" customHeight="1">
      <c r="A7744" s="3" t="str">
        <f t="shared" si="1"/>
        <v>#REF!</v>
      </c>
    </row>
    <row r="7745" ht="15.75" customHeight="1">
      <c r="A7745" s="3" t="str">
        <f t="shared" si="1"/>
        <v>#REF!</v>
      </c>
    </row>
    <row r="7746" ht="15.75" customHeight="1">
      <c r="A7746" s="3" t="str">
        <f t="shared" si="1"/>
        <v>#REF!</v>
      </c>
    </row>
    <row r="7747" ht="15.75" customHeight="1">
      <c r="A7747" s="3" t="str">
        <f t="shared" si="1"/>
        <v>#REF!</v>
      </c>
    </row>
    <row r="7748" ht="15.75" customHeight="1">
      <c r="A7748" s="3" t="str">
        <f t="shared" si="1"/>
        <v>#REF!</v>
      </c>
    </row>
    <row r="7749" ht="15.75" customHeight="1">
      <c r="A7749" s="3" t="str">
        <f t="shared" si="1"/>
        <v>#REF!</v>
      </c>
    </row>
    <row r="7750" ht="15.75" customHeight="1">
      <c r="A7750" s="3" t="str">
        <f t="shared" si="1"/>
        <v>#REF!</v>
      </c>
    </row>
    <row r="7751" ht="15.75" customHeight="1">
      <c r="A7751" s="3" t="str">
        <f t="shared" si="1"/>
        <v>#REF!</v>
      </c>
    </row>
    <row r="7752" ht="15.75" customHeight="1">
      <c r="A7752" s="3" t="str">
        <f t="shared" si="1"/>
        <v>#REF!</v>
      </c>
    </row>
    <row r="7753" ht="15.75" customHeight="1">
      <c r="A7753" s="3" t="str">
        <f t="shared" si="1"/>
        <v>#REF!</v>
      </c>
    </row>
    <row r="7754" ht="15.75" customHeight="1">
      <c r="A7754" s="3" t="str">
        <f t="shared" si="1"/>
        <v>#REF!</v>
      </c>
    </row>
    <row r="7755" ht="15.75" customHeight="1">
      <c r="A7755" s="3" t="str">
        <f t="shared" si="1"/>
        <v>#REF!</v>
      </c>
    </row>
    <row r="7756" ht="15.75" customHeight="1">
      <c r="A7756" s="3" t="str">
        <f t="shared" si="1"/>
        <v>#REF!</v>
      </c>
    </row>
    <row r="7757" ht="15.75" customHeight="1">
      <c r="A7757" s="3" t="str">
        <f t="shared" si="1"/>
        <v>#REF!</v>
      </c>
    </row>
    <row r="7758" ht="15.75" customHeight="1">
      <c r="A7758" s="3" t="str">
        <f t="shared" si="1"/>
        <v>#REF!</v>
      </c>
    </row>
    <row r="7759" ht="15.75" customHeight="1">
      <c r="A7759" s="3" t="str">
        <f t="shared" si="1"/>
        <v>#REF!</v>
      </c>
    </row>
    <row r="7760" ht="15.75" customHeight="1">
      <c r="A7760" s="3" t="str">
        <f t="shared" si="1"/>
        <v>#REF!</v>
      </c>
    </row>
    <row r="7761" ht="15.75" customHeight="1">
      <c r="A7761" s="3" t="str">
        <f t="shared" si="1"/>
        <v>#REF!</v>
      </c>
    </row>
    <row r="7762" ht="15.75" customHeight="1">
      <c r="A7762" s="3" t="str">
        <f t="shared" si="1"/>
        <v>#REF!</v>
      </c>
    </row>
    <row r="7763" ht="15.75" customHeight="1">
      <c r="A7763" s="3" t="str">
        <f t="shared" si="1"/>
        <v>#REF!</v>
      </c>
    </row>
    <row r="7764" ht="15.75" customHeight="1">
      <c r="A7764" s="3" t="str">
        <f t="shared" si="1"/>
        <v>#REF!</v>
      </c>
    </row>
    <row r="7765" ht="15.75" customHeight="1">
      <c r="A7765" s="3" t="str">
        <f t="shared" si="1"/>
        <v>#REF!</v>
      </c>
    </row>
    <row r="7766" ht="15.75" customHeight="1">
      <c r="A7766" s="3" t="str">
        <f t="shared" si="1"/>
        <v>#REF!</v>
      </c>
    </row>
    <row r="7767" ht="15.75" customHeight="1">
      <c r="A7767" s="3" t="str">
        <f t="shared" si="1"/>
        <v>#REF!</v>
      </c>
    </row>
    <row r="7768" ht="15.75" customHeight="1">
      <c r="A7768" s="3" t="str">
        <f t="shared" si="1"/>
        <v>#REF!</v>
      </c>
    </row>
    <row r="7769" ht="15.75" customHeight="1">
      <c r="A7769" s="3" t="str">
        <f t="shared" si="1"/>
        <v>#REF!</v>
      </c>
    </row>
    <row r="7770" ht="15.75" customHeight="1">
      <c r="A7770" s="3" t="str">
        <f t="shared" si="1"/>
        <v>#REF!</v>
      </c>
    </row>
    <row r="7771" ht="15.75" customHeight="1">
      <c r="A7771" s="3" t="str">
        <f t="shared" si="1"/>
        <v>#REF!</v>
      </c>
    </row>
    <row r="7772" ht="15.75" customHeight="1">
      <c r="A7772" s="3" t="str">
        <f t="shared" si="1"/>
        <v>#REF!</v>
      </c>
    </row>
    <row r="7773" ht="15.75" customHeight="1">
      <c r="A7773" s="3" t="str">
        <f t="shared" si="1"/>
        <v>#REF!</v>
      </c>
    </row>
    <row r="7774" ht="15.75" customHeight="1">
      <c r="A7774" s="3" t="str">
        <f t="shared" si="1"/>
        <v>#REF!</v>
      </c>
    </row>
    <row r="7775" ht="15.75" customHeight="1">
      <c r="A7775" s="3" t="str">
        <f t="shared" si="1"/>
        <v>#REF!</v>
      </c>
    </row>
    <row r="7776" ht="15.75" customHeight="1">
      <c r="A7776" s="3" t="str">
        <f t="shared" si="1"/>
        <v>#REF!</v>
      </c>
    </row>
    <row r="7777" ht="15.75" customHeight="1">
      <c r="A7777" s="3" t="str">
        <f t="shared" si="1"/>
        <v>#REF!</v>
      </c>
    </row>
    <row r="7778" ht="15.75" customHeight="1">
      <c r="A7778" s="3" t="str">
        <f t="shared" si="1"/>
        <v>#REF!</v>
      </c>
    </row>
    <row r="7779" ht="15.75" customHeight="1">
      <c r="A7779" s="3" t="str">
        <f t="shared" si="1"/>
        <v>#REF!</v>
      </c>
    </row>
    <row r="7780" ht="15.75" customHeight="1">
      <c r="A7780" s="3" t="str">
        <f t="shared" si="1"/>
        <v>#REF!</v>
      </c>
    </row>
    <row r="7781" ht="15.75" customHeight="1">
      <c r="A7781" s="3" t="str">
        <f t="shared" si="1"/>
        <v>#REF!</v>
      </c>
    </row>
    <row r="7782" ht="15.75" customHeight="1">
      <c r="A7782" s="3" t="str">
        <f t="shared" si="1"/>
        <v>#REF!</v>
      </c>
    </row>
    <row r="7783" ht="15.75" customHeight="1">
      <c r="A7783" s="3" t="str">
        <f t="shared" si="1"/>
        <v>#REF!</v>
      </c>
    </row>
    <row r="7784" ht="15.75" customHeight="1">
      <c r="A7784" s="3" t="str">
        <f t="shared" si="1"/>
        <v>#REF!</v>
      </c>
    </row>
    <row r="7785" ht="15.75" customHeight="1">
      <c r="A7785" s="3" t="str">
        <f t="shared" si="1"/>
        <v>#REF!</v>
      </c>
    </row>
    <row r="7786" ht="15.75" customHeight="1">
      <c r="A7786" s="3" t="str">
        <f t="shared" si="1"/>
        <v>#REF!</v>
      </c>
    </row>
    <row r="7787" ht="15.75" customHeight="1">
      <c r="A7787" s="3" t="str">
        <f t="shared" si="1"/>
        <v>#REF!</v>
      </c>
    </row>
    <row r="7788" ht="15.75" customHeight="1">
      <c r="A7788" s="3" t="str">
        <f t="shared" si="1"/>
        <v>#REF!</v>
      </c>
    </row>
    <row r="7789" ht="15.75" customHeight="1">
      <c r="A7789" s="3" t="str">
        <f t="shared" si="1"/>
        <v>#REF!</v>
      </c>
    </row>
    <row r="7790" ht="15.75" customHeight="1">
      <c r="A7790" s="3" t="str">
        <f t="shared" si="1"/>
        <v>#REF!</v>
      </c>
    </row>
    <row r="7791" ht="15.75" customHeight="1">
      <c r="A7791" s="3" t="str">
        <f t="shared" si="1"/>
        <v>#REF!</v>
      </c>
    </row>
    <row r="7792" ht="15.75" customHeight="1">
      <c r="A7792" s="3" t="str">
        <f t="shared" si="1"/>
        <v>#REF!</v>
      </c>
    </row>
    <row r="7793" ht="15.75" customHeight="1">
      <c r="A7793" s="3" t="str">
        <f t="shared" si="1"/>
        <v>#REF!</v>
      </c>
    </row>
    <row r="7794" ht="15.75" customHeight="1">
      <c r="A7794" s="3" t="str">
        <f t="shared" si="1"/>
        <v>#REF!</v>
      </c>
    </row>
    <row r="7795" ht="15.75" customHeight="1">
      <c r="A7795" s="3" t="str">
        <f t="shared" si="1"/>
        <v>#REF!</v>
      </c>
    </row>
    <row r="7796" ht="15.75" customHeight="1">
      <c r="A7796" s="3" t="str">
        <f t="shared" si="1"/>
        <v>#REF!</v>
      </c>
    </row>
    <row r="7797" ht="15.75" customHeight="1">
      <c r="A7797" s="3" t="str">
        <f t="shared" si="1"/>
        <v>#REF!</v>
      </c>
    </row>
    <row r="7798" ht="15.75" customHeight="1">
      <c r="A7798" s="3" t="str">
        <f t="shared" si="1"/>
        <v>#REF!</v>
      </c>
    </row>
    <row r="7799" ht="15.75" customHeight="1">
      <c r="A7799" s="3" t="str">
        <f t="shared" si="1"/>
        <v>#REF!</v>
      </c>
    </row>
    <row r="7800" ht="15.75" customHeight="1">
      <c r="A7800" s="3" t="str">
        <f t="shared" si="1"/>
        <v>#REF!</v>
      </c>
    </row>
    <row r="7801" ht="15.75" customHeight="1">
      <c r="A7801" s="3" t="str">
        <f t="shared" si="1"/>
        <v>#REF!</v>
      </c>
    </row>
    <row r="7802" ht="15.75" customHeight="1">
      <c r="A7802" s="3" t="str">
        <f t="shared" si="1"/>
        <v>#REF!</v>
      </c>
    </row>
    <row r="7803" ht="15.75" customHeight="1">
      <c r="A7803" s="3" t="str">
        <f t="shared" si="1"/>
        <v>#REF!</v>
      </c>
    </row>
    <row r="7804" ht="15.75" customHeight="1">
      <c r="A7804" s="3" t="str">
        <f t="shared" si="1"/>
        <v>#REF!</v>
      </c>
    </row>
    <row r="7805" ht="15.75" customHeight="1">
      <c r="A7805" s="3" t="str">
        <f t="shared" si="1"/>
        <v>#REF!</v>
      </c>
    </row>
    <row r="7806" ht="15.75" customHeight="1">
      <c r="A7806" s="3" t="str">
        <f t="shared" si="1"/>
        <v>#REF!</v>
      </c>
    </row>
    <row r="7807" ht="15.75" customHeight="1">
      <c r="A7807" s="3" t="str">
        <f t="shared" si="1"/>
        <v>#REF!</v>
      </c>
    </row>
    <row r="7808" ht="15.75" customHeight="1">
      <c r="A7808" s="3" t="str">
        <f t="shared" si="1"/>
        <v>#REF!</v>
      </c>
    </row>
    <row r="7809" ht="15.75" customHeight="1">
      <c r="A7809" s="3" t="str">
        <f t="shared" si="1"/>
        <v>#REF!</v>
      </c>
    </row>
    <row r="7810" ht="15.75" customHeight="1">
      <c r="A7810" s="3" t="str">
        <f t="shared" si="1"/>
        <v>#REF!</v>
      </c>
    </row>
    <row r="7811" ht="15.75" customHeight="1">
      <c r="A7811" s="3" t="str">
        <f t="shared" si="1"/>
        <v>#REF!</v>
      </c>
    </row>
    <row r="7812" ht="15.75" customHeight="1">
      <c r="A7812" s="3" t="str">
        <f t="shared" si="1"/>
        <v>#REF!</v>
      </c>
    </row>
    <row r="7813" ht="15.75" customHeight="1">
      <c r="A7813" s="3" t="str">
        <f t="shared" si="1"/>
        <v>#REF!</v>
      </c>
    </row>
    <row r="7814" ht="15.75" customHeight="1">
      <c r="A7814" s="3" t="str">
        <f t="shared" si="1"/>
        <v>#REF!</v>
      </c>
    </row>
    <row r="7815" ht="15.75" customHeight="1">
      <c r="A7815" s="3" t="str">
        <f t="shared" si="1"/>
        <v>#REF!</v>
      </c>
    </row>
    <row r="7816" ht="15.75" customHeight="1">
      <c r="A7816" s="3" t="str">
        <f t="shared" si="1"/>
        <v>#REF!</v>
      </c>
    </row>
    <row r="7817" ht="15.75" customHeight="1">
      <c r="A7817" s="3" t="str">
        <f t="shared" si="1"/>
        <v>#REF!</v>
      </c>
    </row>
    <row r="7818" ht="15.75" customHeight="1">
      <c r="A7818" s="3" t="str">
        <f t="shared" si="1"/>
        <v>#REF!</v>
      </c>
    </row>
    <row r="7819" ht="15.75" customHeight="1">
      <c r="A7819" s="3" t="str">
        <f t="shared" si="1"/>
        <v>#REF!</v>
      </c>
    </row>
    <row r="7820" ht="15.75" customHeight="1">
      <c r="A7820" s="3" t="str">
        <f t="shared" si="1"/>
        <v>#REF!</v>
      </c>
    </row>
    <row r="7821" ht="15.75" customHeight="1">
      <c r="A7821" s="3" t="str">
        <f t="shared" si="1"/>
        <v>#REF!</v>
      </c>
    </row>
    <row r="7822" ht="15.75" customHeight="1">
      <c r="A7822" s="3" t="str">
        <f t="shared" si="1"/>
        <v>#REF!</v>
      </c>
    </row>
    <row r="7823" ht="15.75" customHeight="1">
      <c r="A7823" s="3" t="str">
        <f t="shared" si="1"/>
        <v>#REF!</v>
      </c>
    </row>
    <row r="7824" ht="15.75" customHeight="1">
      <c r="A7824" s="3" t="str">
        <f t="shared" si="1"/>
        <v>#REF!</v>
      </c>
    </row>
    <row r="7825" ht="15.75" customHeight="1">
      <c r="A7825" s="3" t="str">
        <f t="shared" si="1"/>
        <v>#REF!</v>
      </c>
    </row>
    <row r="7826" ht="15.75" customHeight="1">
      <c r="A7826" s="3" t="str">
        <f t="shared" si="1"/>
        <v>#REF!</v>
      </c>
    </row>
    <row r="7827" ht="15.75" customHeight="1">
      <c r="A7827" s="3" t="str">
        <f t="shared" si="1"/>
        <v>#REF!</v>
      </c>
    </row>
    <row r="7828" ht="15.75" customHeight="1">
      <c r="A7828" s="3" t="str">
        <f t="shared" si="1"/>
        <v>#REF!</v>
      </c>
    </row>
    <row r="7829" ht="15.75" customHeight="1">
      <c r="A7829" s="3" t="str">
        <f t="shared" si="1"/>
        <v>#REF!</v>
      </c>
    </row>
    <row r="7830" ht="15.75" customHeight="1">
      <c r="A7830" s="3" t="str">
        <f t="shared" si="1"/>
        <v>#REF!</v>
      </c>
    </row>
    <row r="7831" ht="15.75" customHeight="1">
      <c r="A7831" s="3" t="str">
        <f t="shared" si="1"/>
        <v>#REF!</v>
      </c>
    </row>
    <row r="7832" ht="15.75" customHeight="1">
      <c r="A7832" s="3" t="str">
        <f t="shared" si="1"/>
        <v>#REF!</v>
      </c>
    </row>
    <row r="7833" ht="15.75" customHeight="1">
      <c r="A7833" s="3" t="str">
        <f t="shared" si="1"/>
        <v>#REF!</v>
      </c>
    </row>
    <row r="7834" ht="15.75" customHeight="1">
      <c r="A7834" s="3" t="str">
        <f t="shared" si="1"/>
        <v>#REF!</v>
      </c>
    </row>
    <row r="7835" ht="15.75" customHeight="1">
      <c r="A7835" s="3" t="str">
        <f t="shared" si="1"/>
        <v>#REF!</v>
      </c>
    </row>
    <row r="7836" ht="15.75" customHeight="1">
      <c r="A7836" s="3" t="str">
        <f t="shared" si="1"/>
        <v>#REF!</v>
      </c>
    </row>
    <row r="7837" ht="15.75" customHeight="1">
      <c r="A7837" s="3" t="str">
        <f t="shared" si="1"/>
        <v>#REF!</v>
      </c>
    </row>
    <row r="7838" ht="15.75" customHeight="1">
      <c r="A7838" s="3" t="str">
        <f t="shared" si="1"/>
        <v>#REF!</v>
      </c>
    </row>
    <row r="7839" ht="15.75" customHeight="1">
      <c r="A7839" s="3" t="str">
        <f t="shared" si="1"/>
        <v>#REF!</v>
      </c>
    </row>
    <row r="7840" ht="15.75" customHeight="1">
      <c r="A7840" s="3" t="str">
        <f t="shared" si="1"/>
        <v>#REF!</v>
      </c>
    </row>
    <row r="7841" ht="15.75" customHeight="1">
      <c r="A7841" s="3" t="str">
        <f t="shared" si="1"/>
        <v>#REF!</v>
      </c>
    </row>
    <row r="7842" ht="15.75" customHeight="1">
      <c r="A7842" s="3" t="str">
        <f t="shared" si="1"/>
        <v>#REF!</v>
      </c>
    </row>
    <row r="7843" ht="15.75" customHeight="1">
      <c r="A7843" s="3" t="str">
        <f t="shared" si="1"/>
        <v>#REF!</v>
      </c>
    </row>
    <row r="7844" ht="15.75" customHeight="1">
      <c r="A7844" s="3" t="str">
        <f t="shared" si="1"/>
        <v>#REF!</v>
      </c>
    </row>
    <row r="7845" ht="15.75" customHeight="1">
      <c r="A7845" s="3" t="str">
        <f t="shared" si="1"/>
        <v>#REF!</v>
      </c>
    </row>
    <row r="7846" ht="15.75" customHeight="1">
      <c r="A7846" s="3" t="str">
        <f t="shared" si="1"/>
        <v>#REF!</v>
      </c>
    </row>
    <row r="7847" ht="15.75" customHeight="1">
      <c r="A7847" s="3" t="str">
        <f t="shared" si="1"/>
        <v>#REF!</v>
      </c>
    </row>
    <row r="7848" ht="15.75" customHeight="1">
      <c r="A7848" s="3" t="str">
        <f t="shared" si="1"/>
        <v>#REF!</v>
      </c>
    </row>
    <row r="7849" ht="15.75" customHeight="1">
      <c r="A7849" s="3" t="str">
        <f t="shared" si="1"/>
        <v>#REF!</v>
      </c>
    </row>
    <row r="7850" ht="15.75" customHeight="1">
      <c r="A7850" s="3" t="str">
        <f t="shared" si="1"/>
        <v>#REF!</v>
      </c>
    </row>
    <row r="7851" ht="15.75" customHeight="1">
      <c r="A7851" s="3" t="str">
        <f t="shared" si="1"/>
        <v>#REF!</v>
      </c>
    </row>
    <row r="7852" ht="15.75" customHeight="1">
      <c r="A7852" s="3" t="str">
        <f t="shared" si="1"/>
        <v>#REF!</v>
      </c>
    </row>
    <row r="7853" ht="15.75" customHeight="1">
      <c r="A7853" s="3" t="str">
        <f t="shared" si="1"/>
        <v>#REF!</v>
      </c>
    </row>
    <row r="7854" ht="15.75" customHeight="1">
      <c r="A7854" s="3" t="str">
        <f t="shared" si="1"/>
        <v>#REF!</v>
      </c>
    </row>
    <row r="7855" ht="15.75" customHeight="1">
      <c r="A7855" s="3" t="str">
        <f t="shared" si="1"/>
        <v>#REF!</v>
      </c>
    </row>
    <row r="7856" ht="15.75" customHeight="1">
      <c r="A7856" s="3" t="str">
        <f t="shared" si="1"/>
        <v>#REF!</v>
      </c>
    </row>
    <row r="7857" ht="15.75" customHeight="1">
      <c r="A7857" s="3" t="str">
        <f t="shared" si="1"/>
        <v>#REF!</v>
      </c>
    </row>
    <row r="7858" ht="15.75" customHeight="1">
      <c r="A7858" s="3" t="str">
        <f t="shared" si="1"/>
        <v>#REF!</v>
      </c>
    </row>
    <row r="7859" ht="15.75" customHeight="1">
      <c r="A7859" s="3" t="str">
        <f t="shared" si="1"/>
        <v>#REF!</v>
      </c>
    </row>
    <row r="7860" ht="15.75" customHeight="1">
      <c r="A7860" s="3" t="str">
        <f t="shared" si="1"/>
        <v>#REF!</v>
      </c>
    </row>
    <row r="7861" ht="15.75" customHeight="1">
      <c r="A7861" s="3" t="str">
        <f t="shared" si="1"/>
        <v>#REF!</v>
      </c>
    </row>
    <row r="7862" ht="15.75" customHeight="1">
      <c r="A7862" s="3" t="str">
        <f t="shared" si="1"/>
        <v>#REF!</v>
      </c>
    </row>
    <row r="7863" ht="15.75" customHeight="1">
      <c r="A7863" s="3" t="str">
        <f t="shared" si="1"/>
        <v>#REF!</v>
      </c>
    </row>
    <row r="7864" ht="15.75" customHeight="1">
      <c r="A7864" s="3" t="str">
        <f t="shared" si="1"/>
        <v>#REF!</v>
      </c>
    </row>
    <row r="7865" ht="15.75" customHeight="1">
      <c r="A7865" s="3" t="str">
        <f t="shared" si="1"/>
        <v>#REF!</v>
      </c>
    </row>
    <row r="7866" ht="15.75" customHeight="1">
      <c r="A7866" s="3" t="str">
        <f t="shared" si="1"/>
        <v>#REF!</v>
      </c>
    </row>
    <row r="7867" ht="15.75" customHeight="1">
      <c r="A7867" s="3" t="str">
        <f t="shared" si="1"/>
        <v>#REF!</v>
      </c>
    </row>
    <row r="7868" ht="15.75" customHeight="1">
      <c r="A7868" s="3" t="str">
        <f t="shared" si="1"/>
        <v>#REF!</v>
      </c>
    </row>
    <row r="7869" ht="15.75" customHeight="1">
      <c r="A7869" s="3" t="str">
        <f t="shared" si="1"/>
        <v>#REF!</v>
      </c>
    </row>
    <row r="7870" ht="15.75" customHeight="1">
      <c r="A7870" s="3" t="str">
        <f t="shared" si="1"/>
        <v>#REF!</v>
      </c>
    </row>
    <row r="7871" ht="15.75" customHeight="1">
      <c r="A7871" s="3" t="str">
        <f t="shared" si="1"/>
        <v>#REF!</v>
      </c>
    </row>
    <row r="7872" ht="15.75" customHeight="1">
      <c r="A7872" s="3" t="str">
        <f t="shared" si="1"/>
        <v>#REF!</v>
      </c>
    </row>
    <row r="7873" ht="15.75" customHeight="1">
      <c r="A7873" s="3" t="str">
        <f t="shared" si="1"/>
        <v>#REF!</v>
      </c>
    </row>
    <row r="7874" ht="15.75" customHeight="1">
      <c r="A7874" s="3" t="str">
        <f t="shared" si="1"/>
        <v>#REF!</v>
      </c>
    </row>
    <row r="7875" ht="15.75" customHeight="1">
      <c r="A7875" s="3" t="str">
        <f t="shared" si="1"/>
        <v>#REF!</v>
      </c>
    </row>
    <row r="7876" ht="15.75" customHeight="1">
      <c r="A7876" s="3" t="str">
        <f t="shared" si="1"/>
        <v>#REF!</v>
      </c>
    </row>
    <row r="7877" ht="15.75" customHeight="1">
      <c r="A7877" s="3" t="str">
        <f t="shared" si="1"/>
        <v>#REF!</v>
      </c>
    </row>
    <row r="7878" ht="15.75" customHeight="1">
      <c r="A7878" s="3" t="str">
        <f t="shared" si="1"/>
        <v>#REF!</v>
      </c>
    </row>
    <row r="7879" ht="15.75" customHeight="1">
      <c r="A7879" s="3" t="str">
        <f t="shared" si="1"/>
        <v>#REF!</v>
      </c>
    </row>
    <row r="7880" ht="15.75" customHeight="1">
      <c r="A7880" s="3" t="str">
        <f t="shared" si="1"/>
        <v>#REF!</v>
      </c>
    </row>
    <row r="7881" ht="15.75" customHeight="1">
      <c r="A7881" s="3" t="str">
        <f t="shared" si="1"/>
        <v>#REF!</v>
      </c>
    </row>
    <row r="7882" ht="15.75" customHeight="1">
      <c r="A7882" s="3" t="str">
        <f t="shared" si="1"/>
        <v>#REF!</v>
      </c>
    </row>
    <row r="7883" ht="15.75" customHeight="1">
      <c r="A7883" s="3" t="str">
        <f t="shared" si="1"/>
        <v>#REF!</v>
      </c>
    </row>
    <row r="7884" ht="15.75" customHeight="1">
      <c r="A7884" s="3" t="str">
        <f t="shared" si="1"/>
        <v>#REF!</v>
      </c>
    </row>
    <row r="7885" ht="15.75" customHeight="1">
      <c r="A7885" s="3" t="str">
        <f t="shared" si="1"/>
        <v>#REF!</v>
      </c>
    </row>
    <row r="7886" ht="15.75" customHeight="1">
      <c r="A7886" s="3" t="str">
        <f t="shared" si="1"/>
        <v>#REF!</v>
      </c>
    </row>
    <row r="7887" ht="15.75" customHeight="1">
      <c r="A7887" s="3" t="str">
        <f t="shared" si="1"/>
        <v>#REF!</v>
      </c>
    </row>
    <row r="7888" ht="15.75" customHeight="1">
      <c r="A7888" s="3" t="str">
        <f t="shared" si="1"/>
        <v>#REF!</v>
      </c>
    </row>
    <row r="7889" ht="15.75" customHeight="1">
      <c r="A7889" s="3" t="str">
        <f t="shared" si="1"/>
        <v>#REF!</v>
      </c>
    </row>
    <row r="7890" ht="15.75" customHeight="1">
      <c r="A7890" s="3" t="str">
        <f t="shared" si="1"/>
        <v>#REF!</v>
      </c>
    </row>
    <row r="7891" ht="15.75" customHeight="1">
      <c r="A7891" s="3" t="str">
        <f t="shared" si="1"/>
        <v>#REF!</v>
      </c>
    </row>
    <row r="7892" ht="15.75" customHeight="1">
      <c r="A7892" s="3" t="str">
        <f t="shared" si="1"/>
        <v>#REF!</v>
      </c>
    </row>
    <row r="7893" ht="15.75" customHeight="1">
      <c r="A7893" s="3" t="str">
        <f t="shared" si="1"/>
        <v>#REF!</v>
      </c>
    </row>
    <row r="7894" ht="15.75" customHeight="1">
      <c r="A7894" s="3" t="str">
        <f t="shared" si="1"/>
        <v>#REF!</v>
      </c>
    </row>
    <row r="7895" ht="15.75" customHeight="1">
      <c r="A7895" s="3" t="str">
        <f t="shared" si="1"/>
        <v>#REF!</v>
      </c>
    </row>
    <row r="7896" ht="15.75" customHeight="1">
      <c r="A7896" s="3" t="str">
        <f t="shared" si="1"/>
        <v>#REF!</v>
      </c>
    </row>
    <row r="7897" ht="15.75" customHeight="1">
      <c r="A7897" s="3" t="str">
        <f t="shared" si="1"/>
        <v>#REF!</v>
      </c>
    </row>
    <row r="7898" ht="15.75" customHeight="1">
      <c r="A7898" s="3" t="str">
        <f t="shared" si="1"/>
        <v>#REF!</v>
      </c>
    </row>
    <row r="7899" ht="15.75" customHeight="1">
      <c r="A7899" s="3" t="str">
        <f t="shared" si="1"/>
        <v>#REF!</v>
      </c>
    </row>
    <row r="7900" ht="15.75" customHeight="1">
      <c r="A7900" s="3" t="str">
        <f t="shared" si="1"/>
        <v>#REF!</v>
      </c>
    </row>
    <row r="7901" ht="15.75" customHeight="1">
      <c r="A7901" s="3" t="str">
        <f t="shared" si="1"/>
        <v>#REF!</v>
      </c>
    </row>
    <row r="7902" ht="15.75" customHeight="1">
      <c r="A7902" s="3" t="str">
        <f t="shared" si="1"/>
        <v>#REF!</v>
      </c>
    </row>
    <row r="7903" ht="15.75" customHeight="1">
      <c r="A7903" s="3" t="str">
        <f t="shared" si="1"/>
        <v>#REF!</v>
      </c>
    </row>
    <row r="7904" ht="15.75" customHeight="1">
      <c r="A7904" s="3" t="str">
        <f t="shared" si="1"/>
        <v>#REF!</v>
      </c>
    </row>
    <row r="7905" ht="15.75" customHeight="1">
      <c r="A7905" s="3" t="str">
        <f t="shared" si="1"/>
        <v>#REF!</v>
      </c>
    </row>
    <row r="7906" ht="15.75" customHeight="1">
      <c r="A7906" s="3" t="str">
        <f t="shared" si="1"/>
        <v>#REF!</v>
      </c>
    </row>
    <row r="7907" ht="15.75" customHeight="1">
      <c r="A7907" s="3" t="str">
        <f t="shared" si="1"/>
        <v>#REF!</v>
      </c>
    </row>
    <row r="7908" ht="15.75" customHeight="1">
      <c r="A7908" s="3" t="str">
        <f t="shared" si="1"/>
        <v>#REF!</v>
      </c>
    </row>
    <row r="7909" ht="15.75" customHeight="1">
      <c r="A7909" s="3" t="str">
        <f t="shared" si="1"/>
        <v>#REF!</v>
      </c>
    </row>
    <row r="7910" ht="15.75" customHeight="1">
      <c r="A7910" s="3" t="str">
        <f t="shared" si="1"/>
        <v>#REF!</v>
      </c>
    </row>
    <row r="7911" ht="15.75" customHeight="1">
      <c r="A7911" s="3" t="str">
        <f t="shared" si="1"/>
        <v>#REF!</v>
      </c>
    </row>
    <row r="7912" ht="15.75" customHeight="1">
      <c r="A7912" s="3" t="str">
        <f t="shared" si="1"/>
        <v>#REF!</v>
      </c>
    </row>
    <row r="7913" ht="15.75" customHeight="1">
      <c r="A7913" s="3" t="str">
        <f t="shared" si="1"/>
        <v>#REF!</v>
      </c>
    </row>
    <row r="7914" ht="15.75" customHeight="1">
      <c r="A7914" s="3" t="str">
        <f t="shared" si="1"/>
        <v>#REF!</v>
      </c>
    </row>
    <row r="7915" ht="15.75" customHeight="1">
      <c r="A7915" s="3" t="str">
        <f t="shared" si="1"/>
        <v>#REF!</v>
      </c>
    </row>
    <row r="7916" ht="15.75" customHeight="1">
      <c r="A7916" s="3" t="str">
        <f t="shared" si="1"/>
        <v>#REF!</v>
      </c>
    </row>
    <row r="7917" ht="15.75" customHeight="1">
      <c r="A7917" s="3" t="str">
        <f t="shared" si="1"/>
        <v>#REF!</v>
      </c>
    </row>
    <row r="7918" ht="15.75" customHeight="1">
      <c r="A7918" s="3" t="str">
        <f t="shared" si="1"/>
        <v>#REF!</v>
      </c>
    </row>
    <row r="7919" ht="15.75" customHeight="1">
      <c r="A7919" s="3" t="str">
        <f t="shared" si="1"/>
        <v>#REF!</v>
      </c>
    </row>
    <row r="7920" ht="15.75" customHeight="1">
      <c r="A7920" s="3" t="str">
        <f t="shared" si="1"/>
        <v>#REF!</v>
      </c>
    </row>
    <row r="7921" ht="15.75" customHeight="1">
      <c r="A7921" s="3" t="str">
        <f t="shared" si="1"/>
        <v>#REF!</v>
      </c>
    </row>
    <row r="7922" ht="15.75" customHeight="1">
      <c r="A7922" s="3" t="str">
        <f t="shared" si="1"/>
        <v>#REF!</v>
      </c>
    </row>
    <row r="7923" ht="15.75" customHeight="1">
      <c r="A7923" s="3" t="str">
        <f t="shared" si="1"/>
        <v>#REF!</v>
      </c>
    </row>
    <row r="7924" ht="15.75" customHeight="1">
      <c r="A7924" s="3" t="str">
        <f t="shared" si="1"/>
        <v>#REF!</v>
      </c>
    </row>
    <row r="7925" ht="15.75" customHeight="1">
      <c r="A7925" s="3" t="str">
        <f t="shared" si="1"/>
        <v>#REF!</v>
      </c>
    </row>
    <row r="7926" ht="15.75" customHeight="1">
      <c r="A7926" s="3" t="str">
        <f t="shared" si="1"/>
        <v>#REF!</v>
      </c>
    </row>
    <row r="7927" ht="15.75" customHeight="1">
      <c r="A7927" s="3" t="str">
        <f t="shared" si="1"/>
        <v>#REF!</v>
      </c>
    </row>
    <row r="7928" ht="15.75" customHeight="1">
      <c r="A7928" s="3" t="str">
        <f t="shared" si="1"/>
        <v>#REF!</v>
      </c>
    </row>
    <row r="7929" ht="15.75" customHeight="1">
      <c r="A7929" s="3" t="str">
        <f t="shared" si="1"/>
        <v>#REF!</v>
      </c>
    </row>
    <row r="7930" ht="15.75" customHeight="1">
      <c r="A7930" s="3" t="str">
        <f t="shared" si="1"/>
        <v>#REF!</v>
      </c>
    </row>
    <row r="7931" ht="15.75" customHeight="1">
      <c r="A7931" s="3" t="str">
        <f t="shared" si="1"/>
        <v>#REF!</v>
      </c>
    </row>
    <row r="7932" ht="15.75" customHeight="1">
      <c r="A7932" s="3" t="str">
        <f t="shared" si="1"/>
        <v>#REF!</v>
      </c>
    </row>
    <row r="7933" ht="15.75" customHeight="1">
      <c r="A7933" s="3" t="str">
        <f t="shared" si="1"/>
        <v>#REF!</v>
      </c>
    </row>
    <row r="7934" ht="15.75" customHeight="1">
      <c r="A7934" s="3" t="str">
        <f t="shared" si="1"/>
        <v>#REF!</v>
      </c>
    </row>
    <row r="7935" ht="15.75" customHeight="1">
      <c r="A7935" s="3" t="str">
        <f t="shared" si="1"/>
        <v>#REF!</v>
      </c>
    </row>
    <row r="7936" ht="15.75" customHeight="1">
      <c r="A7936" s="3" t="str">
        <f t="shared" si="1"/>
        <v>#REF!</v>
      </c>
    </row>
    <row r="7937" ht="15.75" customHeight="1">
      <c r="A7937" s="3" t="str">
        <f t="shared" si="1"/>
        <v>#REF!</v>
      </c>
    </row>
    <row r="7938" ht="15.75" customHeight="1">
      <c r="A7938" s="3" t="str">
        <f t="shared" si="1"/>
        <v>#REF!</v>
      </c>
    </row>
    <row r="7939" ht="15.75" customHeight="1">
      <c r="A7939" s="3" t="str">
        <f t="shared" si="1"/>
        <v>#REF!</v>
      </c>
    </row>
    <row r="7940" ht="15.75" customHeight="1">
      <c r="A7940" s="3" t="str">
        <f t="shared" si="1"/>
        <v>#REF!</v>
      </c>
    </row>
    <row r="7941" ht="15.75" customHeight="1">
      <c r="A7941" s="3" t="str">
        <f t="shared" si="1"/>
        <v>#REF!</v>
      </c>
    </row>
    <row r="7942" ht="15.75" customHeight="1">
      <c r="A7942" s="3" t="str">
        <f t="shared" si="1"/>
        <v>#REF!</v>
      </c>
    </row>
    <row r="7943" ht="15.75" customHeight="1">
      <c r="A7943" s="3" t="str">
        <f t="shared" si="1"/>
        <v>#REF!</v>
      </c>
    </row>
    <row r="7944" ht="15.75" customHeight="1">
      <c r="A7944" s="3" t="str">
        <f t="shared" si="1"/>
        <v>#REF!</v>
      </c>
    </row>
    <row r="7945" ht="15.75" customHeight="1">
      <c r="A7945" s="3" t="str">
        <f t="shared" si="1"/>
        <v>#REF!</v>
      </c>
    </row>
    <row r="7946" ht="15.75" customHeight="1">
      <c r="A7946" s="3" t="str">
        <f t="shared" si="1"/>
        <v>#REF!</v>
      </c>
    </row>
    <row r="7947" ht="15.75" customHeight="1">
      <c r="A7947" s="3" t="str">
        <f t="shared" si="1"/>
        <v>#REF!</v>
      </c>
    </row>
    <row r="7948" ht="15.75" customHeight="1">
      <c r="A7948" s="3" t="str">
        <f t="shared" si="1"/>
        <v>#REF!</v>
      </c>
    </row>
    <row r="7949" ht="15.75" customHeight="1">
      <c r="A7949" s="3" t="str">
        <f t="shared" si="1"/>
        <v>#REF!</v>
      </c>
    </row>
    <row r="7950" ht="15.75" customHeight="1">
      <c r="A7950" s="3" t="str">
        <f t="shared" si="1"/>
        <v>#REF!</v>
      </c>
    </row>
    <row r="7951" ht="15.75" customHeight="1">
      <c r="A7951" s="3" t="str">
        <f t="shared" si="1"/>
        <v>#REF!</v>
      </c>
    </row>
    <row r="7952" ht="15.75" customHeight="1">
      <c r="A7952" s="3" t="str">
        <f t="shared" si="1"/>
        <v>#REF!</v>
      </c>
    </row>
    <row r="7953" ht="15.75" customHeight="1">
      <c r="A7953" s="3" t="str">
        <f t="shared" si="1"/>
        <v>#REF!</v>
      </c>
    </row>
    <row r="7954" ht="15.75" customHeight="1">
      <c r="A7954" s="3" t="str">
        <f t="shared" si="1"/>
        <v>#REF!</v>
      </c>
    </row>
    <row r="7955" ht="15.75" customHeight="1">
      <c r="A7955" s="3" t="str">
        <f t="shared" si="1"/>
        <v>#REF!</v>
      </c>
    </row>
    <row r="7956" ht="15.75" customHeight="1">
      <c r="A7956" s="3" t="str">
        <f t="shared" si="1"/>
        <v>#REF!</v>
      </c>
    </row>
    <row r="7957" ht="15.75" customHeight="1">
      <c r="A7957" s="3" t="str">
        <f t="shared" si="1"/>
        <v>#REF!</v>
      </c>
    </row>
    <row r="7958" ht="15.75" customHeight="1">
      <c r="A7958" s="3" t="str">
        <f t="shared" si="1"/>
        <v>#REF!</v>
      </c>
    </row>
    <row r="7959" ht="15.75" customHeight="1">
      <c r="A7959" s="3" t="str">
        <f t="shared" si="1"/>
        <v>#REF!</v>
      </c>
    </row>
    <row r="7960" ht="15.75" customHeight="1">
      <c r="A7960" s="3" t="str">
        <f t="shared" si="1"/>
        <v>#REF!</v>
      </c>
    </row>
    <row r="7961" ht="15.75" customHeight="1">
      <c r="A7961" s="3" t="str">
        <f t="shared" si="1"/>
        <v>#REF!</v>
      </c>
    </row>
    <row r="7962" ht="15.75" customHeight="1">
      <c r="A7962" s="3" t="str">
        <f t="shared" si="1"/>
        <v>#REF!</v>
      </c>
    </row>
    <row r="7963" ht="15.75" customHeight="1">
      <c r="A7963" s="3" t="str">
        <f t="shared" si="1"/>
        <v>#REF!</v>
      </c>
    </row>
    <row r="7964" ht="15.75" customHeight="1">
      <c r="A7964" s="3" t="str">
        <f t="shared" si="1"/>
        <v>#REF!</v>
      </c>
    </row>
    <row r="7965" ht="15.75" customHeight="1">
      <c r="A7965" s="3" t="str">
        <f t="shared" si="1"/>
        <v>#REF!</v>
      </c>
    </row>
    <row r="7966" ht="15.75" customHeight="1">
      <c r="A7966" s="3" t="str">
        <f t="shared" si="1"/>
        <v>#REF!</v>
      </c>
    </row>
    <row r="7967" ht="15.75" customHeight="1">
      <c r="A7967" s="3" t="str">
        <f t="shared" si="1"/>
        <v>#REF!</v>
      </c>
    </row>
    <row r="7968" ht="15.75" customHeight="1">
      <c r="A7968" s="3" t="str">
        <f t="shared" si="1"/>
        <v>#REF!</v>
      </c>
    </row>
    <row r="7969" ht="15.75" customHeight="1">
      <c r="A7969" s="3" t="str">
        <f t="shared" si="1"/>
        <v>#REF!</v>
      </c>
    </row>
    <row r="7970" ht="15.75" customHeight="1">
      <c r="A7970" s="3" t="str">
        <f t="shared" si="1"/>
        <v>#REF!</v>
      </c>
    </row>
    <row r="7971" ht="15.75" customHeight="1">
      <c r="A7971" s="3" t="str">
        <f t="shared" si="1"/>
        <v>#REF!</v>
      </c>
    </row>
    <row r="7972" ht="15.75" customHeight="1">
      <c r="A7972" s="3" t="str">
        <f t="shared" si="1"/>
        <v>#REF!</v>
      </c>
    </row>
    <row r="7973" ht="15.75" customHeight="1">
      <c r="A7973" s="3" t="str">
        <f t="shared" si="1"/>
        <v>#REF!</v>
      </c>
    </row>
    <row r="7974" ht="15.75" customHeight="1">
      <c r="A7974" s="3" t="str">
        <f t="shared" si="1"/>
        <v>#REF!</v>
      </c>
    </row>
    <row r="7975" ht="15.75" customHeight="1">
      <c r="A7975" s="3" t="str">
        <f t="shared" si="1"/>
        <v>#REF!</v>
      </c>
    </row>
    <row r="7976" ht="15.75" customHeight="1">
      <c r="A7976" s="3" t="str">
        <f t="shared" si="1"/>
        <v>#REF!</v>
      </c>
    </row>
    <row r="7977" ht="15.75" customHeight="1">
      <c r="A7977" s="3" t="str">
        <f t="shared" si="1"/>
        <v>#REF!</v>
      </c>
    </row>
    <row r="7978" ht="15.75" customHeight="1">
      <c r="A7978" s="3" t="str">
        <f t="shared" si="1"/>
        <v>#REF!</v>
      </c>
    </row>
    <row r="7979" ht="15.75" customHeight="1">
      <c r="A7979" s="3" t="str">
        <f t="shared" si="1"/>
        <v>#REF!</v>
      </c>
    </row>
    <row r="7980" ht="15.75" customHeight="1">
      <c r="A7980" s="3" t="str">
        <f t="shared" si="1"/>
        <v>#REF!</v>
      </c>
    </row>
    <row r="7981" ht="15.75" customHeight="1">
      <c r="A7981" s="3" t="str">
        <f t="shared" si="1"/>
        <v>#REF!</v>
      </c>
    </row>
    <row r="7982" ht="15.75" customHeight="1">
      <c r="A7982" s="3" t="str">
        <f t="shared" si="1"/>
        <v>#REF!</v>
      </c>
    </row>
    <row r="7983" ht="15.75" customHeight="1">
      <c r="A7983" s="3" t="str">
        <f t="shared" si="1"/>
        <v>#REF!</v>
      </c>
    </row>
    <row r="7984" ht="15.75" customHeight="1">
      <c r="A7984" s="3" t="str">
        <f t="shared" si="1"/>
        <v>#REF!</v>
      </c>
    </row>
    <row r="7985" ht="15.75" customHeight="1">
      <c r="A7985" s="3" t="str">
        <f t="shared" si="1"/>
        <v>#REF!</v>
      </c>
    </row>
    <row r="7986" ht="15.75" customHeight="1">
      <c r="A7986" s="3" t="str">
        <f t="shared" si="1"/>
        <v>#REF!</v>
      </c>
    </row>
    <row r="7987" ht="15.75" customHeight="1">
      <c r="A7987" s="3" t="str">
        <f t="shared" si="1"/>
        <v>#REF!</v>
      </c>
    </row>
    <row r="7988" ht="15.75" customHeight="1">
      <c r="A7988" s="3" t="str">
        <f t="shared" si="1"/>
        <v>#REF!</v>
      </c>
    </row>
    <row r="7989" ht="15.75" customHeight="1">
      <c r="A7989" s="3" t="str">
        <f t="shared" si="1"/>
        <v>#REF!</v>
      </c>
    </row>
    <row r="7990" ht="15.75" customHeight="1">
      <c r="A7990" s="3" t="str">
        <f t="shared" si="1"/>
        <v>#REF!</v>
      </c>
    </row>
    <row r="7991" ht="15.75" customHeight="1">
      <c r="A7991" s="3" t="str">
        <f t="shared" si="1"/>
        <v>#REF!</v>
      </c>
    </row>
    <row r="7992" ht="15.75" customHeight="1">
      <c r="A7992" s="3" t="str">
        <f t="shared" si="1"/>
        <v>#REF!</v>
      </c>
    </row>
    <row r="7993" ht="15.75" customHeight="1">
      <c r="A7993" s="3" t="str">
        <f t="shared" si="1"/>
        <v>#REF!</v>
      </c>
    </row>
    <row r="7994" ht="15.75" customHeight="1">
      <c r="A7994" s="3" t="str">
        <f t="shared" si="1"/>
        <v>#REF!</v>
      </c>
    </row>
    <row r="7995" ht="15.75" customHeight="1">
      <c r="A7995" s="3" t="str">
        <f t="shared" si="1"/>
        <v>#REF!</v>
      </c>
    </row>
    <row r="7996" ht="15.75" customHeight="1">
      <c r="A7996" s="3" t="str">
        <f t="shared" si="1"/>
        <v>#REF!</v>
      </c>
    </row>
    <row r="7997" ht="15.75" customHeight="1">
      <c r="A7997" s="3" t="str">
        <f t="shared" si="1"/>
        <v>#REF!</v>
      </c>
    </row>
    <row r="7998" ht="15.75" customHeight="1">
      <c r="A7998" s="3" t="str">
        <f t="shared" si="1"/>
        <v>#REF!</v>
      </c>
    </row>
    <row r="7999" ht="15.75" customHeight="1">
      <c r="A7999" s="3" t="str">
        <f t="shared" si="1"/>
        <v>#REF!</v>
      </c>
    </row>
    <row r="8000" ht="15.75" customHeight="1">
      <c r="A8000" s="3" t="str">
        <f t="shared" si="1"/>
        <v>#REF!</v>
      </c>
    </row>
    <row r="8001" ht="15.75" customHeight="1">
      <c r="A8001" s="3" t="str">
        <f t="shared" si="1"/>
        <v>#REF!</v>
      </c>
    </row>
    <row r="8002" ht="15.75" customHeight="1">
      <c r="A8002" s="3" t="str">
        <f t="shared" si="1"/>
        <v>#REF!</v>
      </c>
    </row>
    <row r="8003" ht="15.75" customHeight="1">
      <c r="A8003" s="3" t="str">
        <f t="shared" si="1"/>
        <v>#REF!</v>
      </c>
    </row>
    <row r="8004" ht="15.75" customHeight="1">
      <c r="A8004" s="3" t="str">
        <f t="shared" si="1"/>
        <v>#REF!</v>
      </c>
    </row>
    <row r="8005" ht="15.75" customHeight="1">
      <c r="A8005" s="3" t="str">
        <f t="shared" si="1"/>
        <v>#REF!</v>
      </c>
    </row>
    <row r="8006" ht="15.75" customHeight="1">
      <c r="A8006" s="3" t="str">
        <f t="shared" si="1"/>
        <v>#REF!</v>
      </c>
    </row>
    <row r="8007" ht="15.75" customHeight="1">
      <c r="A8007" s="3" t="str">
        <f t="shared" si="1"/>
        <v>#REF!</v>
      </c>
    </row>
    <row r="8008" ht="15.75" customHeight="1">
      <c r="A8008" s="3" t="str">
        <f t="shared" si="1"/>
        <v>#REF!</v>
      </c>
    </row>
    <row r="8009" ht="15.75" customHeight="1">
      <c r="A8009" s="3" t="str">
        <f t="shared" si="1"/>
        <v>#REF!</v>
      </c>
    </row>
    <row r="8010" ht="15.75" customHeight="1">
      <c r="A8010" s="3" t="str">
        <f t="shared" si="1"/>
        <v>#REF!</v>
      </c>
    </row>
    <row r="8011" ht="15.75" customHeight="1">
      <c r="A8011" s="3" t="str">
        <f t="shared" si="1"/>
        <v>#REF!</v>
      </c>
    </row>
    <row r="8012" ht="15.75" customHeight="1">
      <c r="A8012" s="3" t="str">
        <f t="shared" si="1"/>
        <v>#REF!</v>
      </c>
    </row>
    <row r="8013" ht="15.75" customHeight="1">
      <c r="A8013" s="3" t="str">
        <f t="shared" si="1"/>
        <v>#REF!</v>
      </c>
    </row>
    <row r="8014" ht="15.75" customHeight="1">
      <c r="A8014" s="3" t="str">
        <f t="shared" si="1"/>
        <v>#REF!</v>
      </c>
    </row>
    <row r="8015" ht="15.75" customHeight="1">
      <c r="A8015" s="3" t="str">
        <f t="shared" si="1"/>
        <v>#REF!</v>
      </c>
    </row>
    <row r="8016" ht="15.75" customHeight="1">
      <c r="A8016" s="3" t="str">
        <f t="shared" si="1"/>
        <v>#REF!</v>
      </c>
    </row>
    <row r="8017" ht="15.75" customHeight="1">
      <c r="A8017" s="3" t="str">
        <f t="shared" si="1"/>
        <v>#REF!</v>
      </c>
    </row>
    <row r="8018" ht="15.75" customHeight="1">
      <c r="A8018" s="3" t="str">
        <f t="shared" si="1"/>
        <v>#REF!</v>
      </c>
    </row>
    <row r="8019" ht="15.75" customHeight="1">
      <c r="A8019" s="3" t="str">
        <f t="shared" si="1"/>
        <v>#REF!</v>
      </c>
    </row>
    <row r="8020" ht="15.75" customHeight="1">
      <c r="A8020" s="3" t="str">
        <f t="shared" si="1"/>
        <v>#REF!</v>
      </c>
    </row>
    <row r="8021" ht="15.75" customHeight="1">
      <c r="A8021" s="3" t="str">
        <f t="shared" si="1"/>
        <v>#REF!</v>
      </c>
    </row>
    <row r="8022" ht="15.75" customHeight="1">
      <c r="A8022" s="3" t="str">
        <f t="shared" si="1"/>
        <v>#REF!</v>
      </c>
    </row>
    <row r="8023" ht="15.75" customHeight="1">
      <c r="A8023" s="3" t="str">
        <f t="shared" si="1"/>
        <v>#REF!</v>
      </c>
    </row>
    <row r="8024" ht="15.75" customHeight="1">
      <c r="A8024" s="3" t="str">
        <f t="shared" si="1"/>
        <v>#REF!</v>
      </c>
    </row>
    <row r="8025" ht="15.75" customHeight="1">
      <c r="A8025" s="3" t="str">
        <f t="shared" si="1"/>
        <v>#REF!</v>
      </c>
    </row>
    <row r="8026" ht="15.75" customHeight="1">
      <c r="A8026" s="3" t="str">
        <f t="shared" si="1"/>
        <v>#REF!</v>
      </c>
    </row>
    <row r="8027" ht="15.75" customHeight="1">
      <c r="A8027" s="3" t="str">
        <f t="shared" si="1"/>
        <v>#REF!</v>
      </c>
    </row>
    <row r="8028" ht="15.75" customHeight="1">
      <c r="A8028" s="3" t="str">
        <f t="shared" si="1"/>
        <v>#REF!</v>
      </c>
    </row>
    <row r="8029" ht="15.75" customHeight="1">
      <c r="A8029" s="3" t="str">
        <f t="shared" si="1"/>
        <v>#REF!</v>
      </c>
    </row>
    <row r="8030" ht="15.75" customHeight="1">
      <c r="A8030" s="3" t="str">
        <f t="shared" si="1"/>
        <v>#REF!</v>
      </c>
    </row>
    <row r="8031" ht="15.75" customHeight="1">
      <c r="A8031" s="3" t="str">
        <f t="shared" si="1"/>
        <v>#REF!</v>
      </c>
    </row>
    <row r="8032" ht="15.75" customHeight="1">
      <c r="A8032" s="3" t="str">
        <f t="shared" si="1"/>
        <v>#REF!</v>
      </c>
    </row>
    <row r="8033" ht="15.75" customHeight="1">
      <c r="A8033" s="3" t="str">
        <f t="shared" si="1"/>
        <v>#REF!</v>
      </c>
    </row>
    <row r="8034" ht="15.75" customHeight="1">
      <c r="A8034" s="3" t="str">
        <f t="shared" si="1"/>
        <v>#REF!</v>
      </c>
    </row>
    <row r="8035" ht="15.75" customHeight="1">
      <c r="A8035" s="3" t="str">
        <f t="shared" si="1"/>
        <v>#REF!</v>
      </c>
    </row>
    <row r="8036" ht="15.75" customHeight="1">
      <c r="A8036" s="3" t="str">
        <f t="shared" si="1"/>
        <v>#REF!</v>
      </c>
    </row>
    <row r="8037" ht="15.75" customHeight="1">
      <c r="A8037" s="3" t="str">
        <f t="shared" si="1"/>
        <v>#REF!</v>
      </c>
    </row>
    <row r="8038" ht="15.75" customHeight="1">
      <c r="A8038" s="3" t="str">
        <f t="shared" si="1"/>
        <v>#REF!</v>
      </c>
    </row>
    <row r="8039" ht="15.75" customHeight="1">
      <c r="A8039" s="3" t="str">
        <f t="shared" si="1"/>
        <v>#REF!</v>
      </c>
    </row>
    <row r="8040" ht="15.75" customHeight="1">
      <c r="A8040" s="3" t="str">
        <f t="shared" si="1"/>
        <v>#REF!</v>
      </c>
    </row>
    <row r="8041" ht="15.75" customHeight="1">
      <c r="A8041" s="3" t="str">
        <f t="shared" si="1"/>
        <v>#REF!</v>
      </c>
    </row>
    <row r="8042" ht="15.75" customHeight="1">
      <c r="A8042" s="3" t="str">
        <f t="shared" si="1"/>
        <v>#REF!</v>
      </c>
    </row>
    <row r="8043" ht="15.75" customHeight="1">
      <c r="A8043" s="3" t="str">
        <f t="shared" si="1"/>
        <v>#REF!</v>
      </c>
    </row>
    <row r="8044" ht="15.75" customHeight="1">
      <c r="A8044" s="3" t="str">
        <f t="shared" si="1"/>
        <v>#REF!</v>
      </c>
    </row>
    <row r="8045" ht="15.75" customHeight="1">
      <c r="A8045" s="3" t="str">
        <f t="shared" si="1"/>
        <v>#REF!</v>
      </c>
    </row>
    <row r="8046" ht="15.75" customHeight="1">
      <c r="A8046" s="3" t="str">
        <f t="shared" si="1"/>
        <v>#REF!</v>
      </c>
    </row>
    <row r="8047" ht="15.75" customHeight="1">
      <c r="A8047" s="3" t="str">
        <f t="shared" si="1"/>
        <v>#REF!</v>
      </c>
    </row>
    <row r="8048" ht="15.75" customHeight="1">
      <c r="A8048" s="3" t="str">
        <f t="shared" si="1"/>
        <v>#REF!</v>
      </c>
    </row>
    <row r="8049" ht="15.75" customHeight="1">
      <c r="A8049" s="3" t="str">
        <f t="shared" si="1"/>
        <v>#REF!</v>
      </c>
    </row>
    <row r="8050" ht="15.75" customHeight="1">
      <c r="A8050" s="3" t="str">
        <f t="shared" si="1"/>
        <v>#REF!</v>
      </c>
    </row>
    <row r="8051" ht="15.75" customHeight="1">
      <c r="A8051" s="3" t="str">
        <f t="shared" si="1"/>
        <v>#REF!</v>
      </c>
    </row>
    <row r="8052" ht="15.75" customHeight="1">
      <c r="A8052" s="3" t="str">
        <f t="shared" si="1"/>
        <v>#REF!</v>
      </c>
    </row>
    <row r="8053" ht="15.75" customHeight="1">
      <c r="A8053" s="3" t="str">
        <f t="shared" si="1"/>
        <v>#REF!</v>
      </c>
    </row>
    <row r="8054" ht="15.75" customHeight="1">
      <c r="A8054" s="3" t="str">
        <f t="shared" si="1"/>
        <v>#REF!</v>
      </c>
    </row>
    <row r="8055" ht="15.75" customHeight="1">
      <c r="A8055" s="3" t="str">
        <f t="shared" si="1"/>
        <v>#REF!</v>
      </c>
    </row>
    <row r="8056" ht="15.75" customHeight="1">
      <c r="A8056" s="3" t="str">
        <f t="shared" si="1"/>
        <v>#REF!</v>
      </c>
    </row>
    <row r="8057" ht="15.75" customHeight="1">
      <c r="A8057" s="3" t="str">
        <f t="shared" si="1"/>
        <v>#REF!</v>
      </c>
    </row>
    <row r="8058" ht="15.75" customHeight="1">
      <c r="A8058" s="3" t="str">
        <f t="shared" si="1"/>
        <v>#REF!</v>
      </c>
    </row>
    <row r="8059" ht="15.75" customHeight="1">
      <c r="A8059" s="3" t="str">
        <f t="shared" si="1"/>
        <v>#REF!</v>
      </c>
    </row>
    <row r="8060" ht="15.75" customHeight="1">
      <c r="A8060" s="3" t="str">
        <f t="shared" si="1"/>
        <v>#REF!</v>
      </c>
    </row>
    <row r="8061" ht="15.75" customHeight="1">
      <c r="A8061" s="3" t="str">
        <f t="shared" si="1"/>
        <v>#REF!</v>
      </c>
    </row>
    <row r="8062" ht="15.75" customHeight="1">
      <c r="A8062" s="3" t="str">
        <f t="shared" si="1"/>
        <v>#REF!</v>
      </c>
    </row>
    <row r="8063" ht="15.75" customHeight="1">
      <c r="A8063" s="3" t="str">
        <f t="shared" si="1"/>
        <v>#REF!</v>
      </c>
    </row>
    <row r="8064" ht="15.75" customHeight="1">
      <c r="A8064" s="3" t="str">
        <f t="shared" si="1"/>
        <v>#REF!</v>
      </c>
    </row>
    <row r="8065" ht="15.75" customHeight="1">
      <c r="A8065" s="3" t="str">
        <f t="shared" si="1"/>
        <v>#REF!</v>
      </c>
    </row>
    <row r="8066" ht="15.75" customHeight="1">
      <c r="A8066" s="3" t="str">
        <f t="shared" si="1"/>
        <v>#REF!</v>
      </c>
    </row>
    <row r="8067" ht="15.75" customHeight="1">
      <c r="A8067" s="3" t="str">
        <f t="shared" si="1"/>
        <v>#REF!</v>
      </c>
    </row>
    <row r="8068" ht="15.75" customHeight="1">
      <c r="A8068" s="3" t="str">
        <f t="shared" si="1"/>
        <v>#REF!</v>
      </c>
    </row>
    <row r="8069" ht="15.75" customHeight="1">
      <c r="A8069" s="3" t="str">
        <f t="shared" si="1"/>
        <v>#REF!</v>
      </c>
    </row>
    <row r="8070" ht="15.75" customHeight="1">
      <c r="A8070" s="3" t="str">
        <f t="shared" si="1"/>
        <v>#REF!</v>
      </c>
    </row>
    <row r="8071" ht="15.75" customHeight="1">
      <c r="A8071" s="3" t="str">
        <f t="shared" si="1"/>
        <v>#REF!</v>
      </c>
    </row>
    <row r="8072" ht="15.75" customHeight="1">
      <c r="A8072" s="3" t="str">
        <f t="shared" si="1"/>
        <v>#REF!</v>
      </c>
    </row>
    <row r="8073" ht="15.75" customHeight="1">
      <c r="A8073" s="3" t="str">
        <f t="shared" si="1"/>
        <v>#REF!</v>
      </c>
    </row>
    <row r="8074" ht="15.75" customHeight="1">
      <c r="A8074" s="3" t="str">
        <f t="shared" si="1"/>
        <v>#REF!</v>
      </c>
    </row>
    <row r="8075" ht="15.75" customHeight="1">
      <c r="A8075" s="3" t="str">
        <f t="shared" si="1"/>
        <v>#REF!</v>
      </c>
    </row>
    <row r="8076" ht="15.75" customHeight="1">
      <c r="A8076" s="3" t="str">
        <f t="shared" si="1"/>
        <v>#REF!</v>
      </c>
    </row>
    <row r="8077" ht="15.75" customHeight="1">
      <c r="A8077" s="3" t="str">
        <f t="shared" si="1"/>
        <v>#REF!</v>
      </c>
    </row>
    <row r="8078" ht="15.75" customHeight="1">
      <c r="A8078" s="3" t="str">
        <f t="shared" si="1"/>
        <v>#REF!</v>
      </c>
    </row>
    <row r="8079" ht="15.75" customHeight="1">
      <c r="A8079" s="3" t="str">
        <f t="shared" si="1"/>
        <v>#REF!</v>
      </c>
    </row>
    <row r="8080" ht="15.75" customHeight="1">
      <c r="A8080" s="3" t="str">
        <f t="shared" si="1"/>
        <v>#REF!</v>
      </c>
    </row>
    <row r="8081" ht="15.75" customHeight="1">
      <c r="A8081" s="3" t="str">
        <f t="shared" si="1"/>
        <v>#REF!</v>
      </c>
    </row>
    <row r="8082" ht="15.75" customHeight="1">
      <c r="A8082" s="3" t="str">
        <f t="shared" si="1"/>
        <v>#REF!</v>
      </c>
    </row>
    <row r="8083" ht="15.75" customHeight="1">
      <c r="A8083" s="3" t="str">
        <f t="shared" si="1"/>
        <v>#REF!</v>
      </c>
    </row>
    <row r="8084" ht="15.75" customHeight="1">
      <c r="A8084" s="3" t="str">
        <f t="shared" si="1"/>
        <v>#REF!</v>
      </c>
    </row>
    <row r="8085" ht="15.75" customHeight="1">
      <c r="A8085" s="3" t="str">
        <f t="shared" si="1"/>
        <v>#REF!</v>
      </c>
    </row>
    <row r="8086" ht="15.75" customHeight="1">
      <c r="A8086" s="3" t="str">
        <f t="shared" si="1"/>
        <v>#REF!</v>
      </c>
    </row>
    <row r="8087" ht="15.75" customHeight="1">
      <c r="A8087" s="3" t="str">
        <f t="shared" si="1"/>
        <v>#REF!</v>
      </c>
    </row>
    <row r="8088" ht="15.75" customHeight="1">
      <c r="A8088" s="3" t="str">
        <f t="shared" si="1"/>
        <v>#REF!</v>
      </c>
    </row>
    <row r="8089" ht="15.75" customHeight="1">
      <c r="A8089" s="3" t="str">
        <f t="shared" si="1"/>
        <v>#REF!</v>
      </c>
    </row>
    <row r="8090" ht="15.75" customHeight="1">
      <c r="A8090" s="3" t="str">
        <f t="shared" si="1"/>
        <v>#REF!</v>
      </c>
    </row>
    <row r="8091" ht="15.75" customHeight="1">
      <c r="A8091" s="3" t="str">
        <f t="shared" si="1"/>
        <v>#REF!</v>
      </c>
    </row>
    <row r="8092" ht="15.75" customHeight="1">
      <c r="A8092" s="3" t="str">
        <f t="shared" si="1"/>
        <v>#REF!</v>
      </c>
    </row>
    <row r="8093" ht="15.75" customHeight="1">
      <c r="A8093" s="3" t="str">
        <f t="shared" si="1"/>
        <v>#REF!</v>
      </c>
    </row>
    <row r="8094" ht="15.75" customHeight="1">
      <c r="A8094" s="3" t="str">
        <f t="shared" si="1"/>
        <v>#REF!</v>
      </c>
    </row>
    <row r="8095" ht="15.75" customHeight="1">
      <c r="A8095" s="3" t="str">
        <f t="shared" si="1"/>
        <v>#REF!</v>
      </c>
    </row>
    <row r="8096" ht="15.75" customHeight="1">
      <c r="A8096" s="3" t="str">
        <f t="shared" si="1"/>
        <v>#REF!</v>
      </c>
    </row>
    <row r="8097" ht="15.75" customHeight="1">
      <c r="A8097" s="3" t="str">
        <f t="shared" si="1"/>
        <v>#REF!</v>
      </c>
    </row>
    <row r="8098" ht="15.75" customHeight="1">
      <c r="A8098" s="3" t="str">
        <f t="shared" si="1"/>
        <v>#REF!</v>
      </c>
    </row>
    <row r="8099" ht="15.75" customHeight="1">
      <c r="A8099" s="3" t="str">
        <f t="shared" si="1"/>
        <v>#REF!</v>
      </c>
    </row>
    <row r="8100" ht="15.75" customHeight="1">
      <c r="A8100" s="3" t="str">
        <f t="shared" si="1"/>
        <v>#REF!</v>
      </c>
    </row>
    <row r="8101" ht="15.75" customHeight="1">
      <c r="A8101" s="3" t="str">
        <f t="shared" si="1"/>
        <v>#REF!</v>
      </c>
    </row>
    <row r="8102" ht="15.75" customHeight="1">
      <c r="A8102" s="3" t="str">
        <f t="shared" si="1"/>
        <v>#REF!</v>
      </c>
    </row>
    <row r="8103" ht="15.75" customHeight="1">
      <c r="A8103" s="3" t="str">
        <f t="shared" si="1"/>
        <v>#REF!</v>
      </c>
    </row>
    <row r="8104" ht="15.75" customHeight="1">
      <c r="A8104" s="3" t="str">
        <f t="shared" si="1"/>
        <v>#REF!</v>
      </c>
    </row>
    <row r="8105" ht="15.75" customHeight="1">
      <c r="A8105" s="3" t="str">
        <f t="shared" si="1"/>
        <v>#REF!</v>
      </c>
    </row>
    <row r="8106" ht="15.75" customHeight="1">
      <c r="A8106" s="3" t="str">
        <f t="shared" si="1"/>
        <v>#REF!</v>
      </c>
    </row>
    <row r="8107" ht="15.75" customHeight="1">
      <c r="A8107" s="3" t="str">
        <f t="shared" si="1"/>
        <v>#REF!</v>
      </c>
    </row>
    <row r="8108" ht="15.75" customHeight="1">
      <c r="A8108" s="3" t="str">
        <f t="shared" si="1"/>
        <v>#REF!</v>
      </c>
    </row>
    <row r="8109" ht="15.75" customHeight="1">
      <c r="A8109" s="3" t="str">
        <f t="shared" si="1"/>
        <v>#REF!</v>
      </c>
    </row>
    <row r="8110" ht="15.75" customHeight="1">
      <c r="A8110" s="3" t="str">
        <f t="shared" si="1"/>
        <v>#REF!</v>
      </c>
    </row>
    <row r="8111" ht="15.75" customHeight="1">
      <c r="A8111" s="3" t="str">
        <f t="shared" si="1"/>
        <v>#REF!</v>
      </c>
    </row>
    <row r="8112" ht="15.75" customHeight="1">
      <c r="A8112" s="3" t="str">
        <f t="shared" si="1"/>
        <v>#REF!</v>
      </c>
    </row>
    <row r="8113" ht="15.75" customHeight="1">
      <c r="A8113" s="3" t="str">
        <f t="shared" si="1"/>
        <v>#REF!</v>
      </c>
    </row>
    <row r="8114" ht="15.75" customHeight="1">
      <c r="A8114" s="3" t="str">
        <f t="shared" si="1"/>
        <v>#REF!</v>
      </c>
    </row>
    <row r="8115" ht="15.75" customHeight="1">
      <c r="A8115" s="3" t="str">
        <f t="shared" si="1"/>
        <v>#REF!</v>
      </c>
    </row>
    <row r="8116" ht="15.75" customHeight="1">
      <c r="A8116" s="3" t="str">
        <f t="shared" si="1"/>
        <v>#REF!</v>
      </c>
    </row>
    <row r="8117" ht="15.75" customHeight="1">
      <c r="A8117" s="3" t="str">
        <f t="shared" si="1"/>
        <v>#REF!</v>
      </c>
    </row>
    <row r="8118" ht="15.75" customHeight="1">
      <c r="A8118" s="3" t="str">
        <f t="shared" si="1"/>
        <v>#REF!</v>
      </c>
    </row>
    <row r="8119" ht="15.75" customHeight="1">
      <c r="A8119" s="3" t="str">
        <f t="shared" si="1"/>
        <v>#REF!</v>
      </c>
    </row>
    <row r="8120" ht="15.75" customHeight="1">
      <c r="A8120" s="3" t="str">
        <f t="shared" si="1"/>
        <v>#REF!</v>
      </c>
    </row>
    <row r="8121" ht="15.75" customHeight="1">
      <c r="A8121" s="3" t="str">
        <f t="shared" si="1"/>
        <v>#REF!</v>
      </c>
    </row>
    <row r="8122" ht="15.75" customHeight="1">
      <c r="A8122" s="3" t="str">
        <f t="shared" si="1"/>
        <v>#REF!</v>
      </c>
    </row>
    <row r="8123" ht="15.75" customHeight="1">
      <c r="A8123" s="3" t="str">
        <f t="shared" si="1"/>
        <v>#REF!</v>
      </c>
    </row>
    <row r="8124" ht="15.75" customHeight="1">
      <c r="A8124" s="3" t="str">
        <f t="shared" si="1"/>
        <v>#REF!</v>
      </c>
    </row>
    <row r="8125" ht="15.75" customHeight="1">
      <c r="A8125" s="3" t="str">
        <f t="shared" si="1"/>
        <v>#REF!</v>
      </c>
    </row>
    <row r="8126" ht="15.75" customHeight="1">
      <c r="A8126" s="3" t="str">
        <f t="shared" si="1"/>
        <v>#REF!</v>
      </c>
    </row>
    <row r="8127" ht="15.75" customHeight="1">
      <c r="A8127" s="3" t="str">
        <f t="shared" si="1"/>
        <v>#REF!</v>
      </c>
    </row>
    <row r="8128" ht="15.75" customHeight="1">
      <c r="A8128" s="3" t="str">
        <f t="shared" si="1"/>
        <v>#REF!</v>
      </c>
    </row>
    <row r="8129" ht="15.75" customHeight="1">
      <c r="A8129" s="3" t="str">
        <f t="shared" si="1"/>
        <v>#REF!</v>
      </c>
    </row>
    <row r="8130" ht="15.75" customHeight="1">
      <c r="A8130" s="3" t="str">
        <f t="shared" si="1"/>
        <v>#REF!</v>
      </c>
    </row>
    <row r="8131" ht="15.75" customHeight="1">
      <c r="A8131" s="3" t="str">
        <f t="shared" si="1"/>
        <v>#REF!</v>
      </c>
    </row>
    <row r="8132" ht="15.75" customHeight="1">
      <c r="A8132" s="3" t="str">
        <f t="shared" si="1"/>
        <v>#REF!</v>
      </c>
    </row>
    <row r="8133" ht="15.75" customHeight="1">
      <c r="A8133" s="3" t="str">
        <f t="shared" si="1"/>
        <v>#REF!</v>
      </c>
    </row>
    <row r="8134" ht="15.75" customHeight="1">
      <c r="A8134" s="3" t="str">
        <f t="shared" si="1"/>
        <v>#REF!</v>
      </c>
    </row>
    <row r="8135" ht="15.75" customHeight="1">
      <c r="A8135" s="3" t="str">
        <f t="shared" si="1"/>
        <v>#REF!</v>
      </c>
    </row>
    <row r="8136" ht="15.75" customHeight="1">
      <c r="A8136" s="3" t="str">
        <f t="shared" si="1"/>
        <v>#REF!</v>
      </c>
    </row>
    <row r="8137" ht="15.75" customHeight="1">
      <c r="A8137" s="3" t="str">
        <f t="shared" si="1"/>
        <v>#REF!</v>
      </c>
    </row>
    <row r="8138" ht="15.75" customHeight="1">
      <c r="A8138" s="3" t="str">
        <f t="shared" si="1"/>
        <v>#REF!</v>
      </c>
    </row>
    <row r="8139" ht="15.75" customHeight="1">
      <c r="A8139" s="3" t="str">
        <f t="shared" si="1"/>
        <v>#REF!</v>
      </c>
    </row>
    <row r="8140" ht="15.75" customHeight="1">
      <c r="A8140" s="3" t="str">
        <f t="shared" si="1"/>
        <v>#REF!</v>
      </c>
    </row>
    <row r="8141" ht="15.75" customHeight="1">
      <c r="A8141" s="3" t="str">
        <f t="shared" si="1"/>
        <v>#REF!</v>
      </c>
    </row>
    <row r="8142" ht="15.75" customHeight="1">
      <c r="A8142" s="3" t="str">
        <f t="shared" si="1"/>
        <v>#REF!</v>
      </c>
    </row>
    <row r="8143" ht="15.75" customHeight="1">
      <c r="A8143" s="3" t="str">
        <f t="shared" si="1"/>
        <v>#REF!</v>
      </c>
    </row>
    <row r="8144" ht="15.75" customHeight="1">
      <c r="A8144" s="3" t="str">
        <f t="shared" si="1"/>
        <v>#REF!</v>
      </c>
    </row>
    <row r="8145" ht="15.75" customHeight="1">
      <c r="A8145" s="3" t="str">
        <f t="shared" si="1"/>
        <v>#REF!</v>
      </c>
    </row>
    <row r="8146" ht="15.75" customHeight="1">
      <c r="A8146" s="3" t="str">
        <f t="shared" si="1"/>
        <v>#REF!</v>
      </c>
    </row>
    <row r="8147" ht="15.75" customHeight="1">
      <c r="A8147" s="3" t="str">
        <f t="shared" si="1"/>
        <v>#REF!</v>
      </c>
    </row>
    <row r="8148" ht="15.75" customHeight="1">
      <c r="A8148" s="3" t="str">
        <f t="shared" si="1"/>
        <v>#REF!</v>
      </c>
    </row>
    <row r="8149" ht="15.75" customHeight="1">
      <c r="A8149" s="3" t="str">
        <f t="shared" si="1"/>
        <v>#REF!</v>
      </c>
    </row>
    <row r="8150" ht="15.75" customHeight="1">
      <c r="A8150" s="3" t="str">
        <f t="shared" si="1"/>
        <v>#REF!</v>
      </c>
    </row>
    <row r="8151" ht="15.75" customHeight="1">
      <c r="A8151" s="3" t="str">
        <f t="shared" si="1"/>
        <v>#REF!</v>
      </c>
    </row>
    <row r="8152" ht="15.75" customHeight="1">
      <c r="A8152" s="3" t="str">
        <f t="shared" si="1"/>
        <v>#REF!</v>
      </c>
    </row>
    <row r="8153" ht="15.75" customHeight="1">
      <c r="A8153" s="3" t="str">
        <f t="shared" si="1"/>
        <v>#REF!</v>
      </c>
    </row>
    <row r="8154" ht="15.75" customHeight="1">
      <c r="A8154" s="3" t="str">
        <f t="shared" si="1"/>
        <v>#REF!</v>
      </c>
    </row>
    <row r="8155" ht="15.75" customHeight="1">
      <c r="A8155" s="3" t="str">
        <f t="shared" si="1"/>
        <v>#REF!</v>
      </c>
    </row>
    <row r="8156" ht="15.75" customHeight="1">
      <c r="A8156" s="3" t="str">
        <f t="shared" si="1"/>
        <v>#REF!</v>
      </c>
    </row>
    <row r="8157" ht="15.75" customHeight="1">
      <c r="A8157" s="3" t="str">
        <f t="shared" si="1"/>
        <v>#REF!</v>
      </c>
    </row>
    <row r="8158" ht="15.75" customHeight="1">
      <c r="A8158" s="3" t="str">
        <f t="shared" si="1"/>
        <v>#REF!</v>
      </c>
    </row>
    <row r="8159" ht="15.75" customHeight="1">
      <c r="A8159" s="3" t="str">
        <f t="shared" si="1"/>
        <v>#REF!</v>
      </c>
    </row>
    <row r="8160" ht="15.75" customHeight="1">
      <c r="A8160" s="3" t="str">
        <f t="shared" si="1"/>
        <v>#REF!</v>
      </c>
    </row>
    <row r="8161" ht="15.75" customHeight="1">
      <c r="A8161" s="3" t="str">
        <f t="shared" si="1"/>
        <v>#REF!</v>
      </c>
    </row>
    <row r="8162" ht="15.75" customHeight="1">
      <c r="A8162" s="3" t="str">
        <f t="shared" si="1"/>
        <v>#REF!</v>
      </c>
    </row>
    <row r="8163" ht="15.75" customHeight="1">
      <c r="A8163" s="3" t="str">
        <f t="shared" si="1"/>
        <v>#REF!</v>
      </c>
    </row>
    <row r="8164" ht="15.75" customHeight="1">
      <c r="A8164" s="3" t="str">
        <f t="shared" si="1"/>
        <v>#REF!</v>
      </c>
    </row>
    <row r="8165" ht="15.75" customHeight="1">
      <c r="A8165" s="3" t="str">
        <f t="shared" si="1"/>
        <v>#REF!</v>
      </c>
    </row>
    <row r="8166" ht="15.75" customHeight="1">
      <c r="A8166" s="3" t="str">
        <f t="shared" si="1"/>
        <v>#REF!</v>
      </c>
    </row>
    <row r="8167" ht="15.75" customHeight="1">
      <c r="A8167" s="3" t="str">
        <f t="shared" si="1"/>
        <v>#REF!</v>
      </c>
    </row>
    <row r="8168" ht="15.75" customHeight="1">
      <c r="A8168" s="3" t="str">
        <f t="shared" si="1"/>
        <v>#REF!</v>
      </c>
    </row>
    <row r="8169" ht="15.75" customHeight="1">
      <c r="A8169" s="3" t="str">
        <f t="shared" si="1"/>
        <v>#REF!</v>
      </c>
    </row>
    <row r="8170" ht="15.75" customHeight="1">
      <c r="A8170" s="3" t="str">
        <f t="shared" si="1"/>
        <v>#REF!</v>
      </c>
    </row>
    <row r="8171" ht="15.75" customHeight="1">
      <c r="A8171" s="3" t="str">
        <f t="shared" si="1"/>
        <v>#REF!</v>
      </c>
    </row>
    <row r="8172" ht="15.75" customHeight="1">
      <c r="A8172" s="3" t="str">
        <f t="shared" si="1"/>
        <v>#REF!</v>
      </c>
    </row>
    <row r="8173" ht="15.75" customHeight="1">
      <c r="A8173" s="3" t="str">
        <f t="shared" si="1"/>
        <v>#REF!</v>
      </c>
    </row>
    <row r="8174" ht="15.75" customHeight="1">
      <c r="A8174" s="3" t="str">
        <f t="shared" si="1"/>
        <v>#REF!</v>
      </c>
    </row>
    <row r="8175" ht="15.75" customHeight="1">
      <c r="A8175" s="3" t="str">
        <f t="shared" si="1"/>
        <v>#REF!</v>
      </c>
    </row>
    <row r="8176" ht="15.75" customHeight="1">
      <c r="A8176" s="3" t="str">
        <f t="shared" si="1"/>
        <v>#REF!</v>
      </c>
    </row>
    <row r="8177" ht="15.75" customHeight="1">
      <c r="A8177" s="3" t="str">
        <f t="shared" si="1"/>
        <v>#REF!</v>
      </c>
    </row>
    <row r="8178" ht="15.75" customHeight="1">
      <c r="A8178" s="3" t="str">
        <f t="shared" si="1"/>
        <v>#REF!</v>
      </c>
    </row>
    <row r="8179" ht="15.75" customHeight="1">
      <c r="A8179" s="3" t="str">
        <f t="shared" si="1"/>
        <v>#REF!</v>
      </c>
    </row>
    <row r="8180" ht="15.75" customHeight="1">
      <c r="A8180" s="3" t="str">
        <f t="shared" si="1"/>
        <v>#REF!</v>
      </c>
    </row>
    <row r="8181" ht="15.75" customHeight="1">
      <c r="A8181" s="3" t="str">
        <f t="shared" si="1"/>
        <v>#REF!</v>
      </c>
    </row>
    <row r="8182" ht="15.75" customHeight="1">
      <c r="A8182" s="3" t="str">
        <f t="shared" si="1"/>
        <v>#REF!</v>
      </c>
    </row>
    <row r="8183" ht="15.75" customHeight="1">
      <c r="A8183" s="3" t="str">
        <f t="shared" si="1"/>
        <v>#REF!</v>
      </c>
    </row>
    <row r="8184" ht="15.75" customHeight="1">
      <c r="A8184" s="3" t="str">
        <f t="shared" si="1"/>
        <v>#REF!</v>
      </c>
    </row>
    <row r="8185" ht="15.75" customHeight="1">
      <c r="A8185" s="3" t="str">
        <f t="shared" si="1"/>
        <v>#REF!</v>
      </c>
    </row>
    <row r="8186" ht="15.75" customHeight="1">
      <c r="A8186" s="3" t="str">
        <f t="shared" si="1"/>
        <v>#REF!</v>
      </c>
    </row>
    <row r="8187" ht="15.75" customHeight="1">
      <c r="A8187" s="3" t="str">
        <f t="shared" si="1"/>
        <v>#REF!</v>
      </c>
    </row>
    <row r="8188" ht="15.75" customHeight="1">
      <c r="A8188" s="3" t="str">
        <f t="shared" si="1"/>
        <v>#REF!</v>
      </c>
    </row>
    <row r="8189" ht="15.75" customHeight="1">
      <c r="A8189" s="3" t="str">
        <f t="shared" si="1"/>
        <v>#REF!</v>
      </c>
    </row>
    <row r="8190" ht="15.75" customHeight="1">
      <c r="A8190" s="3" t="str">
        <f t="shared" si="1"/>
        <v>#REF!</v>
      </c>
    </row>
    <row r="8191" ht="15.75" customHeight="1">
      <c r="A8191" s="3" t="str">
        <f t="shared" si="1"/>
        <v>#REF!</v>
      </c>
    </row>
    <row r="8192" ht="15.75" customHeight="1">
      <c r="A8192" s="3" t="str">
        <f t="shared" si="1"/>
        <v>#REF!</v>
      </c>
    </row>
    <row r="8193" ht="15.75" customHeight="1">
      <c r="A8193" s="3" t="str">
        <f t="shared" si="1"/>
        <v>#REF!</v>
      </c>
    </row>
    <row r="8194" ht="15.75" customHeight="1">
      <c r="A8194" s="3" t="str">
        <f t="shared" si="1"/>
        <v>#REF!</v>
      </c>
    </row>
    <row r="8195" ht="15.75" customHeight="1">
      <c r="A8195" s="3" t="str">
        <f t="shared" si="1"/>
        <v>#REF!</v>
      </c>
    </row>
    <row r="8196" ht="15.75" customHeight="1">
      <c r="A8196" s="3" t="str">
        <f t="shared" si="1"/>
        <v>#REF!</v>
      </c>
    </row>
    <row r="8197" ht="15.75" customHeight="1">
      <c r="A8197" s="3" t="str">
        <f t="shared" si="1"/>
        <v>#REF!</v>
      </c>
    </row>
    <row r="8198" ht="15.75" customHeight="1">
      <c r="A8198" s="3" t="str">
        <f t="shared" si="1"/>
        <v>#REF!</v>
      </c>
    </row>
    <row r="8199" ht="15.75" customHeight="1">
      <c r="A8199" s="3" t="str">
        <f t="shared" si="1"/>
        <v>#REF!</v>
      </c>
    </row>
    <row r="8200" ht="15.75" customHeight="1">
      <c r="A8200" s="3" t="str">
        <f t="shared" si="1"/>
        <v>#REF!</v>
      </c>
    </row>
    <row r="8201" ht="15.75" customHeight="1">
      <c r="A8201" s="3" t="str">
        <f t="shared" si="1"/>
        <v>#REF!</v>
      </c>
    </row>
    <row r="8202" ht="15.75" customHeight="1">
      <c r="A8202" s="3" t="str">
        <f t="shared" si="1"/>
        <v>#REF!</v>
      </c>
    </row>
    <row r="8203" ht="15.75" customHeight="1">
      <c r="A8203" s="3" t="str">
        <f t="shared" si="1"/>
        <v>#REF!</v>
      </c>
    </row>
    <row r="8204" ht="15.75" customHeight="1">
      <c r="A8204" s="3" t="str">
        <f t="shared" si="1"/>
        <v>#REF!</v>
      </c>
    </row>
    <row r="8205" ht="15.75" customHeight="1">
      <c r="A8205" s="3" t="str">
        <f t="shared" si="1"/>
        <v>#REF!</v>
      </c>
    </row>
    <row r="8206" ht="15.75" customHeight="1">
      <c r="A8206" s="3" t="str">
        <f t="shared" si="1"/>
        <v>#REF!</v>
      </c>
    </row>
    <row r="8207" ht="15.75" customHeight="1">
      <c r="A8207" s="3" t="str">
        <f t="shared" si="1"/>
        <v>#REF!</v>
      </c>
    </row>
    <row r="8208" ht="15.75" customHeight="1">
      <c r="A8208" s="3" t="str">
        <f t="shared" si="1"/>
        <v>#REF!</v>
      </c>
    </row>
    <row r="8209" ht="15.75" customHeight="1">
      <c r="A8209" s="3" t="str">
        <f t="shared" si="1"/>
        <v>#REF!</v>
      </c>
    </row>
    <row r="8210" ht="15.75" customHeight="1">
      <c r="A8210" s="3" t="str">
        <f t="shared" si="1"/>
        <v>#REF!</v>
      </c>
    </row>
    <row r="8211" ht="15.75" customHeight="1">
      <c r="A8211" s="3" t="str">
        <f t="shared" si="1"/>
        <v>#REF!</v>
      </c>
    </row>
    <row r="8212" ht="15.75" customHeight="1">
      <c r="A8212" s="3" t="str">
        <f t="shared" si="1"/>
        <v>#REF!</v>
      </c>
    </row>
    <row r="8213" ht="15.75" customHeight="1">
      <c r="A8213" s="3" t="str">
        <f t="shared" si="1"/>
        <v>#REF!</v>
      </c>
    </row>
    <row r="8214" ht="15.75" customHeight="1">
      <c r="A8214" s="3" t="str">
        <f t="shared" si="1"/>
        <v>#REF!</v>
      </c>
    </row>
    <row r="8215" ht="15.75" customHeight="1">
      <c r="A8215" s="3" t="str">
        <f t="shared" si="1"/>
        <v>#REF!</v>
      </c>
    </row>
    <row r="8216" ht="15.75" customHeight="1">
      <c r="A8216" s="3" t="str">
        <f t="shared" si="1"/>
        <v>#REF!</v>
      </c>
    </row>
    <row r="8217" ht="15.75" customHeight="1">
      <c r="A8217" s="3" t="str">
        <f t="shared" si="1"/>
        <v>#REF!</v>
      </c>
    </row>
    <row r="8218" ht="15.75" customHeight="1">
      <c r="A8218" s="3" t="str">
        <f t="shared" si="1"/>
        <v>#REF!</v>
      </c>
    </row>
    <row r="8219" ht="15.75" customHeight="1">
      <c r="A8219" s="3" t="str">
        <f t="shared" si="1"/>
        <v>#REF!</v>
      </c>
    </row>
    <row r="8220" ht="15.75" customHeight="1">
      <c r="A8220" s="3" t="str">
        <f t="shared" si="1"/>
        <v>#REF!</v>
      </c>
    </row>
    <row r="8221" ht="15.75" customHeight="1">
      <c r="A8221" s="3" t="str">
        <f t="shared" si="1"/>
        <v>#REF!</v>
      </c>
    </row>
    <row r="8222" ht="15.75" customHeight="1">
      <c r="A8222" s="3" t="str">
        <f t="shared" si="1"/>
        <v>#REF!</v>
      </c>
    </row>
    <row r="8223" ht="15.75" customHeight="1">
      <c r="A8223" s="3" t="str">
        <f t="shared" si="1"/>
        <v>#REF!</v>
      </c>
    </row>
    <row r="8224" ht="15.75" customHeight="1">
      <c r="A8224" s="3" t="str">
        <f t="shared" si="1"/>
        <v>#REF!</v>
      </c>
    </row>
    <row r="8225" ht="15.75" customHeight="1">
      <c r="A8225" s="3" t="str">
        <f t="shared" si="1"/>
        <v>#REF!</v>
      </c>
    </row>
    <row r="8226" ht="15.75" customHeight="1">
      <c r="A8226" s="3" t="str">
        <f t="shared" si="1"/>
        <v>#REF!</v>
      </c>
    </row>
    <row r="8227" ht="15.75" customHeight="1">
      <c r="A8227" s="3" t="str">
        <f t="shared" si="1"/>
        <v>#REF!</v>
      </c>
    </row>
    <row r="8228" ht="15.75" customHeight="1">
      <c r="A8228" s="3" t="str">
        <f t="shared" si="1"/>
        <v>#REF!</v>
      </c>
    </row>
    <row r="8229" ht="15.75" customHeight="1">
      <c r="A8229" s="3" t="str">
        <f t="shared" si="1"/>
        <v>#REF!</v>
      </c>
    </row>
    <row r="8230" ht="15.75" customHeight="1">
      <c r="A8230" s="3" t="str">
        <f t="shared" si="1"/>
        <v>#REF!</v>
      </c>
    </row>
    <row r="8231" ht="15.75" customHeight="1">
      <c r="A8231" s="3" t="str">
        <f t="shared" si="1"/>
        <v>#REF!</v>
      </c>
    </row>
    <row r="8232" ht="15.75" customHeight="1">
      <c r="A8232" s="3" t="str">
        <f t="shared" si="1"/>
        <v>#REF!</v>
      </c>
    </row>
    <row r="8233" ht="15.75" customHeight="1">
      <c r="A8233" s="3" t="str">
        <f t="shared" si="1"/>
        <v>#REF!</v>
      </c>
    </row>
    <row r="8234" ht="15.75" customHeight="1">
      <c r="A8234" s="3" t="str">
        <f t="shared" si="1"/>
        <v>#REF!</v>
      </c>
    </row>
    <row r="8235" ht="15.75" customHeight="1">
      <c r="A8235" s="3" t="str">
        <f t="shared" si="1"/>
        <v>#REF!</v>
      </c>
    </row>
    <row r="8236" ht="15.75" customHeight="1">
      <c r="A8236" s="3" t="str">
        <f t="shared" si="1"/>
        <v>#REF!</v>
      </c>
    </row>
    <row r="8237" ht="15.75" customHeight="1">
      <c r="A8237" s="3" t="str">
        <f t="shared" si="1"/>
        <v>#REF!</v>
      </c>
    </row>
    <row r="8238" ht="15.75" customHeight="1">
      <c r="A8238" s="3" t="str">
        <f t="shared" si="1"/>
        <v>#REF!</v>
      </c>
    </row>
    <row r="8239" ht="15.75" customHeight="1">
      <c r="A8239" s="3" t="str">
        <f t="shared" si="1"/>
        <v>#REF!</v>
      </c>
    </row>
    <row r="8240" ht="15.75" customHeight="1">
      <c r="A8240" s="3" t="str">
        <f t="shared" si="1"/>
        <v>#REF!</v>
      </c>
    </row>
    <row r="8241" ht="15.75" customHeight="1">
      <c r="A8241" s="3" t="str">
        <f t="shared" si="1"/>
        <v>#REF!</v>
      </c>
    </row>
    <row r="8242" ht="15.75" customHeight="1">
      <c r="A8242" s="3" t="str">
        <f t="shared" si="1"/>
        <v>#REF!</v>
      </c>
    </row>
    <row r="8243" ht="15.75" customHeight="1">
      <c r="A8243" s="3" t="str">
        <f t="shared" si="1"/>
        <v>#REF!</v>
      </c>
    </row>
    <row r="8244" ht="15.75" customHeight="1">
      <c r="A8244" s="3" t="str">
        <f t="shared" si="1"/>
        <v>#REF!</v>
      </c>
    </row>
    <row r="8245" ht="15.75" customHeight="1">
      <c r="A8245" s="3" t="str">
        <f t="shared" si="1"/>
        <v>#REF!</v>
      </c>
    </row>
    <row r="8246" ht="15.75" customHeight="1">
      <c r="A8246" s="3" t="str">
        <f t="shared" si="1"/>
        <v>#REF!</v>
      </c>
    </row>
    <row r="8247" ht="15.75" customHeight="1">
      <c r="A8247" s="3" t="str">
        <f t="shared" si="1"/>
        <v>#REF!</v>
      </c>
    </row>
    <row r="8248" ht="15.75" customHeight="1">
      <c r="A8248" s="3" t="str">
        <f t="shared" si="1"/>
        <v>#REF!</v>
      </c>
    </row>
    <row r="8249" ht="15.75" customHeight="1">
      <c r="A8249" s="3" t="str">
        <f t="shared" si="1"/>
        <v>#REF!</v>
      </c>
    </row>
    <row r="8250" ht="15.75" customHeight="1">
      <c r="A8250" s="3" t="str">
        <f t="shared" si="1"/>
        <v>#REF!</v>
      </c>
    </row>
    <row r="8251" ht="15.75" customHeight="1">
      <c r="A8251" s="3" t="str">
        <f t="shared" si="1"/>
        <v>#REF!</v>
      </c>
    </row>
    <row r="8252" ht="15.75" customHeight="1">
      <c r="A8252" s="3" t="str">
        <f t="shared" si="1"/>
        <v>#REF!</v>
      </c>
    </row>
    <row r="8253" ht="15.75" customHeight="1">
      <c r="A8253" s="3" t="str">
        <f t="shared" si="1"/>
        <v>#REF!</v>
      </c>
    </row>
    <row r="8254" ht="15.75" customHeight="1">
      <c r="A8254" s="3" t="str">
        <f t="shared" si="1"/>
        <v>#REF!</v>
      </c>
    </row>
    <row r="8255" ht="15.75" customHeight="1">
      <c r="A8255" s="3" t="str">
        <f t="shared" si="1"/>
        <v>#REF!</v>
      </c>
    </row>
    <row r="8256" ht="15.75" customHeight="1">
      <c r="A8256" s="3" t="str">
        <f t="shared" si="1"/>
        <v>#REF!</v>
      </c>
    </row>
    <row r="8257" ht="15.75" customHeight="1">
      <c r="A8257" s="3" t="str">
        <f t="shared" si="1"/>
        <v>#REF!</v>
      </c>
    </row>
    <row r="8258" ht="15.75" customHeight="1">
      <c r="A8258" s="3" t="str">
        <f t="shared" si="1"/>
        <v>#REF!</v>
      </c>
    </row>
    <row r="8259" ht="15.75" customHeight="1">
      <c r="A8259" s="3" t="str">
        <f t="shared" si="1"/>
        <v>#REF!</v>
      </c>
    </row>
    <row r="8260" ht="15.75" customHeight="1">
      <c r="A8260" s="3" t="str">
        <f t="shared" si="1"/>
        <v>#REF!</v>
      </c>
    </row>
    <row r="8261" ht="15.75" customHeight="1">
      <c r="A8261" s="3" t="str">
        <f t="shared" si="1"/>
        <v>#REF!</v>
      </c>
    </row>
    <row r="8262" ht="15.75" customHeight="1">
      <c r="A8262" s="3" t="str">
        <f t="shared" si="1"/>
        <v>#REF!</v>
      </c>
    </row>
    <row r="8263" ht="15.75" customHeight="1">
      <c r="A8263" s="3" t="str">
        <f t="shared" si="1"/>
        <v>#REF!</v>
      </c>
    </row>
    <row r="8264" ht="15.75" customHeight="1">
      <c r="A8264" s="3" t="str">
        <f t="shared" si="1"/>
        <v>#REF!</v>
      </c>
    </row>
    <row r="8265" ht="15.75" customHeight="1">
      <c r="A8265" s="3" t="str">
        <f t="shared" si="1"/>
        <v>#REF!</v>
      </c>
    </row>
    <row r="8266" ht="15.75" customHeight="1">
      <c r="A8266" s="3" t="str">
        <f t="shared" si="1"/>
        <v>#REF!</v>
      </c>
    </row>
    <row r="8267" ht="15.75" customHeight="1">
      <c r="A8267" s="3" t="str">
        <f t="shared" si="1"/>
        <v>#REF!</v>
      </c>
    </row>
    <row r="8268" ht="15.75" customHeight="1">
      <c r="A8268" s="3" t="str">
        <f t="shared" si="1"/>
        <v>#REF!</v>
      </c>
    </row>
    <row r="8269" ht="15.75" customHeight="1">
      <c r="A8269" s="3" t="str">
        <f t="shared" si="1"/>
        <v>#REF!</v>
      </c>
    </row>
    <row r="8270" ht="15.75" customHeight="1">
      <c r="A8270" s="3" t="str">
        <f t="shared" si="1"/>
        <v>#REF!</v>
      </c>
    </row>
    <row r="8271" ht="15.75" customHeight="1">
      <c r="A8271" s="3" t="str">
        <f t="shared" si="1"/>
        <v>#REF!</v>
      </c>
    </row>
    <row r="8272" ht="15.75" customHeight="1">
      <c r="A8272" s="3" t="str">
        <f t="shared" si="1"/>
        <v>#REF!</v>
      </c>
    </row>
    <row r="8273" ht="15.75" customHeight="1">
      <c r="A8273" s="3" t="str">
        <f t="shared" si="1"/>
        <v>#REF!</v>
      </c>
    </row>
    <row r="8274" ht="15.75" customHeight="1">
      <c r="A8274" s="3" t="str">
        <f t="shared" si="1"/>
        <v>#REF!</v>
      </c>
    </row>
    <row r="8275" ht="15.75" customHeight="1">
      <c r="A8275" s="3" t="str">
        <f t="shared" si="1"/>
        <v>#REF!</v>
      </c>
    </row>
    <row r="8276" ht="15.75" customHeight="1">
      <c r="A8276" s="3" t="str">
        <f t="shared" si="1"/>
        <v>#REF!</v>
      </c>
    </row>
    <row r="8277" ht="15.75" customHeight="1">
      <c r="A8277" s="3" t="str">
        <f t="shared" si="1"/>
        <v>#REF!</v>
      </c>
    </row>
    <row r="8278" ht="15.75" customHeight="1">
      <c r="A8278" s="3" t="str">
        <f t="shared" si="1"/>
        <v>#REF!</v>
      </c>
    </row>
    <row r="8279" ht="15.75" customHeight="1">
      <c r="A8279" s="3" t="str">
        <f t="shared" si="1"/>
        <v>#REF!</v>
      </c>
    </row>
    <row r="8280" ht="15.75" customHeight="1">
      <c r="A8280" s="3" t="str">
        <f t="shared" si="1"/>
        <v>#REF!</v>
      </c>
    </row>
    <row r="8281" ht="15.75" customHeight="1">
      <c r="A8281" s="3" t="str">
        <f t="shared" si="1"/>
        <v>#REF!</v>
      </c>
    </row>
    <row r="8282" ht="15.75" customHeight="1">
      <c r="A8282" s="3" t="str">
        <f t="shared" si="1"/>
        <v>#REF!</v>
      </c>
    </row>
    <row r="8283" ht="15.75" customHeight="1">
      <c r="A8283" s="3" t="str">
        <f t="shared" si="1"/>
        <v>#REF!</v>
      </c>
    </row>
    <row r="8284" ht="15.75" customHeight="1">
      <c r="A8284" s="3" t="str">
        <f t="shared" si="1"/>
        <v>#REF!</v>
      </c>
    </row>
    <row r="8285" ht="15.75" customHeight="1">
      <c r="A8285" s="3" t="str">
        <f t="shared" si="1"/>
        <v>#REF!</v>
      </c>
    </row>
    <row r="8286" ht="15.75" customHeight="1">
      <c r="A8286" s="3" t="str">
        <f t="shared" si="1"/>
        <v>#REF!</v>
      </c>
    </row>
    <row r="8287" ht="15.75" customHeight="1">
      <c r="A8287" s="3" t="str">
        <f t="shared" si="1"/>
        <v>#REF!</v>
      </c>
    </row>
    <row r="8288" ht="15.75" customHeight="1">
      <c r="A8288" s="3" t="str">
        <f t="shared" si="1"/>
        <v>#REF!</v>
      </c>
    </row>
    <row r="8289" ht="15.75" customHeight="1">
      <c r="A8289" s="3" t="str">
        <f t="shared" si="1"/>
        <v>#REF!</v>
      </c>
    </row>
    <row r="8290" ht="15.75" customHeight="1">
      <c r="A8290" s="3" t="str">
        <f t="shared" si="1"/>
        <v>#REF!</v>
      </c>
    </row>
    <row r="8291" ht="15.75" customHeight="1">
      <c r="A8291" s="3" t="str">
        <f t="shared" si="1"/>
        <v>#REF!</v>
      </c>
    </row>
    <row r="8292" ht="15.75" customHeight="1">
      <c r="A8292" s="3" t="str">
        <f t="shared" si="1"/>
        <v>#REF!</v>
      </c>
    </row>
    <row r="8293" ht="15.75" customHeight="1">
      <c r="A8293" s="3" t="str">
        <f t="shared" si="1"/>
        <v>#REF!</v>
      </c>
    </row>
    <row r="8294" ht="15.75" customHeight="1">
      <c r="A8294" s="3" t="str">
        <f t="shared" si="1"/>
        <v>#REF!</v>
      </c>
    </row>
    <row r="8295" ht="15.75" customHeight="1">
      <c r="A8295" s="3" t="str">
        <f t="shared" si="1"/>
        <v>#REF!</v>
      </c>
    </row>
    <row r="8296" ht="15.75" customHeight="1">
      <c r="A8296" s="3" t="str">
        <f t="shared" si="1"/>
        <v>#REF!</v>
      </c>
    </row>
    <row r="8297" ht="15.75" customHeight="1">
      <c r="A8297" s="3" t="str">
        <f t="shared" si="1"/>
        <v>#REF!</v>
      </c>
    </row>
    <row r="8298" ht="15.75" customHeight="1">
      <c r="A8298" s="3" t="str">
        <f t="shared" si="1"/>
        <v>#REF!</v>
      </c>
    </row>
    <row r="8299" ht="15.75" customHeight="1">
      <c r="A8299" s="3" t="str">
        <f t="shared" si="1"/>
        <v>#REF!</v>
      </c>
    </row>
    <row r="8300" ht="15.75" customHeight="1">
      <c r="A8300" s="3" t="str">
        <f t="shared" si="1"/>
        <v>#REF!</v>
      </c>
    </row>
    <row r="8301" ht="15.75" customHeight="1">
      <c r="A8301" s="3" t="str">
        <f t="shared" si="1"/>
        <v>#REF!</v>
      </c>
    </row>
    <row r="8302" ht="15.75" customHeight="1">
      <c r="A8302" s="3" t="str">
        <f t="shared" si="1"/>
        <v>#REF!</v>
      </c>
    </row>
    <row r="8303" ht="15.75" customHeight="1">
      <c r="A8303" s="3" t="str">
        <f t="shared" si="1"/>
        <v>#REF!</v>
      </c>
    </row>
    <row r="8304" ht="15.75" customHeight="1">
      <c r="A8304" s="3" t="str">
        <f t="shared" si="1"/>
        <v>#REF!</v>
      </c>
    </row>
    <row r="8305" ht="15.75" customHeight="1">
      <c r="A8305" s="3" t="str">
        <f t="shared" si="1"/>
        <v>#REF!</v>
      </c>
    </row>
    <row r="8306" ht="15.75" customHeight="1">
      <c r="A8306" s="3" t="str">
        <f t="shared" si="1"/>
        <v>#REF!</v>
      </c>
    </row>
    <row r="8307" ht="15.75" customHeight="1">
      <c r="A8307" s="3" t="str">
        <f t="shared" si="1"/>
        <v>#REF!</v>
      </c>
    </row>
    <row r="8308" ht="15.75" customHeight="1">
      <c r="A8308" s="3" t="str">
        <f t="shared" si="1"/>
        <v>#REF!</v>
      </c>
    </row>
    <row r="8309" ht="15.75" customHeight="1">
      <c r="A8309" s="3" t="str">
        <f t="shared" si="1"/>
        <v>#REF!</v>
      </c>
    </row>
    <row r="8310" ht="15.75" customHeight="1">
      <c r="A8310" s="3" t="str">
        <f t="shared" si="1"/>
        <v>#REF!</v>
      </c>
    </row>
    <row r="8311" ht="15.75" customHeight="1">
      <c r="A8311" s="3" t="str">
        <f t="shared" si="1"/>
        <v>#REF!</v>
      </c>
    </row>
    <row r="8312" ht="15.75" customHeight="1">
      <c r="A8312" s="3" t="str">
        <f t="shared" si="1"/>
        <v>#REF!</v>
      </c>
    </row>
    <row r="8313" ht="15.75" customHeight="1">
      <c r="A8313" s="3" t="str">
        <f t="shared" si="1"/>
        <v>#REF!</v>
      </c>
    </row>
    <row r="8314" ht="15.75" customHeight="1">
      <c r="A8314" s="3" t="str">
        <f t="shared" si="1"/>
        <v>#REF!</v>
      </c>
    </row>
    <row r="8315" ht="15.75" customHeight="1">
      <c r="A8315" s="3" t="str">
        <f t="shared" si="1"/>
        <v>#REF!</v>
      </c>
    </row>
    <row r="8316" ht="15.75" customHeight="1">
      <c r="A8316" s="3" t="str">
        <f t="shared" si="1"/>
        <v>#REF!</v>
      </c>
    </row>
    <row r="8317" ht="15.75" customHeight="1">
      <c r="A8317" s="3" t="str">
        <f t="shared" si="1"/>
        <v>#REF!</v>
      </c>
    </row>
    <row r="8318" ht="15.75" customHeight="1">
      <c r="A8318" s="3" t="str">
        <f t="shared" si="1"/>
        <v>#REF!</v>
      </c>
    </row>
    <row r="8319" ht="15.75" customHeight="1">
      <c r="A8319" s="3" t="str">
        <f t="shared" si="1"/>
        <v>#REF!</v>
      </c>
    </row>
    <row r="8320" ht="15.75" customHeight="1">
      <c r="A8320" s="3" t="str">
        <f t="shared" si="1"/>
        <v>#REF!</v>
      </c>
    </row>
    <row r="8321" ht="15.75" customHeight="1">
      <c r="A8321" s="3" t="str">
        <f t="shared" si="1"/>
        <v>#REF!</v>
      </c>
    </row>
    <row r="8322" ht="15.75" customHeight="1">
      <c r="A8322" s="3" t="str">
        <f t="shared" si="1"/>
        <v>#REF!</v>
      </c>
    </row>
    <row r="8323" ht="15.75" customHeight="1">
      <c r="A8323" s="3" t="str">
        <f t="shared" si="1"/>
        <v>#REF!</v>
      </c>
    </row>
    <row r="8324" ht="15.75" customHeight="1">
      <c r="A8324" s="3" t="str">
        <f t="shared" si="1"/>
        <v>#REF!</v>
      </c>
    </row>
    <row r="8325" ht="15.75" customHeight="1">
      <c r="A8325" s="3" t="str">
        <f t="shared" si="1"/>
        <v>#REF!</v>
      </c>
    </row>
    <row r="8326" ht="15.75" customHeight="1">
      <c r="A8326" s="3" t="str">
        <f t="shared" si="1"/>
        <v>#REF!</v>
      </c>
    </row>
    <row r="8327" ht="15.75" customHeight="1">
      <c r="A8327" s="3" t="str">
        <f t="shared" si="1"/>
        <v>#REF!</v>
      </c>
    </row>
    <row r="8328" ht="15.75" customHeight="1">
      <c r="A8328" s="3" t="str">
        <f t="shared" si="1"/>
        <v>#REF!</v>
      </c>
    </row>
    <row r="8329" ht="15.75" customHeight="1">
      <c r="A8329" s="3" t="str">
        <f t="shared" si="1"/>
        <v>#REF!</v>
      </c>
    </row>
    <row r="8330" ht="15.75" customHeight="1">
      <c r="A8330" s="3" t="str">
        <f t="shared" si="1"/>
        <v>#REF!</v>
      </c>
    </row>
    <row r="8331" ht="15.75" customHeight="1">
      <c r="A8331" s="3" t="str">
        <f t="shared" si="1"/>
        <v>#REF!</v>
      </c>
    </row>
    <row r="8332" ht="15.75" customHeight="1">
      <c r="A8332" s="3" t="str">
        <f t="shared" si="1"/>
        <v>#REF!</v>
      </c>
    </row>
    <row r="8333" ht="15.75" customHeight="1">
      <c r="A8333" s="3" t="str">
        <f t="shared" si="1"/>
        <v>#REF!</v>
      </c>
    </row>
    <row r="8334" ht="15.75" customHeight="1">
      <c r="A8334" s="3" t="str">
        <f t="shared" si="1"/>
        <v>#REF!</v>
      </c>
    </row>
    <row r="8335" ht="15.75" customHeight="1">
      <c r="A8335" s="3" t="str">
        <f t="shared" si="1"/>
        <v>#REF!</v>
      </c>
    </row>
    <row r="8336" ht="15.75" customHeight="1">
      <c r="A8336" s="3" t="str">
        <f t="shared" si="1"/>
        <v>#REF!</v>
      </c>
    </row>
    <row r="8337" ht="15.75" customHeight="1">
      <c r="A8337" s="3" t="str">
        <f t="shared" si="1"/>
        <v>#REF!</v>
      </c>
    </row>
    <row r="8338" ht="15.75" customHeight="1">
      <c r="A8338" s="3" t="str">
        <f t="shared" si="1"/>
        <v>#REF!</v>
      </c>
    </row>
    <row r="8339" ht="15.75" customHeight="1">
      <c r="A8339" s="3" t="str">
        <f t="shared" si="1"/>
        <v>#REF!</v>
      </c>
    </row>
    <row r="8340" ht="15.75" customHeight="1">
      <c r="A8340" s="3" t="str">
        <f t="shared" si="1"/>
        <v>#REF!</v>
      </c>
    </row>
    <row r="8341" ht="15.75" customHeight="1">
      <c r="A8341" s="3" t="str">
        <f t="shared" si="1"/>
        <v>#REF!</v>
      </c>
    </row>
    <row r="8342" ht="15.75" customHeight="1">
      <c r="A8342" s="3" t="str">
        <f t="shared" si="1"/>
        <v>#REF!</v>
      </c>
    </row>
    <row r="8343" ht="15.75" customHeight="1">
      <c r="A8343" s="3" t="str">
        <f t="shared" si="1"/>
        <v>#REF!</v>
      </c>
    </row>
    <row r="8344" ht="15.75" customHeight="1">
      <c r="A8344" s="3" t="str">
        <f t="shared" si="1"/>
        <v>#REF!</v>
      </c>
    </row>
    <row r="8345" ht="15.75" customHeight="1">
      <c r="A8345" s="3" t="str">
        <f t="shared" si="1"/>
        <v>#REF!</v>
      </c>
    </row>
    <row r="8346" ht="15.75" customHeight="1">
      <c r="A8346" s="3" t="str">
        <f t="shared" si="1"/>
        <v>#REF!</v>
      </c>
    </row>
    <row r="8347" ht="15.75" customHeight="1">
      <c r="A8347" s="3" t="str">
        <f t="shared" si="1"/>
        <v>#REF!</v>
      </c>
    </row>
    <row r="8348" ht="15.75" customHeight="1">
      <c r="A8348" s="3" t="str">
        <f t="shared" si="1"/>
        <v>#REF!</v>
      </c>
    </row>
    <row r="8349" ht="15.75" customHeight="1">
      <c r="A8349" s="3" t="str">
        <f t="shared" si="1"/>
        <v>#REF!</v>
      </c>
    </row>
    <row r="8350" ht="15.75" customHeight="1">
      <c r="A8350" s="3" t="str">
        <f t="shared" si="1"/>
        <v>#REF!</v>
      </c>
    </row>
    <row r="8351" ht="15.75" customHeight="1">
      <c r="A8351" s="3" t="str">
        <f t="shared" si="1"/>
        <v>#REF!</v>
      </c>
    </row>
    <row r="8352" ht="15.75" customHeight="1">
      <c r="A8352" s="3" t="str">
        <f t="shared" si="1"/>
        <v>#REF!</v>
      </c>
    </row>
    <row r="8353" ht="15.75" customHeight="1">
      <c r="A8353" s="3" t="str">
        <f t="shared" si="1"/>
        <v>#REF!</v>
      </c>
    </row>
    <row r="8354" ht="15.75" customHeight="1">
      <c r="A8354" s="3" t="str">
        <f t="shared" si="1"/>
        <v>#REF!</v>
      </c>
    </row>
    <row r="8355" ht="15.75" customHeight="1">
      <c r="A8355" s="3" t="str">
        <f t="shared" si="1"/>
        <v>#REF!</v>
      </c>
    </row>
    <row r="8356" ht="15.75" customHeight="1">
      <c r="A8356" s="3" t="str">
        <f t="shared" si="1"/>
        <v>#REF!</v>
      </c>
    </row>
    <row r="8357" ht="15.75" customHeight="1">
      <c r="A8357" s="3" t="str">
        <f t="shared" si="1"/>
        <v>#REF!</v>
      </c>
    </row>
    <row r="8358" ht="15.75" customHeight="1">
      <c r="A8358" s="3" t="str">
        <f t="shared" si="1"/>
        <v>#REF!</v>
      </c>
    </row>
    <row r="8359" ht="15.75" customHeight="1">
      <c r="A8359" s="3" t="str">
        <f t="shared" si="1"/>
        <v>#REF!</v>
      </c>
    </row>
    <row r="8360" ht="15.75" customHeight="1">
      <c r="A8360" s="3" t="str">
        <f t="shared" si="1"/>
        <v>#REF!</v>
      </c>
    </row>
    <row r="8361" ht="15.75" customHeight="1">
      <c r="A8361" s="3" t="str">
        <f t="shared" si="1"/>
        <v>#REF!</v>
      </c>
    </row>
    <row r="8362" ht="15.75" customHeight="1">
      <c r="A8362" s="3" t="str">
        <f t="shared" si="1"/>
        <v>#REF!</v>
      </c>
    </row>
    <row r="8363" ht="15.75" customHeight="1">
      <c r="A8363" s="3" t="str">
        <f t="shared" si="1"/>
        <v>#REF!</v>
      </c>
    </row>
    <row r="8364" ht="15.75" customHeight="1">
      <c r="A8364" s="3" t="str">
        <f t="shared" si="1"/>
        <v>#REF!</v>
      </c>
    </row>
    <row r="8365" ht="15.75" customHeight="1">
      <c r="A8365" s="3" t="str">
        <f t="shared" si="1"/>
        <v>#REF!</v>
      </c>
    </row>
    <row r="8366" ht="15.75" customHeight="1">
      <c r="A8366" s="3" t="str">
        <f t="shared" si="1"/>
        <v>#REF!</v>
      </c>
    </row>
    <row r="8367" ht="15.75" customHeight="1">
      <c r="A8367" s="3" t="str">
        <f t="shared" si="1"/>
        <v>#REF!</v>
      </c>
    </row>
    <row r="8368" ht="15.75" customHeight="1">
      <c r="A8368" s="3" t="str">
        <f t="shared" si="1"/>
        <v>#REF!</v>
      </c>
    </row>
    <row r="8369" ht="15.75" customHeight="1">
      <c r="A8369" s="3" t="str">
        <f t="shared" si="1"/>
        <v>#REF!</v>
      </c>
    </row>
    <row r="8370" ht="15.75" customHeight="1">
      <c r="A8370" s="3" t="str">
        <f t="shared" si="1"/>
        <v>#REF!</v>
      </c>
    </row>
    <row r="8371" ht="15.75" customHeight="1">
      <c r="A8371" s="3" t="str">
        <f t="shared" si="1"/>
        <v>#REF!</v>
      </c>
    </row>
    <row r="8372" ht="15.75" customHeight="1">
      <c r="A8372" s="3" t="str">
        <f t="shared" si="1"/>
        <v>#REF!</v>
      </c>
    </row>
    <row r="8373" ht="15.75" customHeight="1">
      <c r="A8373" s="3" t="str">
        <f t="shared" si="1"/>
        <v>#REF!</v>
      </c>
    </row>
    <row r="8374" ht="15.75" customHeight="1">
      <c r="A8374" s="3" t="str">
        <f t="shared" si="1"/>
        <v>#REF!</v>
      </c>
    </row>
    <row r="8375" ht="15.75" customHeight="1">
      <c r="A8375" s="3" t="str">
        <f t="shared" si="1"/>
        <v>#REF!</v>
      </c>
    </row>
    <row r="8376" ht="15.75" customHeight="1">
      <c r="A8376" s="3" t="str">
        <f t="shared" si="1"/>
        <v>#REF!</v>
      </c>
    </row>
    <row r="8377" ht="15.75" customHeight="1">
      <c r="A8377" s="3" t="str">
        <f t="shared" si="1"/>
        <v>#REF!</v>
      </c>
    </row>
    <row r="8378" ht="15.75" customHeight="1">
      <c r="A8378" s="3" t="str">
        <f t="shared" si="1"/>
        <v>#REF!</v>
      </c>
    </row>
    <row r="8379" ht="15.75" customHeight="1">
      <c r="A8379" s="3" t="str">
        <f t="shared" si="1"/>
        <v>#REF!</v>
      </c>
    </row>
    <row r="8380" ht="15.75" customHeight="1">
      <c r="A8380" s="3" t="str">
        <f t="shared" si="1"/>
        <v>#REF!</v>
      </c>
    </row>
    <row r="8381" ht="15.75" customHeight="1">
      <c r="A8381" s="3" t="str">
        <f t="shared" si="1"/>
        <v>#REF!</v>
      </c>
    </row>
    <row r="8382" ht="15.75" customHeight="1">
      <c r="A8382" s="3" t="str">
        <f t="shared" si="1"/>
        <v>#REF!</v>
      </c>
    </row>
    <row r="8383" ht="15.75" customHeight="1">
      <c r="A8383" s="3" t="str">
        <f t="shared" si="1"/>
        <v>#REF!</v>
      </c>
    </row>
    <row r="8384" ht="15.75" customHeight="1">
      <c r="A8384" s="3" t="str">
        <f t="shared" si="1"/>
        <v>#REF!</v>
      </c>
    </row>
    <row r="8385" ht="15.75" customHeight="1">
      <c r="A8385" s="3" t="str">
        <f t="shared" si="1"/>
        <v>#REF!</v>
      </c>
    </row>
    <row r="8386" ht="15.75" customHeight="1">
      <c r="A8386" s="3" t="str">
        <f t="shared" si="1"/>
        <v>#REF!</v>
      </c>
    </row>
    <row r="8387" ht="15.75" customHeight="1">
      <c r="A8387" s="3" t="str">
        <f t="shared" si="1"/>
        <v>#REF!</v>
      </c>
    </row>
    <row r="8388" ht="15.75" customHeight="1">
      <c r="A8388" s="3" t="str">
        <f t="shared" si="1"/>
        <v>#REF!</v>
      </c>
    </row>
    <row r="8389" ht="15.75" customHeight="1">
      <c r="A8389" s="3" t="str">
        <f t="shared" si="1"/>
        <v>#REF!</v>
      </c>
    </row>
    <row r="8390" ht="15.75" customHeight="1">
      <c r="A8390" s="3" t="str">
        <f t="shared" si="1"/>
        <v>#REF!</v>
      </c>
    </row>
    <row r="8391" ht="15.75" customHeight="1">
      <c r="A8391" s="3" t="str">
        <f t="shared" si="1"/>
        <v>#REF!</v>
      </c>
    </row>
    <row r="8392" ht="15.75" customHeight="1">
      <c r="A8392" s="3" t="str">
        <f t="shared" si="1"/>
        <v>#REF!</v>
      </c>
    </row>
    <row r="8393" ht="15.75" customHeight="1">
      <c r="A8393" s="3" t="str">
        <f t="shared" si="1"/>
        <v>#REF!</v>
      </c>
    </row>
    <row r="8394" ht="15.75" customHeight="1">
      <c r="A8394" s="3" t="str">
        <f t="shared" si="1"/>
        <v>#REF!</v>
      </c>
    </row>
    <row r="8395" ht="15.75" customHeight="1">
      <c r="A8395" s="3" t="str">
        <f t="shared" si="1"/>
        <v>#REF!</v>
      </c>
    </row>
    <row r="8396" ht="15.75" customHeight="1">
      <c r="A8396" s="3" t="str">
        <f t="shared" si="1"/>
        <v>#REF!</v>
      </c>
    </row>
    <row r="8397" ht="15.75" customHeight="1">
      <c r="A8397" s="3" t="str">
        <f t="shared" si="1"/>
        <v>#REF!</v>
      </c>
    </row>
    <row r="8398" ht="15.75" customHeight="1">
      <c r="A8398" s="3" t="str">
        <f t="shared" si="1"/>
        <v>#REF!</v>
      </c>
    </row>
    <row r="8399" ht="15.75" customHeight="1">
      <c r="A8399" s="3" t="str">
        <f t="shared" si="1"/>
        <v>#REF!</v>
      </c>
    </row>
    <row r="8400" ht="15.75" customHeight="1">
      <c r="A8400" s="3" t="str">
        <f t="shared" si="1"/>
        <v>#REF!</v>
      </c>
    </row>
    <row r="8401" ht="15.75" customHeight="1">
      <c r="A8401" s="3" t="str">
        <f t="shared" si="1"/>
        <v>#REF!</v>
      </c>
    </row>
    <row r="8402" ht="15.75" customHeight="1">
      <c r="A8402" s="3" t="str">
        <f t="shared" si="1"/>
        <v>#REF!</v>
      </c>
    </row>
    <row r="8403" ht="15.75" customHeight="1">
      <c r="A8403" s="3" t="str">
        <f t="shared" si="1"/>
        <v>#REF!</v>
      </c>
    </row>
    <row r="8404" ht="15.75" customHeight="1">
      <c r="A8404" s="3" t="str">
        <f t="shared" si="1"/>
        <v>#REF!</v>
      </c>
    </row>
    <row r="8405" ht="15.75" customHeight="1">
      <c r="A8405" s="3" t="str">
        <f t="shared" si="1"/>
        <v>#REF!</v>
      </c>
    </row>
    <row r="8406" ht="15.75" customHeight="1">
      <c r="A8406" s="3" t="str">
        <f t="shared" si="1"/>
        <v>#REF!</v>
      </c>
    </row>
    <row r="8407" ht="15.75" customHeight="1">
      <c r="A8407" s="3" t="str">
        <f t="shared" si="1"/>
        <v>#REF!</v>
      </c>
    </row>
    <row r="8408" ht="15.75" customHeight="1">
      <c r="A8408" s="3" t="str">
        <f t="shared" si="1"/>
        <v>#REF!</v>
      </c>
    </row>
    <row r="8409" ht="15.75" customHeight="1">
      <c r="A8409" s="3" t="str">
        <f t="shared" si="1"/>
        <v>#REF!</v>
      </c>
    </row>
    <row r="8410" ht="15.75" customHeight="1">
      <c r="A8410" s="3" t="str">
        <f t="shared" si="1"/>
        <v>#REF!</v>
      </c>
    </row>
    <row r="8411" ht="15.75" customHeight="1">
      <c r="A8411" s="3" t="str">
        <f t="shared" si="1"/>
        <v>#REF!</v>
      </c>
    </row>
    <row r="8412" ht="15.75" customHeight="1">
      <c r="A8412" s="3" t="str">
        <f t="shared" si="1"/>
        <v>#REF!</v>
      </c>
    </row>
    <row r="8413" ht="15.75" customHeight="1">
      <c r="A8413" s="3" t="str">
        <f t="shared" si="1"/>
        <v>#REF!</v>
      </c>
    </row>
    <row r="8414" ht="15.75" customHeight="1">
      <c r="A8414" s="3" t="str">
        <f t="shared" si="1"/>
        <v>#REF!</v>
      </c>
    </row>
    <row r="8415" ht="15.75" customHeight="1">
      <c r="A8415" s="3" t="str">
        <f t="shared" si="1"/>
        <v>#REF!</v>
      </c>
    </row>
    <row r="8416" ht="15.75" customHeight="1">
      <c r="A8416" s="3" t="str">
        <f t="shared" si="1"/>
        <v>#REF!</v>
      </c>
    </row>
    <row r="8417" ht="15.75" customHeight="1">
      <c r="A8417" s="3" t="str">
        <f t="shared" si="1"/>
        <v>#REF!</v>
      </c>
    </row>
    <row r="8418" ht="15.75" customHeight="1">
      <c r="A8418" s="3" t="str">
        <f t="shared" si="1"/>
        <v>#REF!</v>
      </c>
    </row>
    <row r="8419" ht="15.75" customHeight="1">
      <c r="A8419" s="3" t="str">
        <f t="shared" si="1"/>
        <v>#REF!</v>
      </c>
    </row>
    <row r="8420" ht="15.75" customHeight="1">
      <c r="A8420" s="3" t="str">
        <f t="shared" si="1"/>
        <v>#REF!</v>
      </c>
    </row>
    <row r="8421" ht="15.75" customHeight="1">
      <c r="A8421" s="3" t="str">
        <f t="shared" si="1"/>
        <v>#REF!</v>
      </c>
    </row>
    <row r="8422" ht="15.75" customHeight="1">
      <c r="A8422" s="3" t="str">
        <f t="shared" si="1"/>
        <v>#REF!</v>
      </c>
    </row>
    <row r="8423" ht="15.75" customHeight="1">
      <c r="A8423" s="3" t="str">
        <f t="shared" si="1"/>
        <v>#REF!</v>
      </c>
    </row>
    <row r="8424" ht="15.75" customHeight="1">
      <c r="A8424" s="3" t="str">
        <f t="shared" si="1"/>
        <v>#REF!</v>
      </c>
    </row>
    <row r="8425" ht="15.75" customHeight="1">
      <c r="A8425" s="3" t="str">
        <f t="shared" si="1"/>
        <v>#REF!</v>
      </c>
    </row>
    <row r="8426" ht="15.75" customHeight="1">
      <c r="A8426" s="3" t="str">
        <f t="shared" si="1"/>
        <v>#REF!</v>
      </c>
    </row>
    <row r="8427" ht="15.75" customHeight="1">
      <c r="A8427" s="3" t="str">
        <f t="shared" si="1"/>
        <v>#REF!</v>
      </c>
    </row>
    <row r="8428" ht="15.75" customHeight="1">
      <c r="A8428" s="3" t="str">
        <f t="shared" si="1"/>
        <v>#REF!</v>
      </c>
    </row>
    <row r="8429" ht="15.75" customHeight="1">
      <c r="A8429" s="3" t="str">
        <f t="shared" si="1"/>
        <v>#REF!</v>
      </c>
    </row>
    <row r="8430" ht="15.75" customHeight="1">
      <c r="A8430" s="3" t="str">
        <f t="shared" si="1"/>
        <v>#REF!</v>
      </c>
    </row>
    <row r="8431" ht="15.75" customHeight="1">
      <c r="A8431" s="3" t="str">
        <f t="shared" si="1"/>
        <v>#REF!</v>
      </c>
    </row>
    <row r="8432" ht="15.75" customHeight="1">
      <c r="A8432" s="3" t="str">
        <f t="shared" si="1"/>
        <v>#REF!</v>
      </c>
    </row>
    <row r="8433" ht="15.75" customHeight="1">
      <c r="A8433" s="3" t="str">
        <f t="shared" si="1"/>
        <v>#REF!</v>
      </c>
    </row>
    <row r="8434" ht="15.75" customHeight="1">
      <c r="A8434" s="3" t="str">
        <f t="shared" si="1"/>
        <v>#REF!</v>
      </c>
    </row>
    <row r="8435" ht="15.75" customHeight="1">
      <c r="A8435" s="3" t="str">
        <f t="shared" si="1"/>
        <v>#REF!</v>
      </c>
    </row>
    <row r="8436" ht="15.75" customHeight="1">
      <c r="A8436" s="3" t="str">
        <f t="shared" si="1"/>
        <v>#REF!</v>
      </c>
    </row>
    <row r="8437" ht="15.75" customHeight="1">
      <c r="A8437" s="3" t="str">
        <f t="shared" si="1"/>
        <v>#REF!</v>
      </c>
    </row>
    <row r="8438" ht="15.75" customHeight="1">
      <c r="A8438" s="3" t="str">
        <f t="shared" si="1"/>
        <v>#REF!</v>
      </c>
    </row>
    <row r="8439" ht="15.75" customHeight="1">
      <c r="A8439" s="3" t="str">
        <f t="shared" si="1"/>
        <v>#REF!</v>
      </c>
    </row>
    <row r="8440" ht="15.75" customHeight="1">
      <c r="A8440" s="3" t="str">
        <f t="shared" si="1"/>
        <v>#REF!</v>
      </c>
    </row>
    <row r="8441" ht="15.75" customHeight="1">
      <c r="A8441" s="3" t="str">
        <f t="shared" si="1"/>
        <v>#REF!</v>
      </c>
    </row>
    <row r="8442" ht="15.75" customHeight="1">
      <c r="A8442" s="3" t="str">
        <f t="shared" si="1"/>
        <v>#REF!</v>
      </c>
    </row>
    <row r="8443" ht="15.75" customHeight="1">
      <c r="A8443" s="3" t="str">
        <f t="shared" si="1"/>
        <v>#REF!</v>
      </c>
    </row>
    <row r="8444" ht="15.75" customHeight="1">
      <c r="A8444" s="3" t="str">
        <f t="shared" si="1"/>
        <v>#REF!</v>
      </c>
    </row>
    <row r="8445" ht="15.75" customHeight="1">
      <c r="A8445" s="3" t="str">
        <f t="shared" si="1"/>
        <v>#REF!</v>
      </c>
    </row>
    <row r="8446" ht="15.75" customHeight="1">
      <c r="A8446" s="3" t="str">
        <f t="shared" si="1"/>
        <v>#REF!</v>
      </c>
    </row>
    <row r="8447" ht="15.75" customHeight="1">
      <c r="A8447" s="3" t="str">
        <f t="shared" si="1"/>
        <v>#REF!</v>
      </c>
    </row>
    <row r="8448" ht="15.75" customHeight="1">
      <c r="A8448" s="3" t="str">
        <f t="shared" si="1"/>
        <v>#REF!</v>
      </c>
    </row>
    <row r="8449" ht="15.75" customHeight="1">
      <c r="A8449" s="3" t="str">
        <f t="shared" si="1"/>
        <v>#REF!</v>
      </c>
    </row>
    <row r="8450" ht="15.75" customHeight="1">
      <c r="A8450" s="3" t="str">
        <f t="shared" si="1"/>
        <v>#REF!</v>
      </c>
    </row>
    <row r="8451" ht="15.75" customHeight="1">
      <c r="A8451" s="3" t="str">
        <f t="shared" si="1"/>
        <v>#REF!</v>
      </c>
    </row>
    <row r="8452" ht="15.75" customHeight="1">
      <c r="A8452" s="3" t="str">
        <f t="shared" si="1"/>
        <v>#REF!</v>
      </c>
    </row>
    <row r="8453" ht="15.75" customHeight="1">
      <c r="A8453" s="3" t="str">
        <f t="shared" si="1"/>
        <v>#REF!</v>
      </c>
    </row>
    <row r="8454" ht="15.75" customHeight="1">
      <c r="A8454" s="3" t="str">
        <f t="shared" si="1"/>
        <v>#REF!</v>
      </c>
    </row>
    <row r="8455" ht="15.75" customHeight="1">
      <c r="A8455" s="3" t="str">
        <f t="shared" si="1"/>
        <v>#REF!</v>
      </c>
    </row>
    <row r="8456" ht="15.75" customHeight="1">
      <c r="A8456" s="3" t="str">
        <f t="shared" si="1"/>
        <v>#REF!</v>
      </c>
    </row>
    <row r="8457" ht="15.75" customHeight="1">
      <c r="A8457" s="3" t="str">
        <f t="shared" si="1"/>
        <v>#REF!</v>
      </c>
    </row>
    <row r="8458" ht="15.75" customHeight="1">
      <c r="A8458" s="3" t="str">
        <f t="shared" si="1"/>
        <v>#REF!</v>
      </c>
    </row>
    <row r="8459" ht="15.75" customHeight="1">
      <c r="A8459" s="3" t="str">
        <f t="shared" si="1"/>
        <v>#REF!</v>
      </c>
    </row>
    <row r="8460" ht="15.75" customHeight="1">
      <c r="A8460" s="3" t="str">
        <f t="shared" si="1"/>
        <v>#REF!</v>
      </c>
    </row>
    <row r="8461" ht="15.75" customHeight="1">
      <c r="A8461" s="3" t="str">
        <f t="shared" si="1"/>
        <v>#REF!</v>
      </c>
    </row>
    <row r="8462" ht="15.75" customHeight="1">
      <c r="A8462" s="3" t="str">
        <f t="shared" si="1"/>
        <v>#REF!</v>
      </c>
    </row>
    <row r="8463" ht="15.75" customHeight="1">
      <c r="A8463" s="3" t="str">
        <f t="shared" si="1"/>
        <v>#REF!</v>
      </c>
    </row>
    <row r="8464" ht="15.75" customHeight="1">
      <c r="A8464" s="3" t="str">
        <f t="shared" si="1"/>
        <v>#REF!</v>
      </c>
    </row>
    <row r="8465" ht="15.75" customHeight="1">
      <c r="A8465" s="3" t="str">
        <f t="shared" si="1"/>
        <v>#REF!</v>
      </c>
    </row>
    <row r="8466" ht="15.75" customHeight="1">
      <c r="A8466" s="3" t="str">
        <f t="shared" si="1"/>
        <v>#REF!</v>
      </c>
    </row>
    <row r="8467" ht="15.75" customHeight="1">
      <c r="A8467" s="3" t="str">
        <f t="shared" si="1"/>
        <v>#REF!</v>
      </c>
    </row>
    <row r="8468" ht="15.75" customHeight="1">
      <c r="A8468" s="3" t="str">
        <f t="shared" si="1"/>
        <v>#REF!</v>
      </c>
    </row>
    <row r="8469" ht="15.75" customHeight="1">
      <c r="A8469" s="3" t="str">
        <f t="shared" si="1"/>
        <v>#REF!</v>
      </c>
    </row>
    <row r="8470" ht="15.75" customHeight="1">
      <c r="A8470" s="3" t="str">
        <f t="shared" si="1"/>
        <v>#REF!</v>
      </c>
    </row>
    <row r="8471" ht="15.75" customHeight="1">
      <c r="A8471" s="3" t="str">
        <f t="shared" si="1"/>
        <v>#REF!</v>
      </c>
    </row>
    <row r="8472" ht="15.75" customHeight="1">
      <c r="A8472" s="3" t="str">
        <f t="shared" si="1"/>
        <v>#REF!</v>
      </c>
    </row>
    <row r="8473" ht="15.75" customHeight="1">
      <c r="A8473" s="3" t="str">
        <f t="shared" si="1"/>
        <v>#REF!</v>
      </c>
    </row>
    <row r="8474" ht="15.75" customHeight="1">
      <c r="A8474" s="3" t="str">
        <f t="shared" si="1"/>
        <v>#REF!</v>
      </c>
    </row>
    <row r="8475" ht="15.75" customHeight="1">
      <c r="A8475" s="3" t="str">
        <f t="shared" si="1"/>
        <v>#REF!</v>
      </c>
    </row>
    <row r="8476" ht="15.75" customHeight="1">
      <c r="A8476" s="3" t="str">
        <f t="shared" si="1"/>
        <v>#REF!</v>
      </c>
    </row>
    <row r="8477" ht="15.75" customHeight="1">
      <c r="A8477" s="3" t="str">
        <f t="shared" si="1"/>
        <v>#REF!</v>
      </c>
    </row>
    <row r="8478" ht="15.75" customHeight="1">
      <c r="A8478" s="3" t="str">
        <f t="shared" si="1"/>
        <v>#REF!</v>
      </c>
    </row>
    <row r="8479" ht="15.75" customHeight="1">
      <c r="A8479" s="3" t="str">
        <f t="shared" si="1"/>
        <v>#REF!</v>
      </c>
    </row>
    <row r="8480" ht="15.75" customHeight="1">
      <c r="A8480" s="3" t="str">
        <f t="shared" si="1"/>
        <v>#REF!</v>
      </c>
    </row>
    <row r="8481" ht="15.75" customHeight="1">
      <c r="A8481" s="3" t="str">
        <f t="shared" si="1"/>
        <v>#REF!</v>
      </c>
    </row>
    <row r="8482" ht="15.75" customHeight="1">
      <c r="A8482" s="3" t="str">
        <f t="shared" si="1"/>
        <v>#REF!</v>
      </c>
    </row>
    <row r="8483" ht="15.75" customHeight="1">
      <c r="A8483" s="3" t="str">
        <f t="shared" si="1"/>
        <v>#REF!</v>
      </c>
    </row>
    <row r="8484" ht="15.75" customHeight="1">
      <c r="A8484" s="3" t="str">
        <f t="shared" si="1"/>
        <v>#REF!</v>
      </c>
    </row>
    <row r="8485" ht="15.75" customHeight="1">
      <c r="A8485" s="3" t="str">
        <f t="shared" si="1"/>
        <v>#REF!</v>
      </c>
    </row>
    <row r="8486" ht="15.75" customHeight="1">
      <c r="A8486" s="3" t="str">
        <f t="shared" si="1"/>
        <v>#REF!</v>
      </c>
    </row>
    <row r="8487" ht="15.75" customHeight="1">
      <c r="A8487" s="3" t="str">
        <f t="shared" si="1"/>
        <v>#REF!</v>
      </c>
    </row>
    <row r="8488" ht="15.75" customHeight="1">
      <c r="A8488" s="3" t="str">
        <f t="shared" si="1"/>
        <v>#REF!</v>
      </c>
    </row>
    <row r="8489" ht="15.75" customHeight="1">
      <c r="A8489" s="3" t="str">
        <f t="shared" si="1"/>
        <v>#REF!</v>
      </c>
    </row>
    <row r="8490" ht="15.75" customHeight="1">
      <c r="A8490" s="3" t="str">
        <f t="shared" si="1"/>
        <v>#REF!</v>
      </c>
    </row>
    <row r="8491" ht="15.75" customHeight="1">
      <c r="A8491" s="3" t="str">
        <f t="shared" si="1"/>
        <v>#REF!</v>
      </c>
    </row>
    <row r="8492" ht="15.75" customHeight="1">
      <c r="A8492" s="3" t="str">
        <f t="shared" si="1"/>
        <v>#REF!</v>
      </c>
    </row>
    <row r="8493" ht="15.75" customHeight="1">
      <c r="A8493" s="3" t="str">
        <f t="shared" si="1"/>
        <v>#REF!</v>
      </c>
    </row>
    <row r="8494" ht="15.75" customHeight="1">
      <c r="A8494" s="3" t="str">
        <f t="shared" si="1"/>
        <v>#REF!</v>
      </c>
    </row>
    <row r="8495" ht="15.75" customHeight="1">
      <c r="A8495" s="3" t="str">
        <f t="shared" si="1"/>
        <v>#REF!</v>
      </c>
    </row>
    <row r="8496" ht="15.75" customHeight="1">
      <c r="A8496" s="3" t="str">
        <f t="shared" si="1"/>
        <v>#REF!</v>
      </c>
    </row>
    <row r="8497" ht="15.75" customHeight="1">
      <c r="A8497" s="3" t="str">
        <f t="shared" si="1"/>
        <v>#REF!</v>
      </c>
    </row>
    <row r="8498" ht="15.75" customHeight="1">
      <c r="A8498" s="3" t="str">
        <f t="shared" si="1"/>
        <v>#REF!</v>
      </c>
    </row>
    <row r="8499" ht="15.75" customHeight="1">
      <c r="A8499" s="3" t="str">
        <f t="shared" si="1"/>
        <v>#REF!</v>
      </c>
    </row>
    <row r="8500" ht="15.75" customHeight="1">
      <c r="A8500" s="3" t="str">
        <f t="shared" si="1"/>
        <v>#REF!</v>
      </c>
    </row>
    <row r="8501" ht="15.75" customHeight="1">
      <c r="A8501" s="3" t="str">
        <f t="shared" si="1"/>
        <v>#REF!</v>
      </c>
    </row>
    <row r="8502" ht="15.75" customHeight="1">
      <c r="A8502" s="3" t="str">
        <f t="shared" si="1"/>
        <v>#REF!</v>
      </c>
    </row>
    <row r="8503" ht="15.75" customHeight="1">
      <c r="A8503" s="3" t="str">
        <f t="shared" si="1"/>
        <v>#REF!</v>
      </c>
    </row>
    <row r="8504" ht="15.75" customHeight="1">
      <c r="A8504" s="3" t="str">
        <f t="shared" si="1"/>
        <v>#REF!</v>
      </c>
    </row>
    <row r="8505" ht="15.75" customHeight="1">
      <c r="A8505" s="3" t="str">
        <f t="shared" si="1"/>
        <v>#REF!</v>
      </c>
    </row>
    <row r="8506" ht="15.75" customHeight="1">
      <c r="A8506" s="3" t="str">
        <f t="shared" si="1"/>
        <v>#REF!</v>
      </c>
    </row>
    <row r="8507" ht="15.75" customHeight="1">
      <c r="A8507" s="3" t="str">
        <f t="shared" si="1"/>
        <v>#REF!</v>
      </c>
    </row>
    <row r="8508" ht="15.75" customHeight="1">
      <c r="A8508" s="3" t="str">
        <f t="shared" si="1"/>
        <v>#REF!</v>
      </c>
    </row>
    <row r="8509" ht="15.75" customHeight="1">
      <c r="A8509" s="3" t="str">
        <f t="shared" si="1"/>
        <v>#REF!</v>
      </c>
    </row>
    <row r="8510" ht="15.75" customHeight="1">
      <c r="A8510" s="3" t="str">
        <f t="shared" si="1"/>
        <v>#REF!</v>
      </c>
    </row>
    <row r="8511" ht="15.75" customHeight="1">
      <c r="A8511" s="3" t="str">
        <f t="shared" si="1"/>
        <v>#REF!</v>
      </c>
    </row>
    <row r="8512" ht="15.75" customHeight="1">
      <c r="A8512" s="3" t="str">
        <f t="shared" si="1"/>
        <v>#REF!</v>
      </c>
    </row>
    <row r="8513" ht="15.75" customHeight="1">
      <c r="A8513" s="3" t="str">
        <f t="shared" si="1"/>
        <v>#REF!</v>
      </c>
    </row>
    <row r="8514" ht="15.75" customHeight="1">
      <c r="A8514" s="3" t="str">
        <f t="shared" si="1"/>
        <v>#REF!</v>
      </c>
    </row>
    <row r="8515" ht="15.75" customHeight="1">
      <c r="A8515" s="3" t="str">
        <f t="shared" si="1"/>
        <v>#REF!</v>
      </c>
    </row>
    <row r="8516" ht="15.75" customHeight="1">
      <c r="A8516" s="3" t="str">
        <f t="shared" si="1"/>
        <v>#REF!</v>
      </c>
    </row>
    <row r="8517" ht="15.75" customHeight="1">
      <c r="A8517" s="3" t="str">
        <f t="shared" si="1"/>
        <v>#REF!</v>
      </c>
    </row>
    <row r="8518" ht="15.75" customHeight="1">
      <c r="A8518" s="3" t="str">
        <f t="shared" si="1"/>
        <v>#REF!</v>
      </c>
    </row>
    <row r="8519" ht="15.75" customHeight="1">
      <c r="A8519" s="3" t="str">
        <f t="shared" si="1"/>
        <v>#REF!</v>
      </c>
    </row>
    <row r="8520" ht="15.75" customHeight="1">
      <c r="A8520" s="3" t="str">
        <f t="shared" si="1"/>
        <v>#REF!</v>
      </c>
    </row>
    <row r="8521" ht="15.75" customHeight="1">
      <c r="A8521" s="3" t="str">
        <f t="shared" si="1"/>
        <v>#REF!</v>
      </c>
    </row>
    <row r="8522" ht="15.75" customHeight="1">
      <c r="A8522" s="3" t="str">
        <f t="shared" si="1"/>
        <v>#REF!</v>
      </c>
    </row>
    <row r="8523" ht="15.75" customHeight="1">
      <c r="A8523" s="3" t="str">
        <f t="shared" si="1"/>
        <v>#REF!</v>
      </c>
    </row>
    <row r="8524" ht="15.75" customHeight="1">
      <c r="A8524" s="3" t="str">
        <f t="shared" si="1"/>
        <v>#REF!</v>
      </c>
    </row>
    <row r="8525" ht="15.75" customHeight="1">
      <c r="A8525" s="3" t="str">
        <f t="shared" si="1"/>
        <v>#REF!</v>
      </c>
    </row>
    <row r="8526" ht="15.75" customHeight="1">
      <c r="A8526" s="3" t="str">
        <f t="shared" si="1"/>
        <v>#REF!</v>
      </c>
    </row>
    <row r="8527" ht="15.75" customHeight="1">
      <c r="A8527" s="3" t="str">
        <f t="shared" si="1"/>
        <v>#REF!</v>
      </c>
    </row>
    <row r="8528" ht="15.75" customHeight="1">
      <c r="A8528" s="3" t="str">
        <f t="shared" si="1"/>
        <v>#REF!</v>
      </c>
    </row>
    <row r="8529" ht="15.75" customHeight="1">
      <c r="A8529" s="3" t="str">
        <f t="shared" si="1"/>
        <v>#REF!</v>
      </c>
    </row>
    <row r="8530" ht="15.75" customHeight="1">
      <c r="A8530" s="3" t="str">
        <f t="shared" si="1"/>
        <v>#REF!</v>
      </c>
    </row>
    <row r="8531" ht="15.75" customHeight="1">
      <c r="A8531" s="3" t="str">
        <f t="shared" si="1"/>
        <v>#REF!</v>
      </c>
    </row>
    <row r="8532" ht="15.75" customHeight="1">
      <c r="A8532" s="3" t="str">
        <f t="shared" si="1"/>
        <v>#REF!</v>
      </c>
    </row>
    <row r="8533" ht="15.75" customHeight="1">
      <c r="A8533" s="3" t="str">
        <f t="shared" si="1"/>
        <v>#REF!</v>
      </c>
    </row>
    <row r="8534" ht="15.75" customHeight="1">
      <c r="A8534" s="3" t="str">
        <f t="shared" si="1"/>
        <v>#REF!</v>
      </c>
    </row>
    <row r="8535" ht="15.75" customHeight="1">
      <c r="A8535" s="3" t="str">
        <f t="shared" si="1"/>
        <v>#REF!</v>
      </c>
    </row>
    <row r="8536" ht="15.75" customHeight="1">
      <c r="A8536" s="3" t="str">
        <f t="shared" si="1"/>
        <v>#REF!</v>
      </c>
    </row>
    <row r="8537" ht="15.75" customHeight="1">
      <c r="A8537" s="3" t="str">
        <f t="shared" si="1"/>
        <v>#REF!</v>
      </c>
    </row>
    <row r="8538" ht="15.75" customHeight="1">
      <c r="A8538" s="3" t="str">
        <f t="shared" si="1"/>
        <v>#REF!</v>
      </c>
    </row>
    <row r="8539" ht="15.75" customHeight="1">
      <c r="A8539" s="3" t="str">
        <f t="shared" si="1"/>
        <v>#REF!</v>
      </c>
    </row>
    <row r="8540" ht="15.75" customHeight="1">
      <c r="A8540" s="3" t="str">
        <f t="shared" si="1"/>
        <v>#REF!</v>
      </c>
    </row>
    <row r="8541" ht="15.75" customHeight="1">
      <c r="A8541" s="3" t="str">
        <f t="shared" si="1"/>
        <v>#REF!</v>
      </c>
    </row>
    <row r="8542" ht="15.75" customHeight="1">
      <c r="A8542" s="3" t="str">
        <f t="shared" si="1"/>
        <v>#REF!</v>
      </c>
    </row>
    <row r="8543" ht="15.75" customHeight="1">
      <c r="A8543" s="3" t="str">
        <f t="shared" si="1"/>
        <v>#REF!</v>
      </c>
    </row>
    <row r="8544" ht="15.75" customHeight="1">
      <c r="A8544" s="3" t="str">
        <f t="shared" si="1"/>
        <v>#REF!</v>
      </c>
    </row>
    <row r="8545" ht="15.75" customHeight="1">
      <c r="A8545" s="3" t="str">
        <f t="shared" si="1"/>
        <v>#REF!</v>
      </c>
    </row>
    <row r="8546" ht="15.75" customHeight="1">
      <c r="A8546" s="3" t="str">
        <f t="shared" si="1"/>
        <v>#REF!</v>
      </c>
    </row>
    <row r="8547" ht="15.75" customHeight="1">
      <c r="A8547" s="3" t="str">
        <f t="shared" si="1"/>
        <v>#REF!</v>
      </c>
    </row>
    <row r="8548" ht="15.75" customHeight="1">
      <c r="A8548" s="3" t="str">
        <f t="shared" si="1"/>
        <v>#REF!</v>
      </c>
    </row>
    <row r="8549" ht="15.75" customHeight="1">
      <c r="A8549" s="3" t="str">
        <f t="shared" si="1"/>
        <v>#REF!</v>
      </c>
    </row>
    <row r="8550" ht="15.75" customHeight="1">
      <c r="A8550" s="3" t="str">
        <f t="shared" si="1"/>
        <v>#REF!</v>
      </c>
    </row>
    <row r="8551" ht="15.75" customHeight="1">
      <c r="A8551" s="3" t="str">
        <f t="shared" si="1"/>
        <v>#REF!</v>
      </c>
    </row>
    <row r="8552" ht="15.75" customHeight="1">
      <c r="A8552" s="3" t="str">
        <f t="shared" si="1"/>
        <v>#REF!</v>
      </c>
    </row>
    <row r="8553" ht="15.75" customHeight="1">
      <c r="A8553" s="3" t="str">
        <f t="shared" si="1"/>
        <v>#REF!</v>
      </c>
    </row>
    <row r="8554" ht="15.75" customHeight="1">
      <c r="A8554" s="3" t="str">
        <f t="shared" si="1"/>
        <v>#REF!</v>
      </c>
    </row>
    <row r="8555" ht="15.75" customHeight="1">
      <c r="A8555" s="3" t="str">
        <f t="shared" si="1"/>
        <v>#REF!</v>
      </c>
    </row>
    <row r="8556" ht="15.75" customHeight="1">
      <c r="A8556" s="3" t="str">
        <f t="shared" si="1"/>
        <v>#REF!</v>
      </c>
    </row>
    <row r="8557" ht="15.75" customHeight="1">
      <c r="A8557" s="3" t="str">
        <f t="shared" si="1"/>
        <v>#REF!</v>
      </c>
    </row>
    <row r="8558" ht="15.75" customHeight="1">
      <c r="A8558" s="3" t="str">
        <f t="shared" si="1"/>
        <v>#REF!</v>
      </c>
    </row>
    <row r="8559" ht="15.75" customHeight="1">
      <c r="A8559" s="3" t="str">
        <f t="shared" si="1"/>
        <v>#REF!</v>
      </c>
    </row>
    <row r="8560" ht="15.75" customHeight="1">
      <c r="A8560" s="3" t="str">
        <f t="shared" si="1"/>
        <v>#REF!</v>
      </c>
    </row>
    <row r="8561" ht="15.75" customHeight="1">
      <c r="A8561" s="3" t="str">
        <f t="shared" si="1"/>
        <v>#REF!</v>
      </c>
    </row>
    <row r="8562" ht="15.75" customHeight="1">
      <c r="A8562" s="3" t="str">
        <f t="shared" si="1"/>
        <v>#REF!</v>
      </c>
    </row>
    <row r="8563" ht="15.75" customHeight="1">
      <c r="A8563" s="3" t="str">
        <f t="shared" si="1"/>
        <v>#REF!</v>
      </c>
    </row>
    <row r="8564" ht="15.75" customHeight="1">
      <c r="A8564" s="3" t="str">
        <f t="shared" si="1"/>
        <v>#REF!</v>
      </c>
    </row>
    <row r="8565" ht="15.75" customHeight="1">
      <c r="A8565" s="3" t="str">
        <f t="shared" si="1"/>
        <v>#REF!</v>
      </c>
    </row>
    <row r="8566" ht="15.75" customHeight="1">
      <c r="A8566" s="3" t="str">
        <f t="shared" si="1"/>
        <v>#REF!</v>
      </c>
    </row>
    <row r="8567" ht="15.75" customHeight="1">
      <c r="A8567" s="3" t="str">
        <f t="shared" si="1"/>
        <v>#REF!</v>
      </c>
    </row>
    <row r="8568" ht="15.75" customHeight="1">
      <c r="A8568" s="3" t="str">
        <f t="shared" si="1"/>
        <v>#REF!</v>
      </c>
    </row>
    <row r="8569" ht="15.75" customHeight="1">
      <c r="A8569" s="3" t="str">
        <f t="shared" si="1"/>
        <v>#REF!</v>
      </c>
    </row>
    <row r="8570" ht="15.75" customHeight="1">
      <c r="A8570" s="3" t="str">
        <f t="shared" si="1"/>
        <v>#REF!</v>
      </c>
    </row>
    <row r="8571" ht="15.75" customHeight="1">
      <c r="A8571" s="3" t="str">
        <f t="shared" si="1"/>
        <v>#REF!</v>
      </c>
    </row>
    <row r="8572" ht="15.75" customHeight="1">
      <c r="A8572" s="3" t="str">
        <f t="shared" si="1"/>
        <v>#REF!</v>
      </c>
    </row>
    <row r="8573" ht="15.75" customHeight="1">
      <c r="A8573" s="3" t="str">
        <f t="shared" si="1"/>
        <v>#REF!</v>
      </c>
    </row>
    <row r="8574" ht="15.75" customHeight="1">
      <c r="A8574" s="3" t="str">
        <f t="shared" si="1"/>
        <v>#REF!</v>
      </c>
    </row>
    <row r="8575" ht="15.75" customHeight="1">
      <c r="A8575" s="3" t="str">
        <f t="shared" si="1"/>
        <v>#REF!</v>
      </c>
    </row>
    <row r="8576" ht="15.75" customHeight="1">
      <c r="A8576" s="3" t="str">
        <f t="shared" si="1"/>
        <v>#REF!</v>
      </c>
    </row>
    <row r="8577" ht="15.75" customHeight="1">
      <c r="A8577" s="3" t="str">
        <f t="shared" si="1"/>
        <v>#REF!</v>
      </c>
    </row>
    <row r="8578" ht="15.75" customHeight="1">
      <c r="A8578" s="3" t="str">
        <f t="shared" si="1"/>
        <v>#REF!</v>
      </c>
    </row>
    <row r="8579" ht="15.75" customHeight="1">
      <c r="A8579" s="3" t="str">
        <f t="shared" si="1"/>
        <v>#REF!</v>
      </c>
    </row>
    <row r="8580" ht="15.75" customHeight="1">
      <c r="A8580" s="3" t="str">
        <f t="shared" si="1"/>
        <v>#REF!</v>
      </c>
    </row>
    <row r="8581" ht="15.75" customHeight="1">
      <c r="A8581" s="3" t="str">
        <f t="shared" si="1"/>
        <v>#REF!</v>
      </c>
    </row>
    <row r="8582" ht="15.75" customHeight="1">
      <c r="A8582" s="3" t="str">
        <f t="shared" si="1"/>
        <v>#REF!</v>
      </c>
    </row>
    <row r="8583" ht="15.75" customHeight="1">
      <c r="A8583" s="3" t="str">
        <f t="shared" si="1"/>
        <v>#REF!</v>
      </c>
    </row>
    <row r="8584" ht="15.75" customHeight="1">
      <c r="A8584" s="3" t="str">
        <f t="shared" si="1"/>
        <v>#REF!</v>
      </c>
    </row>
    <row r="8585" ht="15.75" customHeight="1">
      <c r="A8585" s="3" t="str">
        <f t="shared" si="1"/>
        <v>#REF!</v>
      </c>
    </row>
    <row r="8586" ht="15.75" customHeight="1">
      <c r="A8586" s="3" t="str">
        <f t="shared" si="1"/>
        <v>#REF!</v>
      </c>
    </row>
    <row r="8587" ht="15.75" customHeight="1">
      <c r="A8587" s="3" t="str">
        <f t="shared" si="1"/>
        <v>#REF!</v>
      </c>
    </row>
    <row r="8588" ht="15.75" customHeight="1">
      <c r="A8588" s="3" t="str">
        <f t="shared" si="1"/>
        <v>#REF!</v>
      </c>
    </row>
    <row r="8589" ht="15.75" customHeight="1">
      <c r="A8589" s="3" t="str">
        <f t="shared" si="1"/>
        <v>#REF!</v>
      </c>
    </row>
    <row r="8590" ht="15.75" customHeight="1">
      <c r="A8590" s="3" t="str">
        <f t="shared" si="1"/>
        <v>#REF!</v>
      </c>
    </row>
    <row r="8591" ht="15.75" customHeight="1">
      <c r="A8591" s="3" t="str">
        <f t="shared" si="1"/>
        <v>#REF!</v>
      </c>
    </row>
    <row r="8592" ht="15.75" customHeight="1">
      <c r="A8592" s="3" t="str">
        <f t="shared" si="1"/>
        <v>#REF!</v>
      </c>
    </row>
    <row r="8593" ht="15.75" customHeight="1">
      <c r="A8593" s="3" t="str">
        <f t="shared" si="1"/>
        <v>#REF!</v>
      </c>
    </row>
    <row r="8594" ht="15.75" customHeight="1">
      <c r="A8594" s="3" t="str">
        <f t="shared" si="1"/>
        <v>#REF!</v>
      </c>
    </row>
    <row r="8595" ht="15.75" customHeight="1">
      <c r="A8595" s="3" t="str">
        <f t="shared" si="1"/>
        <v>#REF!</v>
      </c>
    </row>
    <row r="8596" ht="15.75" customHeight="1">
      <c r="A8596" s="3" t="str">
        <f t="shared" si="1"/>
        <v>#REF!</v>
      </c>
    </row>
    <row r="8597" ht="15.75" customHeight="1">
      <c r="A8597" s="3" t="str">
        <f t="shared" si="1"/>
        <v>#REF!</v>
      </c>
    </row>
    <row r="8598" ht="15.75" customHeight="1">
      <c r="A8598" s="3" t="str">
        <f t="shared" si="1"/>
        <v>#REF!</v>
      </c>
    </row>
    <row r="8599" ht="15.75" customHeight="1">
      <c r="A8599" s="3" t="str">
        <f t="shared" si="1"/>
        <v>#REF!</v>
      </c>
    </row>
    <row r="8600" ht="15.75" customHeight="1">
      <c r="A8600" s="3" t="str">
        <f t="shared" si="1"/>
        <v>#REF!</v>
      </c>
    </row>
    <row r="8601" ht="15.75" customHeight="1">
      <c r="A8601" s="3" t="str">
        <f t="shared" si="1"/>
        <v>#REF!</v>
      </c>
    </row>
    <row r="8602" ht="15.75" customHeight="1">
      <c r="A8602" s="3" t="str">
        <f t="shared" si="1"/>
        <v>#REF!</v>
      </c>
    </row>
    <row r="8603" ht="15.75" customHeight="1">
      <c r="A8603" s="3" t="str">
        <f t="shared" si="1"/>
        <v>#REF!</v>
      </c>
    </row>
    <row r="8604" ht="15.75" customHeight="1">
      <c r="A8604" s="3" t="str">
        <f t="shared" si="1"/>
        <v>#REF!</v>
      </c>
    </row>
    <row r="8605" ht="15.75" customHeight="1">
      <c r="A8605" s="3" t="str">
        <f t="shared" si="1"/>
        <v>#REF!</v>
      </c>
    </row>
    <row r="8606" ht="15.75" customHeight="1">
      <c r="A8606" s="3" t="str">
        <f t="shared" si="1"/>
        <v>#REF!</v>
      </c>
    </row>
    <row r="8607" ht="15.75" customHeight="1">
      <c r="A8607" s="3" t="str">
        <f t="shared" si="1"/>
        <v>#REF!</v>
      </c>
    </row>
    <row r="8608" ht="15.75" customHeight="1">
      <c r="A8608" s="3" t="str">
        <f t="shared" si="1"/>
        <v>#REF!</v>
      </c>
    </row>
    <row r="8609" ht="15.75" customHeight="1">
      <c r="A8609" s="3" t="str">
        <f t="shared" si="1"/>
        <v>#REF!</v>
      </c>
    </row>
    <row r="8610" ht="15.75" customHeight="1">
      <c r="A8610" s="3" t="str">
        <f t="shared" si="1"/>
        <v>#REF!</v>
      </c>
    </row>
    <row r="8611" ht="15.75" customHeight="1">
      <c r="A8611" s="3" t="str">
        <f t="shared" si="1"/>
        <v>#REF!</v>
      </c>
    </row>
    <row r="8612" ht="15.75" customHeight="1">
      <c r="A8612" s="3" t="str">
        <f t="shared" si="1"/>
        <v>#REF!</v>
      </c>
    </row>
    <row r="8613" ht="15.75" customHeight="1">
      <c r="A8613" s="3" t="str">
        <f t="shared" si="1"/>
        <v>#REF!</v>
      </c>
    </row>
    <row r="8614" ht="15.75" customHeight="1">
      <c r="A8614" s="3" t="str">
        <f t="shared" si="1"/>
        <v>#REF!</v>
      </c>
    </row>
    <row r="8615" ht="15.75" customHeight="1">
      <c r="A8615" s="3" t="str">
        <f t="shared" si="1"/>
        <v>#REF!</v>
      </c>
    </row>
    <row r="8616" ht="15.75" customHeight="1">
      <c r="A8616" s="3" t="str">
        <f t="shared" si="1"/>
        <v>#REF!</v>
      </c>
    </row>
    <row r="8617" ht="15.75" customHeight="1">
      <c r="A8617" s="3" t="str">
        <f t="shared" si="1"/>
        <v>#REF!</v>
      </c>
    </row>
    <row r="8618" ht="15.75" customHeight="1">
      <c r="A8618" s="3" t="str">
        <f t="shared" si="1"/>
        <v>#REF!</v>
      </c>
    </row>
    <row r="8619" ht="15.75" customHeight="1">
      <c r="A8619" s="3" t="str">
        <f t="shared" si="1"/>
        <v>#REF!</v>
      </c>
    </row>
    <row r="8620" ht="15.75" customHeight="1">
      <c r="A8620" s="3" t="str">
        <f t="shared" si="1"/>
        <v>#REF!</v>
      </c>
    </row>
    <row r="8621" ht="15.75" customHeight="1">
      <c r="A8621" s="3" t="str">
        <f t="shared" si="1"/>
        <v>#REF!</v>
      </c>
    </row>
    <row r="8622" ht="15.75" customHeight="1">
      <c r="A8622" s="3" t="str">
        <f t="shared" si="1"/>
        <v>#REF!</v>
      </c>
    </row>
    <row r="8623" ht="15.75" customHeight="1">
      <c r="A8623" s="3" t="str">
        <f t="shared" si="1"/>
        <v>#REF!</v>
      </c>
    </row>
    <row r="8624" ht="15.75" customHeight="1">
      <c r="A8624" s="3" t="str">
        <f t="shared" si="1"/>
        <v>#REF!</v>
      </c>
    </row>
    <row r="8625" ht="15.75" customHeight="1">
      <c r="A8625" s="3" t="str">
        <f t="shared" si="1"/>
        <v>#REF!</v>
      </c>
    </row>
    <row r="8626" ht="15.75" customHeight="1">
      <c r="A8626" s="3" t="str">
        <f t="shared" si="1"/>
        <v>#REF!</v>
      </c>
    </row>
    <row r="8627" ht="15.75" customHeight="1">
      <c r="A8627" s="3" t="str">
        <f t="shared" si="1"/>
        <v>#REF!</v>
      </c>
    </row>
    <row r="8628" ht="15.75" customHeight="1">
      <c r="A8628" s="3" t="str">
        <f t="shared" si="1"/>
        <v>#REF!</v>
      </c>
    </row>
    <row r="8629" ht="15.75" customHeight="1">
      <c r="A8629" s="3" t="str">
        <f t="shared" si="1"/>
        <v>#REF!</v>
      </c>
    </row>
    <row r="8630" ht="15.75" customHeight="1">
      <c r="A8630" s="3" t="str">
        <f t="shared" si="1"/>
        <v>#REF!</v>
      </c>
    </row>
    <row r="8631" ht="15.75" customHeight="1">
      <c r="A8631" s="3" t="str">
        <f t="shared" si="1"/>
        <v>#REF!</v>
      </c>
    </row>
    <row r="8632" ht="15.75" customHeight="1">
      <c r="A8632" s="3" t="str">
        <f t="shared" si="1"/>
        <v>#REF!</v>
      </c>
    </row>
    <row r="8633" ht="15.75" customHeight="1">
      <c r="A8633" s="3" t="str">
        <f t="shared" si="1"/>
        <v>#REF!</v>
      </c>
    </row>
    <row r="8634" ht="15.75" customHeight="1">
      <c r="A8634" s="3" t="str">
        <f t="shared" si="1"/>
        <v>#REF!</v>
      </c>
    </row>
    <row r="8635" ht="15.75" customHeight="1">
      <c r="A8635" s="3" t="str">
        <f t="shared" si="1"/>
        <v>#REF!</v>
      </c>
    </row>
    <row r="8636" ht="15.75" customHeight="1">
      <c r="A8636" s="3" t="str">
        <f t="shared" si="1"/>
        <v>#REF!</v>
      </c>
    </row>
    <row r="8637" ht="15.75" customHeight="1">
      <c r="A8637" s="3" t="str">
        <f t="shared" si="1"/>
        <v>#REF!</v>
      </c>
    </row>
    <row r="8638" ht="15.75" customHeight="1">
      <c r="A8638" s="3" t="str">
        <f t="shared" si="1"/>
        <v>#REF!</v>
      </c>
    </row>
    <row r="8639" ht="15.75" customHeight="1">
      <c r="A8639" s="3" t="str">
        <f t="shared" si="1"/>
        <v>#REF!</v>
      </c>
    </row>
    <row r="8640" ht="15.75" customHeight="1">
      <c r="A8640" s="3" t="str">
        <f t="shared" si="1"/>
        <v>#REF!</v>
      </c>
    </row>
    <row r="8641" ht="15.75" customHeight="1">
      <c r="A8641" s="3" t="str">
        <f t="shared" si="1"/>
        <v>#REF!</v>
      </c>
    </row>
    <row r="8642" ht="15.75" customHeight="1">
      <c r="A8642" s="3" t="str">
        <f t="shared" si="1"/>
        <v>#REF!</v>
      </c>
    </row>
    <row r="8643" ht="15.75" customHeight="1">
      <c r="A8643" s="3" t="str">
        <f t="shared" si="1"/>
        <v>#REF!</v>
      </c>
    </row>
    <row r="8644" ht="15.75" customHeight="1">
      <c r="A8644" s="3" t="str">
        <f t="shared" si="1"/>
        <v>#REF!</v>
      </c>
    </row>
    <row r="8645" ht="15.75" customHeight="1">
      <c r="A8645" s="3" t="str">
        <f t="shared" si="1"/>
        <v>#REF!</v>
      </c>
    </row>
    <row r="8646" ht="15.75" customHeight="1">
      <c r="A8646" s="3" t="str">
        <f t="shared" si="1"/>
        <v>#REF!</v>
      </c>
    </row>
    <row r="8647" ht="15.75" customHeight="1">
      <c r="A8647" s="3" t="str">
        <f t="shared" si="1"/>
        <v>#REF!</v>
      </c>
    </row>
    <row r="8648" ht="15.75" customHeight="1">
      <c r="A8648" s="3" t="str">
        <f t="shared" si="1"/>
        <v>#REF!</v>
      </c>
    </row>
    <row r="8649" ht="15.75" customHeight="1">
      <c r="A8649" s="3" t="str">
        <f t="shared" si="1"/>
        <v>#REF!</v>
      </c>
    </row>
    <row r="8650" ht="15.75" customHeight="1">
      <c r="A8650" s="3" t="str">
        <f t="shared" si="1"/>
        <v>#REF!</v>
      </c>
    </row>
    <row r="8651" ht="15.75" customHeight="1">
      <c r="A8651" s="3" t="str">
        <f t="shared" si="1"/>
        <v>#REF!</v>
      </c>
    </row>
    <row r="8652" ht="15.75" customHeight="1">
      <c r="A8652" s="3" t="str">
        <f t="shared" si="1"/>
        <v>#REF!</v>
      </c>
    </row>
    <row r="8653" ht="15.75" customHeight="1">
      <c r="A8653" s="3" t="str">
        <f t="shared" si="1"/>
        <v>#REF!</v>
      </c>
    </row>
    <row r="8654" ht="15.75" customHeight="1">
      <c r="A8654" s="3" t="str">
        <f t="shared" si="1"/>
        <v>#REF!</v>
      </c>
    </row>
    <row r="8655" ht="15.75" customHeight="1">
      <c r="A8655" s="3" t="str">
        <f t="shared" si="1"/>
        <v>#REF!</v>
      </c>
    </row>
    <row r="8656" ht="15.75" customHeight="1">
      <c r="A8656" s="3" t="str">
        <f t="shared" si="1"/>
        <v>#REF!</v>
      </c>
    </row>
    <row r="8657" ht="15.75" customHeight="1">
      <c r="A8657" s="3" t="str">
        <f t="shared" si="1"/>
        <v>#REF!</v>
      </c>
    </row>
    <row r="8658" ht="15.75" customHeight="1">
      <c r="A8658" s="3" t="str">
        <f t="shared" si="1"/>
        <v>#REF!</v>
      </c>
    </row>
    <row r="8659" ht="15.75" customHeight="1">
      <c r="A8659" s="3" t="str">
        <f t="shared" si="1"/>
        <v>#REF!</v>
      </c>
    </row>
    <row r="8660" ht="15.75" customHeight="1">
      <c r="A8660" s="3" t="str">
        <f t="shared" si="1"/>
        <v>#REF!</v>
      </c>
    </row>
    <row r="8661" ht="15.75" customHeight="1">
      <c r="A8661" s="3" t="str">
        <f t="shared" si="1"/>
        <v>#REF!</v>
      </c>
    </row>
    <row r="8662" ht="15.75" customHeight="1">
      <c r="A8662" s="3" t="str">
        <f t="shared" si="1"/>
        <v>#REF!</v>
      </c>
    </row>
    <row r="8663" ht="15.75" customHeight="1">
      <c r="A8663" s="3" t="str">
        <f t="shared" si="1"/>
        <v>#REF!</v>
      </c>
    </row>
    <row r="8664" ht="15.75" customHeight="1">
      <c r="A8664" s="3" t="str">
        <f t="shared" si="1"/>
        <v>#REF!</v>
      </c>
    </row>
    <row r="8665" ht="15.75" customHeight="1">
      <c r="A8665" s="3" t="str">
        <f t="shared" si="1"/>
        <v>#REF!</v>
      </c>
    </row>
    <row r="8666" ht="15.75" customHeight="1">
      <c r="A8666" s="3" t="str">
        <f t="shared" si="1"/>
        <v>#REF!</v>
      </c>
    </row>
    <row r="8667" ht="15.75" customHeight="1">
      <c r="A8667" s="3" t="str">
        <f t="shared" si="1"/>
        <v>#REF!</v>
      </c>
    </row>
    <row r="8668" ht="15.75" customHeight="1">
      <c r="A8668" s="3" t="str">
        <f t="shared" si="1"/>
        <v>#REF!</v>
      </c>
    </row>
    <row r="8669" ht="15.75" customHeight="1">
      <c r="A8669" s="3" t="str">
        <f t="shared" si="1"/>
        <v>#REF!</v>
      </c>
    </row>
    <row r="8670" ht="15.75" customHeight="1">
      <c r="A8670" s="3" t="str">
        <f t="shared" si="1"/>
        <v>#REF!</v>
      </c>
    </row>
    <row r="8671" ht="15.75" customHeight="1">
      <c r="A8671" s="3" t="str">
        <f t="shared" si="1"/>
        <v>#REF!</v>
      </c>
    </row>
    <row r="8672" ht="15.75" customHeight="1">
      <c r="A8672" s="3" t="str">
        <f t="shared" si="1"/>
        <v>#REF!</v>
      </c>
    </row>
    <row r="8673" ht="15.75" customHeight="1">
      <c r="A8673" s="3" t="str">
        <f t="shared" si="1"/>
        <v>#REF!</v>
      </c>
    </row>
    <row r="8674" ht="15.75" customHeight="1">
      <c r="A8674" s="3" t="str">
        <f t="shared" si="1"/>
        <v>#REF!</v>
      </c>
    </row>
    <row r="8675" ht="15.75" customHeight="1">
      <c r="A8675" s="3" t="str">
        <f t="shared" si="1"/>
        <v>#REF!</v>
      </c>
    </row>
    <row r="8676" ht="15.75" customHeight="1">
      <c r="A8676" s="3" t="str">
        <f t="shared" si="1"/>
        <v>#REF!</v>
      </c>
    </row>
    <row r="8677" ht="15.75" customHeight="1">
      <c r="A8677" s="3" t="str">
        <f t="shared" si="1"/>
        <v>#REF!</v>
      </c>
    </row>
    <row r="8678" ht="15.75" customHeight="1">
      <c r="A8678" s="3" t="str">
        <f t="shared" si="1"/>
        <v>#REF!</v>
      </c>
    </row>
    <row r="8679" ht="15.75" customHeight="1">
      <c r="A8679" s="3" t="str">
        <f t="shared" si="1"/>
        <v>#REF!</v>
      </c>
    </row>
    <row r="8680" ht="15.75" customHeight="1">
      <c r="A8680" s="3" t="str">
        <f t="shared" si="1"/>
        <v>#REF!</v>
      </c>
    </row>
    <row r="8681" ht="15.75" customHeight="1">
      <c r="A8681" s="3" t="str">
        <f t="shared" si="1"/>
        <v>#REF!</v>
      </c>
    </row>
    <row r="8682" ht="15.75" customHeight="1">
      <c r="A8682" s="3" t="str">
        <f t="shared" si="1"/>
        <v>#REF!</v>
      </c>
    </row>
    <row r="8683" ht="15.75" customHeight="1">
      <c r="A8683" s="3" t="str">
        <f t="shared" si="1"/>
        <v>#REF!</v>
      </c>
    </row>
    <row r="8684" ht="15.75" customHeight="1">
      <c r="A8684" s="3" t="str">
        <f t="shared" si="1"/>
        <v>#REF!</v>
      </c>
    </row>
    <row r="8685" ht="15.75" customHeight="1">
      <c r="A8685" s="3" t="str">
        <f t="shared" si="1"/>
        <v>#REF!</v>
      </c>
    </row>
    <row r="8686" ht="15.75" customHeight="1">
      <c r="A8686" s="3" t="str">
        <f t="shared" si="1"/>
        <v>#REF!</v>
      </c>
    </row>
    <row r="8687" ht="15.75" customHeight="1">
      <c r="A8687" s="3" t="str">
        <f t="shared" si="1"/>
        <v>#REF!</v>
      </c>
    </row>
    <row r="8688" ht="15.75" customHeight="1">
      <c r="A8688" s="3" t="str">
        <f t="shared" si="1"/>
        <v>#REF!</v>
      </c>
    </row>
    <row r="8689" ht="15.75" customHeight="1">
      <c r="A8689" s="3" t="str">
        <f t="shared" si="1"/>
        <v>#REF!</v>
      </c>
    </row>
    <row r="8690" ht="15.75" customHeight="1">
      <c r="A8690" s="3" t="str">
        <f t="shared" si="1"/>
        <v>#REF!</v>
      </c>
    </row>
    <row r="8691" ht="15.75" customHeight="1">
      <c r="A8691" s="3" t="str">
        <f t="shared" si="1"/>
        <v>#REF!</v>
      </c>
    </row>
    <row r="8692" ht="15.75" customHeight="1">
      <c r="A8692" s="3" t="str">
        <f t="shared" si="1"/>
        <v>#REF!</v>
      </c>
    </row>
    <row r="8693" ht="15.75" customHeight="1">
      <c r="A8693" s="3" t="str">
        <f t="shared" si="1"/>
        <v>#REF!</v>
      </c>
    </row>
    <row r="8694" ht="15.75" customHeight="1">
      <c r="A8694" s="3" t="str">
        <f t="shared" si="1"/>
        <v>#REF!</v>
      </c>
    </row>
    <row r="8695" ht="15.75" customHeight="1">
      <c r="A8695" s="3" t="str">
        <f t="shared" si="1"/>
        <v>#REF!</v>
      </c>
    </row>
    <row r="8696" ht="15.75" customHeight="1">
      <c r="A8696" s="3" t="str">
        <f t="shared" si="1"/>
        <v>#REF!</v>
      </c>
    </row>
    <row r="8697" ht="15.75" customHeight="1">
      <c r="A8697" s="3" t="str">
        <f t="shared" si="1"/>
        <v>#REF!</v>
      </c>
    </row>
    <row r="8698" ht="15.75" customHeight="1">
      <c r="A8698" s="3" t="str">
        <f t="shared" si="1"/>
        <v>#REF!</v>
      </c>
    </row>
    <row r="8699" ht="15.75" customHeight="1">
      <c r="A8699" s="3" t="str">
        <f t="shared" si="1"/>
        <v>#REF!</v>
      </c>
    </row>
    <row r="8700" ht="15.75" customHeight="1">
      <c r="A8700" s="3" t="str">
        <f t="shared" si="1"/>
        <v>#REF!</v>
      </c>
    </row>
    <row r="8701" ht="15.75" customHeight="1">
      <c r="A8701" s="3" t="str">
        <f t="shared" si="1"/>
        <v>#REF!</v>
      </c>
    </row>
    <row r="8702" ht="15.75" customHeight="1">
      <c r="A8702" s="3" t="str">
        <f t="shared" si="1"/>
        <v>#REF!</v>
      </c>
    </row>
    <row r="8703" ht="15.75" customHeight="1">
      <c r="A8703" s="3" t="str">
        <f t="shared" si="1"/>
        <v>#REF!</v>
      </c>
    </row>
    <row r="8704" ht="15.75" customHeight="1">
      <c r="A8704" s="3" t="str">
        <f t="shared" si="1"/>
        <v>#REF!</v>
      </c>
    </row>
    <row r="8705" ht="15.75" customHeight="1">
      <c r="A8705" s="3" t="str">
        <f t="shared" si="1"/>
        <v>#REF!</v>
      </c>
    </row>
    <row r="8706" ht="15.75" customHeight="1">
      <c r="A8706" s="3" t="str">
        <f t="shared" si="1"/>
        <v>#REF!</v>
      </c>
    </row>
    <row r="8707" ht="15.75" customHeight="1">
      <c r="A8707" s="3" t="str">
        <f t="shared" si="1"/>
        <v>#REF!</v>
      </c>
    </row>
    <row r="8708" ht="15.75" customHeight="1">
      <c r="A8708" s="3" t="str">
        <f t="shared" si="1"/>
        <v>#REF!</v>
      </c>
    </row>
    <row r="8709" ht="15.75" customHeight="1">
      <c r="A8709" s="3" t="str">
        <f t="shared" si="1"/>
        <v>#REF!</v>
      </c>
    </row>
    <row r="8710" ht="15.75" customHeight="1">
      <c r="A8710" s="3" t="str">
        <f t="shared" si="1"/>
        <v>#REF!</v>
      </c>
    </row>
    <row r="8711" ht="15.75" customHeight="1">
      <c r="A8711" s="3" t="str">
        <f t="shared" si="1"/>
        <v>#REF!</v>
      </c>
    </row>
    <row r="8712" ht="15.75" customHeight="1">
      <c r="A8712" s="3" t="str">
        <f t="shared" si="1"/>
        <v>#REF!</v>
      </c>
    </row>
    <row r="8713" ht="15.75" customHeight="1">
      <c r="A8713" s="3" t="str">
        <f t="shared" si="1"/>
        <v>#REF!</v>
      </c>
    </row>
    <row r="8714" ht="15.75" customHeight="1">
      <c r="A8714" s="3" t="str">
        <f t="shared" si="1"/>
        <v>#REF!</v>
      </c>
    </row>
    <row r="8715" ht="15.75" customHeight="1">
      <c r="A8715" s="3" t="str">
        <f t="shared" si="1"/>
        <v>#REF!</v>
      </c>
    </row>
    <row r="8716" ht="15.75" customHeight="1">
      <c r="A8716" s="3" t="str">
        <f t="shared" si="1"/>
        <v>#REF!</v>
      </c>
    </row>
    <row r="8717" ht="15.75" customHeight="1">
      <c r="A8717" s="3" t="str">
        <f t="shared" si="1"/>
        <v>#REF!</v>
      </c>
    </row>
    <row r="8718" ht="15.75" customHeight="1">
      <c r="A8718" s="3" t="str">
        <f t="shared" si="1"/>
        <v>#REF!</v>
      </c>
    </row>
    <row r="8719" ht="15.75" customHeight="1">
      <c r="A8719" s="3" t="str">
        <f t="shared" si="1"/>
        <v>#REF!</v>
      </c>
    </row>
    <row r="8720" ht="15.75" customHeight="1">
      <c r="A8720" s="3" t="str">
        <f t="shared" si="1"/>
        <v>#REF!</v>
      </c>
    </row>
    <row r="8721" ht="15.75" customHeight="1">
      <c r="A8721" s="3" t="str">
        <f t="shared" si="1"/>
        <v>#REF!</v>
      </c>
    </row>
    <row r="8722" ht="15.75" customHeight="1">
      <c r="A8722" s="3" t="str">
        <f t="shared" si="1"/>
        <v>#REF!</v>
      </c>
    </row>
    <row r="8723" ht="15.75" customHeight="1">
      <c r="A8723" s="3" t="str">
        <f t="shared" si="1"/>
        <v>#REF!</v>
      </c>
    </row>
    <row r="8724" ht="15.75" customHeight="1">
      <c r="A8724" s="3" t="str">
        <f t="shared" si="1"/>
        <v>#REF!</v>
      </c>
    </row>
    <row r="8725" ht="15.75" customHeight="1">
      <c r="A8725" s="3" t="str">
        <f t="shared" si="1"/>
        <v>#REF!</v>
      </c>
    </row>
    <row r="8726" ht="15.75" customHeight="1">
      <c r="A8726" s="3" t="str">
        <f t="shared" si="1"/>
        <v>#REF!</v>
      </c>
    </row>
    <row r="8727" ht="15.75" customHeight="1">
      <c r="A8727" s="3" t="str">
        <f t="shared" si="1"/>
        <v>#REF!</v>
      </c>
    </row>
    <row r="8728" ht="15.75" customHeight="1">
      <c r="A8728" s="3" t="str">
        <f t="shared" si="1"/>
        <v>#REF!</v>
      </c>
    </row>
    <row r="8729" ht="15.75" customHeight="1">
      <c r="A8729" s="3" t="str">
        <f t="shared" si="1"/>
        <v>#REF!</v>
      </c>
    </row>
    <row r="8730" ht="15.75" customHeight="1">
      <c r="A8730" s="3" t="str">
        <f t="shared" si="1"/>
        <v>#REF!</v>
      </c>
    </row>
    <row r="8731" ht="15.75" customHeight="1">
      <c r="A8731" s="3" t="str">
        <f t="shared" si="1"/>
        <v>#REF!</v>
      </c>
    </row>
    <row r="8732" ht="15.75" customHeight="1">
      <c r="A8732" s="3" t="str">
        <f t="shared" si="1"/>
        <v>#REF!</v>
      </c>
    </row>
    <row r="8733" ht="15.75" customHeight="1">
      <c r="A8733" s="3" t="str">
        <f t="shared" si="1"/>
        <v>#REF!</v>
      </c>
    </row>
    <row r="8734" ht="15.75" customHeight="1">
      <c r="A8734" s="3" t="str">
        <f t="shared" si="1"/>
        <v>#REF!</v>
      </c>
    </row>
    <row r="8735" ht="15.75" customHeight="1">
      <c r="A8735" s="3" t="str">
        <f t="shared" si="1"/>
        <v>#REF!</v>
      </c>
    </row>
    <row r="8736" ht="15.75" customHeight="1">
      <c r="A8736" s="3" t="str">
        <f t="shared" si="1"/>
        <v>#REF!</v>
      </c>
    </row>
    <row r="8737" ht="15.75" customHeight="1">
      <c r="A8737" s="3" t="str">
        <f t="shared" si="1"/>
        <v>#REF!</v>
      </c>
    </row>
    <row r="8738" ht="15.75" customHeight="1">
      <c r="A8738" s="3" t="str">
        <f t="shared" si="1"/>
        <v>#REF!</v>
      </c>
    </row>
    <row r="8739" ht="15.75" customHeight="1">
      <c r="A8739" s="3" t="str">
        <f t="shared" si="1"/>
        <v>#REF!</v>
      </c>
    </row>
    <row r="8740" ht="15.75" customHeight="1">
      <c r="A8740" s="3" t="str">
        <f t="shared" si="1"/>
        <v>#REF!</v>
      </c>
    </row>
    <row r="8741" ht="15.75" customHeight="1">
      <c r="A8741" s="3" t="str">
        <f t="shared" si="1"/>
        <v>#REF!</v>
      </c>
    </row>
    <row r="8742" ht="15.75" customHeight="1">
      <c r="A8742" s="3" t="str">
        <f t="shared" si="1"/>
        <v>#REF!</v>
      </c>
    </row>
    <row r="8743" ht="15.75" customHeight="1">
      <c r="A8743" s="3" t="str">
        <f t="shared" si="1"/>
        <v>#REF!</v>
      </c>
    </row>
    <row r="8744" ht="15.75" customHeight="1">
      <c r="A8744" s="3" t="str">
        <f t="shared" si="1"/>
        <v>#REF!</v>
      </c>
    </row>
    <row r="8745" ht="15.75" customHeight="1">
      <c r="A8745" s="3" t="str">
        <f t="shared" si="1"/>
        <v>#REF!</v>
      </c>
    </row>
    <row r="8746" ht="15.75" customHeight="1">
      <c r="A8746" s="3" t="str">
        <f t="shared" si="1"/>
        <v>#REF!</v>
      </c>
    </row>
    <row r="8747" ht="15.75" customHeight="1">
      <c r="A8747" s="3" t="str">
        <f t="shared" si="1"/>
        <v>#REF!</v>
      </c>
    </row>
    <row r="8748" ht="15.75" customHeight="1">
      <c r="A8748" s="3" t="str">
        <f t="shared" si="1"/>
        <v>#REF!</v>
      </c>
    </row>
    <row r="8749" ht="15.75" customHeight="1">
      <c r="A8749" s="3" t="str">
        <f t="shared" si="1"/>
        <v>#REF!</v>
      </c>
    </row>
    <row r="8750" ht="15.75" customHeight="1">
      <c r="A8750" s="3" t="str">
        <f t="shared" si="1"/>
        <v>#REF!</v>
      </c>
    </row>
    <row r="8751" ht="15.75" customHeight="1">
      <c r="A8751" s="3" t="str">
        <f t="shared" si="1"/>
        <v>#REF!</v>
      </c>
    </row>
    <row r="8752" ht="15.75" customHeight="1">
      <c r="A8752" s="3" t="str">
        <f t="shared" si="1"/>
        <v>#REF!</v>
      </c>
    </row>
    <row r="8753" ht="15.75" customHeight="1">
      <c r="A8753" s="3" t="str">
        <f t="shared" si="1"/>
        <v>#REF!</v>
      </c>
    </row>
    <row r="8754" ht="15.75" customHeight="1">
      <c r="A8754" s="3" t="str">
        <f t="shared" si="1"/>
        <v>#REF!</v>
      </c>
    </row>
    <row r="8755" ht="15.75" customHeight="1">
      <c r="A8755" s="3" t="str">
        <f t="shared" si="1"/>
        <v>#REF!</v>
      </c>
    </row>
    <row r="8756" ht="15.75" customHeight="1">
      <c r="A8756" s="3" t="str">
        <f t="shared" si="1"/>
        <v>#REF!</v>
      </c>
    </row>
    <row r="8757" ht="15.75" customHeight="1">
      <c r="A8757" s="3" t="str">
        <f t="shared" si="1"/>
        <v>#REF!</v>
      </c>
    </row>
    <row r="8758" ht="15.75" customHeight="1">
      <c r="A8758" s="3" t="str">
        <f t="shared" si="1"/>
        <v>#REF!</v>
      </c>
    </row>
    <row r="8759" ht="15.75" customHeight="1">
      <c r="A8759" s="3" t="str">
        <f t="shared" si="1"/>
        <v>#REF!</v>
      </c>
    </row>
    <row r="8760" ht="15.75" customHeight="1">
      <c r="A8760" s="3" t="str">
        <f t="shared" si="1"/>
        <v>#REF!</v>
      </c>
    </row>
    <row r="8761" ht="15.75" customHeight="1">
      <c r="A8761" s="3" t="str">
        <f t="shared" si="1"/>
        <v>#REF!</v>
      </c>
    </row>
    <row r="8762" ht="15.75" customHeight="1">
      <c r="A8762" s="3" t="str">
        <f t="shared" si="1"/>
        <v>#REF!</v>
      </c>
    </row>
    <row r="8763" ht="15.75" customHeight="1">
      <c r="A8763" s="3" t="str">
        <f t="shared" si="1"/>
        <v>#REF!</v>
      </c>
    </row>
    <row r="8764" ht="15.75" customHeight="1">
      <c r="A8764" s="3" t="str">
        <f t="shared" si="1"/>
        <v>#REF!</v>
      </c>
    </row>
    <row r="8765" ht="15.75" customHeight="1">
      <c r="A8765" s="3" t="str">
        <f t="shared" si="1"/>
        <v>#REF!</v>
      </c>
    </row>
    <row r="8766" ht="15.75" customHeight="1">
      <c r="A8766" s="3" t="str">
        <f t="shared" si="1"/>
        <v>#REF!</v>
      </c>
    </row>
    <row r="8767" ht="15.75" customHeight="1">
      <c r="A8767" s="3" t="str">
        <f t="shared" si="1"/>
        <v>#REF!</v>
      </c>
    </row>
    <row r="8768" ht="15.75" customHeight="1">
      <c r="A8768" s="3" t="str">
        <f t="shared" si="1"/>
        <v>#REF!</v>
      </c>
    </row>
    <row r="8769" ht="15.75" customHeight="1">
      <c r="A8769" s="3" t="str">
        <f t="shared" si="1"/>
        <v>#REF!</v>
      </c>
    </row>
    <row r="8770" ht="15.75" customHeight="1">
      <c r="A8770" s="3" t="str">
        <f t="shared" si="1"/>
        <v>#REF!</v>
      </c>
    </row>
    <row r="8771" ht="15.75" customHeight="1">
      <c r="A8771" s="3" t="str">
        <f t="shared" si="1"/>
        <v>#REF!</v>
      </c>
    </row>
    <row r="8772" ht="15.75" customHeight="1">
      <c r="A8772" s="3" t="str">
        <f t="shared" si="1"/>
        <v>#REF!</v>
      </c>
    </row>
    <row r="8773" ht="15.75" customHeight="1">
      <c r="A8773" s="3" t="str">
        <f t="shared" si="1"/>
        <v>#REF!</v>
      </c>
    </row>
    <row r="8774" ht="15.75" customHeight="1">
      <c r="A8774" s="3" t="str">
        <f t="shared" si="1"/>
        <v>#REF!</v>
      </c>
    </row>
    <row r="8775" ht="15.75" customHeight="1">
      <c r="A8775" s="3" t="str">
        <f t="shared" si="1"/>
        <v>#REF!</v>
      </c>
    </row>
    <row r="8776" ht="15.75" customHeight="1">
      <c r="A8776" s="3" t="str">
        <f t="shared" si="1"/>
        <v>#REF!</v>
      </c>
    </row>
    <row r="8777" ht="15.75" customHeight="1">
      <c r="A8777" s="3" t="str">
        <f t="shared" si="1"/>
        <v>#REF!</v>
      </c>
    </row>
    <row r="8778" ht="15.75" customHeight="1">
      <c r="A8778" s="3" t="str">
        <f t="shared" si="1"/>
        <v>#REF!</v>
      </c>
    </row>
    <row r="8779" ht="15.75" customHeight="1">
      <c r="A8779" s="3" t="str">
        <f t="shared" si="1"/>
        <v>#REF!</v>
      </c>
    </row>
    <row r="8780" ht="15.75" customHeight="1">
      <c r="A8780" s="3" t="str">
        <f t="shared" si="1"/>
        <v>#REF!</v>
      </c>
    </row>
    <row r="8781" ht="15.75" customHeight="1">
      <c r="A8781" s="3" t="str">
        <f t="shared" si="1"/>
        <v>#REF!</v>
      </c>
    </row>
    <row r="8782" ht="15.75" customHeight="1">
      <c r="A8782" s="3" t="str">
        <f t="shared" si="1"/>
        <v>#REF!</v>
      </c>
    </row>
    <row r="8783" ht="15.75" customHeight="1">
      <c r="A8783" s="3" t="str">
        <f t="shared" si="1"/>
        <v>#REF!</v>
      </c>
    </row>
    <row r="8784" ht="15.75" customHeight="1">
      <c r="A8784" s="3" t="str">
        <f t="shared" si="1"/>
        <v>#REF!</v>
      </c>
    </row>
    <row r="8785" ht="15.75" customHeight="1">
      <c r="A8785" s="3" t="str">
        <f t="shared" si="1"/>
        <v>#REF!</v>
      </c>
    </row>
    <row r="8786" ht="15.75" customHeight="1">
      <c r="A8786" s="3" t="str">
        <f t="shared" si="1"/>
        <v>#REF!</v>
      </c>
    </row>
    <row r="8787" ht="15.75" customHeight="1">
      <c r="A8787" s="3" t="str">
        <f t="shared" si="1"/>
        <v>#REF!</v>
      </c>
    </row>
    <row r="8788" ht="15.75" customHeight="1">
      <c r="A8788" s="3" t="str">
        <f t="shared" si="1"/>
        <v>#REF!</v>
      </c>
    </row>
    <row r="8789" ht="15.75" customHeight="1">
      <c r="A8789" s="3" t="str">
        <f t="shared" si="1"/>
        <v>#REF!</v>
      </c>
    </row>
    <row r="8790" ht="15.75" customHeight="1">
      <c r="A8790" s="3" t="str">
        <f t="shared" si="1"/>
        <v>#REF!</v>
      </c>
    </row>
    <row r="8791" ht="15.75" customHeight="1">
      <c r="A8791" s="3" t="str">
        <f t="shared" si="1"/>
        <v>#REF!</v>
      </c>
    </row>
    <row r="8792" ht="15.75" customHeight="1">
      <c r="A8792" s="3" t="str">
        <f t="shared" si="1"/>
        <v>#REF!</v>
      </c>
    </row>
    <row r="8793" ht="15.75" customHeight="1">
      <c r="A8793" s="3" t="str">
        <f t="shared" si="1"/>
        <v>#REF!</v>
      </c>
    </row>
    <row r="8794" ht="15.75" customHeight="1">
      <c r="A8794" s="3" t="str">
        <f t="shared" si="1"/>
        <v>#REF!</v>
      </c>
    </row>
    <row r="8795" ht="15.75" customHeight="1">
      <c r="A8795" s="3" t="str">
        <f t="shared" si="1"/>
        <v>#REF!</v>
      </c>
    </row>
    <row r="8796" ht="15.75" customHeight="1">
      <c r="A8796" s="3" t="str">
        <f t="shared" si="1"/>
        <v>#REF!</v>
      </c>
    </row>
    <row r="8797" ht="15.75" customHeight="1">
      <c r="A8797" s="3" t="str">
        <f t="shared" si="1"/>
        <v>#REF!</v>
      </c>
    </row>
    <row r="8798" ht="15.75" customHeight="1">
      <c r="A8798" s="3" t="str">
        <f t="shared" si="1"/>
        <v>#REF!</v>
      </c>
    </row>
    <row r="8799" ht="15.75" customHeight="1">
      <c r="A8799" s="3" t="str">
        <f t="shared" si="1"/>
        <v>#REF!</v>
      </c>
    </row>
    <row r="8800" ht="15.75" customHeight="1">
      <c r="A8800" s="3" t="str">
        <f t="shared" si="1"/>
        <v>#REF!</v>
      </c>
    </row>
    <row r="8801" ht="15.75" customHeight="1">
      <c r="A8801" s="3" t="str">
        <f t="shared" si="1"/>
        <v>#REF!</v>
      </c>
    </row>
    <row r="8802" ht="15.75" customHeight="1">
      <c r="A8802" s="3" t="str">
        <f t="shared" si="1"/>
        <v>#REF!</v>
      </c>
    </row>
    <row r="8803" ht="15.75" customHeight="1">
      <c r="A8803" s="3" t="str">
        <f t="shared" si="1"/>
        <v>#REF!</v>
      </c>
    </row>
    <row r="8804" ht="15.75" customHeight="1">
      <c r="A8804" s="3" t="str">
        <f t="shared" si="1"/>
        <v>#REF!</v>
      </c>
    </row>
    <row r="8805" ht="15.75" customHeight="1">
      <c r="A8805" s="3" t="str">
        <f t="shared" si="1"/>
        <v>#REF!</v>
      </c>
    </row>
    <row r="8806" ht="15.75" customHeight="1">
      <c r="A8806" s="3" t="str">
        <f t="shared" si="1"/>
        <v>#REF!</v>
      </c>
    </row>
    <row r="8807" ht="15.75" customHeight="1">
      <c r="A8807" s="3" t="str">
        <f t="shared" si="1"/>
        <v>#REF!</v>
      </c>
    </row>
    <row r="8808" ht="15.75" customHeight="1">
      <c r="A8808" s="3" t="str">
        <f t="shared" si="1"/>
        <v>#REF!</v>
      </c>
    </row>
    <row r="8809" ht="15.75" customHeight="1">
      <c r="A8809" s="3" t="str">
        <f t="shared" si="1"/>
        <v>#REF!</v>
      </c>
    </row>
    <row r="8810" ht="15.75" customHeight="1">
      <c r="A8810" s="3" t="str">
        <f t="shared" si="1"/>
        <v>#REF!</v>
      </c>
    </row>
    <row r="8811" ht="15.75" customHeight="1">
      <c r="A8811" s="3" t="str">
        <f t="shared" si="1"/>
        <v>#REF!</v>
      </c>
    </row>
    <row r="8812" ht="15.75" customHeight="1">
      <c r="A8812" s="3" t="str">
        <f t="shared" si="1"/>
        <v>#REF!</v>
      </c>
    </row>
    <row r="8813" ht="15.75" customHeight="1">
      <c r="A8813" s="3" t="str">
        <f t="shared" si="1"/>
        <v>#REF!</v>
      </c>
    </row>
    <row r="8814" ht="15.75" customHeight="1">
      <c r="A8814" s="3" t="str">
        <f t="shared" si="1"/>
        <v>#REF!</v>
      </c>
    </row>
    <row r="8815" ht="15.75" customHeight="1">
      <c r="A8815" s="3" t="str">
        <f t="shared" si="1"/>
        <v>#REF!</v>
      </c>
    </row>
    <row r="8816" ht="15.75" customHeight="1">
      <c r="A8816" s="3" t="str">
        <f t="shared" si="1"/>
        <v>#REF!</v>
      </c>
    </row>
    <row r="8817" ht="15.75" customHeight="1">
      <c r="A8817" s="3" t="str">
        <f t="shared" si="1"/>
        <v>#REF!</v>
      </c>
    </row>
    <row r="8818" ht="15.75" customHeight="1">
      <c r="A8818" s="3" t="str">
        <f t="shared" si="1"/>
        <v>#REF!</v>
      </c>
    </row>
    <row r="8819" ht="15.75" customHeight="1">
      <c r="A8819" s="3" t="str">
        <f t="shared" si="1"/>
        <v>#REF!</v>
      </c>
    </row>
    <row r="8820" ht="15.75" customHeight="1">
      <c r="A8820" s="3" t="str">
        <f t="shared" si="1"/>
        <v>#REF!</v>
      </c>
    </row>
    <row r="8821" ht="15.75" customHeight="1">
      <c r="A8821" s="3" t="str">
        <f t="shared" si="1"/>
        <v>#REF!</v>
      </c>
    </row>
    <row r="8822" ht="15.75" customHeight="1">
      <c r="A8822" s="3" t="str">
        <f t="shared" si="1"/>
        <v>#REF!</v>
      </c>
    </row>
    <row r="8823" ht="15.75" customHeight="1">
      <c r="A8823" s="3" t="str">
        <f t="shared" si="1"/>
        <v>#REF!</v>
      </c>
    </row>
    <row r="8824" ht="15.75" customHeight="1">
      <c r="A8824" s="3" t="str">
        <f t="shared" si="1"/>
        <v>#REF!</v>
      </c>
    </row>
    <row r="8825" ht="15.75" customHeight="1">
      <c r="A8825" s="3" t="str">
        <f t="shared" si="1"/>
        <v>#REF!</v>
      </c>
    </row>
    <row r="8826" ht="15.75" customHeight="1">
      <c r="A8826" s="3" t="str">
        <f t="shared" si="1"/>
        <v>#REF!</v>
      </c>
    </row>
    <row r="8827" ht="15.75" customHeight="1">
      <c r="A8827" s="3" t="str">
        <f t="shared" si="1"/>
        <v>#REF!</v>
      </c>
    </row>
    <row r="8828" ht="15.75" customHeight="1">
      <c r="A8828" s="3" t="str">
        <f t="shared" si="1"/>
        <v>#REF!</v>
      </c>
    </row>
    <row r="8829" ht="15.75" customHeight="1">
      <c r="A8829" s="3" t="str">
        <f t="shared" si="1"/>
        <v>#REF!</v>
      </c>
    </row>
    <row r="8830" ht="15.75" customHeight="1">
      <c r="A8830" s="3" t="str">
        <f t="shared" si="1"/>
        <v>#REF!</v>
      </c>
    </row>
    <row r="8831" ht="15.75" customHeight="1">
      <c r="A8831" s="3" t="str">
        <f t="shared" si="1"/>
        <v>#REF!</v>
      </c>
    </row>
    <row r="8832" ht="15.75" customHeight="1">
      <c r="A8832" s="3" t="str">
        <f t="shared" si="1"/>
        <v>#REF!</v>
      </c>
    </row>
    <row r="8833" ht="15.75" customHeight="1">
      <c r="A8833" s="3" t="str">
        <f t="shared" si="1"/>
        <v>#REF!</v>
      </c>
    </row>
    <row r="8834" ht="15.75" customHeight="1">
      <c r="A8834" s="3" t="str">
        <f t="shared" si="1"/>
        <v>#REF!</v>
      </c>
    </row>
    <row r="8835" ht="15.75" customHeight="1">
      <c r="A8835" s="3" t="str">
        <f t="shared" si="1"/>
        <v>#REF!</v>
      </c>
    </row>
    <row r="8836" ht="15.75" customHeight="1">
      <c r="A8836" s="3" t="str">
        <f t="shared" si="1"/>
        <v>#REF!</v>
      </c>
    </row>
    <row r="8837" ht="15.75" customHeight="1">
      <c r="A8837" s="3" t="str">
        <f t="shared" si="1"/>
        <v>#REF!</v>
      </c>
    </row>
    <row r="8838" ht="15.75" customHeight="1">
      <c r="A8838" s="3" t="str">
        <f t="shared" si="1"/>
        <v>#REF!</v>
      </c>
    </row>
    <row r="8839" ht="15.75" customHeight="1">
      <c r="A8839" s="3" t="str">
        <f t="shared" si="1"/>
        <v>#REF!</v>
      </c>
    </row>
    <row r="8840" ht="15.75" customHeight="1">
      <c r="A8840" s="3" t="str">
        <f t="shared" si="1"/>
        <v>#REF!</v>
      </c>
    </row>
    <row r="8841" ht="15.75" customHeight="1">
      <c r="A8841" s="3" t="str">
        <f t="shared" si="1"/>
        <v>#REF!</v>
      </c>
    </row>
    <row r="8842" ht="15.75" customHeight="1">
      <c r="A8842" s="3" t="str">
        <f t="shared" si="1"/>
        <v>#REF!</v>
      </c>
    </row>
    <row r="8843" ht="15.75" customHeight="1">
      <c r="A8843" s="3" t="str">
        <f t="shared" si="1"/>
        <v>#REF!</v>
      </c>
    </row>
    <row r="8844" ht="15.75" customHeight="1">
      <c r="A8844" s="3" t="str">
        <f t="shared" si="1"/>
        <v>#REF!</v>
      </c>
    </row>
    <row r="8845" ht="15.75" customHeight="1">
      <c r="A8845" s="3" t="str">
        <f t="shared" si="1"/>
        <v>#REF!</v>
      </c>
    </row>
    <row r="8846" ht="15.75" customHeight="1">
      <c r="A8846" s="3" t="str">
        <f t="shared" si="1"/>
        <v>#REF!</v>
      </c>
    </row>
    <row r="8847" ht="15.75" customHeight="1">
      <c r="A8847" s="3" t="str">
        <f t="shared" si="1"/>
        <v>#REF!</v>
      </c>
    </row>
    <row r="8848" ht="15.75" customHeight="1">
      <c r="A8848" s="3" t="str">
        <f t="shared" si="1"/>
        <v>#REF!</v>
      </c>
    </row>
    <row r="8849" ht="15.75" customHeight="1">
      <c r="A8849" s="3" t="str">
        <f t="shared" si="1"/>
        <v>#REF!</v>
      </c>
    </row>
    <row r="8850" ht="15.75" customHeight="1">
      <c r="A8850" s="3" t="str">
        <f t="shared" si="1"/>
        <v>#REF!</v>
      </c>
    </row>
    <row r="8851" ht="15.75" customHeight="1">
      <c r="A8851" s="3" t="str">
        <f t="shared" si="1"/>
        <v>#REF!</v>
      </c>
    </row>
    <row r="8852" ht="15.75" customHeight="1">
      <c r="A8852" s="3" t="str">
        <f t="shared" si="1"/>
        <v>#REF!</v>
      </c>
    </row>
    <row r="8853" ht="15.75" customHeight="1">
      <c r="A8853" s="3" t="str">
        <f t="shared" si="1"/>
        <v>#REF!</v>
      </c>
    </row>
    <row r="8854" ht="15.75" customHeight="1">
      <c r="A8854" s="3" t="str">
        <f t="shared" si="1"/>
        <v>#REF!</v>
      </c>
    </row>
    <row r="8855" ht="15.75" customHeight="1">
      <c r="A8855" s="3" t="str">
        <f t="shared" si="1"/>
        <v>#REF!</v>
      </c>
    </row>
    <row r="8856" ht="15.75" customHeight="1">
      <c r="A8856" s="3" t="str">
        <f t="shared" si="1"/>
        <v>#REF!</v>
      </c>
    </row>
    <row r="8857" ht="15.75" customHeight="1">
      <c r="A8857" s="3" t="str">
        <f t="shared" si="1"/>
        <v>#REF!</v>
      </c>
    </row>
    <row r="8858" ht="15.75" customHeight="1">
      <c r="A8858" s="3" t="str">
        <f t="shared" si="1"/>
        <v>#REF!</v>
      </c>
    </row>
    <row r="8859" ht="15.75" customHeight="1">
      <c r="A8859" s="3" t="str">
        <f t="shared" si="1"/>
        <v>#REF!</v>
      </c>
    </row>
    <row r="8860" ht="15.75" customHeight="1">
      <c r="A8860" s="3" t="str">
        <f t="shared" si="1"/>
        <v>#REF!</v>
      </c>
    </row>
    <row r="8861" ht="15.75" customHeight="1">
      <c r="A8861" s="3" t="str">
        <f t="shared" si="1"/>
        <v>#REF!</v>
      </c>
    </row>
    <row r="8862" ht="15.75" customHeight="1">
      <c r="A8862" s="3" t="str">
        <f t="shared" si="1"/>
        <v>#REF!</v>
      </c>
    </row>
    <row r="8863" ht="15.75" customHeight="1">
      <c r="A8863" s="3" t="str">
        <f t="shared" si="1"/>
        <v>#REF!</v>
      </c>
    </row>
    <row r="8864" ht="15.75" customHeight="1">
      <c r="A8864" s="3" t="str">
        <f t="shared" si="1"/>
        <v>#REF!</v>
      </c>
    </row>
    <row r="8865" ht="15.75" customHeight="1">
      <c r="A8865" s="3" t="str">
        <f t="shared" si="1"/>
        <v>#REF!</v>
      </c>
    </row>
    <row r="8866" ht="15.75" customHeight="1">
      <c r="A8866" s="3" t="str">
        <f t="shared" si="1"/>
        <v>#REF!</v>
      </c>
    </row>
    <row r="8867" ht="15.75" customHeight="1">
      <c r="A8867" s="3" t="str">
        <f t="shared" si="1"/>
        <v>#REF!</v>
      </c>
    </row>
    <row r="8868" ht="15.75" customHeight="1">
      <c r="A8868" s="3" t="str">
        <f t="shared" si="1"/>
        <v>#REF!</v>
      </c>
    </row>
    <row r="8869" ht="15.75" customHeight="1">
      <c r="A8869" s="3" t="str">
        <f t="shared" si="1"/>
        <v>#REF!</v>
      </c>
    </row>
    <row r="8870" ht="15.75" customHeight="1">
      <c r="A8870" s="3" t="str">
        <f t="shared" si="1"/>
        <v>#REF!</v>
      </c>
    </row>
    <row r="8871" ht="15.75" customHeight="1">
      <c r="A8871" s="3" t="str">
        <f t="shared" si="1"/>
        <v>#REF!</v>
      </c>
    </row>
    <row r="8872" ht="15.75" customHeight="1">
      <c r="A8872" s="3" t="str">
        <f t="shared" si="1"/>
        <v>#REF!</v>
      </c>
    </row>
    <row r="8873" ht="15.75" customHeight="1">
      <c r="A8873" s="3" t="str">
        <f t="shared" si="1"/>
        <v>#REF!</v>
      </c>
    </row>
    <row r="8874" ht="15.75" customHeight="1">
      <c r="A8874" s="3" t="str">
        <f t="shared" si="1"/>
        <v>#REF!</v>
      </c>
    </row>
    <row r="8875" ht="15.75" customHeight="1">
      <c r="A8875" s="3" t="str">
        <f t="shared" si="1"/>
        <v>#REF!</v>
      </c>
    </row>
    <row r="8876" ht="15.75" customHeight="1">
      <c r="A8876" s="3" t="str">
        <f t="shared" si="1"/>
        <v>#REF!</v>
      </c>
    </row>
    <row r="8877" ht="15.75" customHeight="1">
      <c r="A8877" s="3" t="str">
        <f t="shared" si="1"/>
        <v>#REF!</v>
      </c>
    </row>
    <row r="8878" ht="15.75" customHeight="1">
      <c r="A8878" s="3" t="str">
        <f t="shared" si="1"/>
        <v>#REF!</v>
      </c>
    </row>
    <row r="8879" ht="15.75" customHeight="1">
      <c r="A8879" s="3" t="str">
        <f t="shared" si="1"/>
        <v>#REF!</v>
      </c>
    </row>
    <row r="8880" ht="15.75" customHeight="1">
      <c r="A8880" s="3" t="str">
        <f t="shared" si="1"/>
        <v>#REF!</v>
      </c>
    </row>
    <row r="8881" ht="15.75" customHeight="1">
      <c r="A8881" s="3" t="str">
        <f t="shared" si="1"/>
        <v>#REF!</v>
      </c>
    </row>
    <row r="8882" ht="15.75" customHeight="1">
      <c r="A8882" s="3" t="str">
        <f t="shared" si="1"/>
        <v>#REF!</v>
      </c>
    </row>
    <row r="8883" ht="15.75" customHeight="1">
      <c r="A8883" s="3" t="str">
        <f t="shared" si="1"/>
        <v>#REF!</v>
      </c>
    </row>
    <row r="8884" ht="15.75" customHeight="1">
      <c r="A8884" s="3" t="str">
        <f t="shared" si="1"/>
        <v>#REF!</v>
      </c>
    </row>
    <row r="8885" ht="15.75" customHeight="1">
      <c r="A8885" s="3" t="str">
        <f t="shared" si="1"/>
        <v>#REF!</v>
      </c>
    </row>
    <row r="8886" ht="15.75" customHeight="1">
      <c r="A8886" s="3" t="str">
        <f t="shared" si="1"/>
        <v>#REF!</v>
      </c>
    </row>
    <row r="8887" ht="15.75" customHeight="1">
      <c r="A8887" s="3" t="str">
        <f t="shared" si="1"/>
        <v>#REF!</v>
      </c>
    </row>
    <row r="8888" ht="15.75" customHeight="1">
      <c r="A8888" s="3" t="str">
        <f t="shared" si="1"/>
        <v>#REF!</v>
      </c>
    </row>
    <row r="8889" ht="15.75" customHeight="1">
      <c r="A8889" s="3" t="str">
        <f t="shared" si="1"/>
        <v>#REF!</v>
      </c>
    </row>
    <row r="8890" ht="15.75" customHeight="1">
      <c r="A8890" s="3" t="str">
        <f t="shared" si="1"/>
        <v>#REF!</v>
      </c>
    </row>
    <row r="8891" ht="15.75" customHeight="1">
      <c r="A8891" s="3" t="str">
        <f t="shared" si="1"/>
        <v>#REF!</v>
      </c>
    </row>
    <row r="8892" ht="15.75" customHeight="1">
      <c r="A8892" s="3" t="str">
        <f t="shared" si="1"/>
        <v>#REF!</v>
      </c>
    </row>
    <row r="8893" ht="15.75" customHeight="1">
      <c r="A8893" s="3" t="str">
        <f t="shared" si="1"/>
        <v>#REF!</v>
      </c>
    </row>
    <row r="8894" ht="15.75" customHeight="1">
      <c r="A8894" s="3" t="str">
        <f t="shared" si="1"/>
        <v>#REF!</v>
      </c>
    </row>
    <row r="8895" ht="15.75" customHeight="1">
      <c r="A8895" s="3" t="str">
        <f t="shared" si="1"/>
        <v>#REF!</v>
      </c>
    </row>
    <row r="8896" ht="15.75" customHeight="1">
      <c r="A8896" s="3" t="str">
        <f t="shared" si="1"/>
        <v>#REF!</v>
      </c>
    </row>
    <row r="8897" ht="15.75" customHeight="1">
      <c r="A8897" s="3" t="str">
        <f t="shared" si="1"/>
        <v>#REF!</v>
      </c>
    </row>
    <row r="8898" ht="15.75" customHeight="1">
      <c r="A8898" s="3" t="str">
        <f t="shared" si="1"/>
        <v>#REF!</v>
      </c>
    </row>
    <row r="8899" ht="15.75" customHeight="1">
      <c r="A8899" s="3" t="str">
        <f t="shared" si="1"/>
        <v>#REF!</v>
      </c>
    </row>
    <row r="8900" ht="15.75" customHeight="1">
      <c r="A8900" s="3" t="str">
        <f t="shared" si="1"/>
        <v>#REF!</v>
      </c>
    </row>
    <row r="8901" ht="15.75" customHeight="1">
      <c r="A8901" s="3" t="str">
        <f t="shared" si="1"/>
        <v>#REF!</v>
      </c>
    </row>
    <row r="8902" ht="15.75" customHeight="1">
      <c r="A8902" s="3" t="str">
        <f t="shared" si="1"/>
        <v>#REF!</v>
      </c>
    </row>
    <row r="8903" ht="15.75" customHeight="1">
      <c r="A8903" s="3" t="str">
        <f t="shared" si="1"/>
        <v>#REF!</v>
      </c>
    </row>
    <row r="8904" ht="15.75" customHeight="1">
      <c r="A8904" s="3" t="str">
        <f t="shared" si="1"/>
        <v>#REF!</v>
      </c>
    </row>
    <row r="8905" ht="15.75" customHeight="1">
      <c r="A8905" s="3" t="str">
        <f t="shared" si="1"/>
        <v>#REF!</v>
      </c>
    </row>
    <row r="8906" ht="15.75" customHeight="1">
      <c r="A8906" s="3" t="str">
        <f t="shared" si="1"/>
        <v>#REF!</v>
      </c>
    </row>
    <row r="8907" ht="15.75" customHeight="1">
      <c r="A8907" s="3" t="str">
        <f t="shared" si="1"/>
        <v>#REF!</v>
      </c>
    </row>
    <row r="8908" ht="15.75" customHeight="1">
      <c r="A8908" s="3" t="str">
        <f t="shared" si="1"/>
        <v>#REF!</v>
      </c>
    </row>
    <row r="8909" ht="15.75" customHeight="1">
      <c r="A8909" s="3" t="str">
        <f t="shared" si="1"/>
        <v>#REF!</v>
      </c>
    </row>
    <row r="8910" ht="15.75" customHeight="1">
      <c r="A8910" s="3" t="str">
        <f t="shared" si="1"/>
        <v>#REF!</v>
      </c>
    </row>
    <row r="8911" ht="15.75" customHeight="1">
      <c r="A8911" s="3" t="str">
        <f t="shared" si="1"/>
        <v>#REF!</v>
      </c>
    </row>
    <row r="8912" ht="15.75" customHeight="1">
      <c r="A8912" s="3" t="str">
        <f t="shared" si="1"/>
        <v>#REF!</v>
      </c>
    </row>
    <row r="8913" ht="15.75" customHeight="1">
      <c r="A8913" s="3" t="str">
        <f t="shared" si="1"/>
        <v>#REF!</v>
      </c>
    </row>
    <row r="8914" ht="15.75" customHeight="1">
      <c r="A8914" s="3" t="str">
        <f t="shared" si="1"/>
        <v>#REF!</v>
      </c>
    </row>
    <row r="8915" ht="15.75" customHeight="1">
      <c r="A8915" s="3" t="str">
        <f t="shared" si="1"/>
        <v>#REF!</v>
      </c>
    </row>
    <row r="8916" ht="15.75" customHeight="1">
      <c r="A8916" s="3" t="str">
        <f t="shared" si="1"/>
        <v>#REF!</v>
      </c>
    </row>
    <row r="8917" ht="15.75" customHeight="1">
      <c r="A8917" s="3" t="str">
        <f t="shared" si="1"/>
        <v>#REF!</v>
      </c>
    </row>
    <row r="8918" ht="15.75" customHeight="1">
      <c r="A8918" s="3" t="str">
        <f t="shared" si="1"/>
        <v>#REF!</v>
      </c>
    </row>
    <row r="8919" ht="15.75" customHeight="1">
      <c r="A8919" s="3" t="str">
        <f t="shared" si="1"/>
        <v>#REF!</v>
      </c>
    </row>
    <row r="8920" ht="15.75" customHeight="1">
      <c r="A8920" s="3" t="str">
        <f t="shared" si="1"/>
        <v>#REF!</v>
      </c>
    </row>
    <row r="8921" ht="15.75" customHeight="1">
      <c r="A8921" s="3" t="str">
        <f t="shared" si="1"/>
        <v>#REF!</v>
      </c>
    </row>
    <row r="8922" ht="15.75" customHeight="1">
      <c r="A8922" s="3" t="str">
        <f t="shared" si="1"/>
        <v>#REF!</v>
      </c>
    </row>
    <row r="8923" ht="15.75" customHeight="1">
      <c r="A8923" s="3" t="str">
        <f t="shared" si="1"/>
        <v>#REF!</v>
      </c>
    </row>
    <row r="8924" ht="15.75" customHeight="1">
      <c r="A8924" s="3" t="str">
        <f t="shared" si="1"/>
        <v>#REF!</v>
      </c>
    </row>
    <row r="8925" ht="15.75" customHeight="1">
      <c r="A8925" s="3" t="str">
        <f t="shared" si="1"/>
        <v>#REF!</v>
      </c>
    </row>
    <row r="8926" ht="15.75" customHeight="1">
      <c r="A8926" s="3" t="str">
        <f t="shared" si="1"/>
        <v>#REF!</v>
      </c>
    </row>
    <row r="8927" ht="15.75" customHeight="1">
      <c r="A8927" s="3" t="str">
        <f t="shared" si="1"/>
        <v>#REF!</v>
      </c>
    </row>
    <row r="8928" ht="15.75" customHeight="1">
      <c r="A8928" s="3" t="str">
        <f t="shared" si="1"/>
        <v>#REF!</v>
      </c>
    </row>
    <row r="8929" ht="15.75" customHeight="1">
      <c r="A8929" s="3" t="str">
        <f t="shared" si="1"/>
        <v>#REF!</v>
      </c>
    </row>
    <row r="8930" ht="15.75" customHeight="1">
      <c r="A8930" s="3" t="str">
        <f t="shared" si="1"/>
        <v>#REF!</v>
      </c>
    </row>
    <row r="8931" ht="15.75" customHeight="1">
      <c r="A8931" s="3" t="str">
        <f t="shared" si="1"/>
        <v>#REF!</v>
      </c>
    </row>
    <row r="8932" ht="15.75" customHeight="1">
      <c r="A8932" s="3" t="str">
        <f t="shared" si="1"/>
        <v>#REF!</v>
      </c>
    </row>
    <row r="8933" ht="15.75" customHeight="1">
      <c r="A8933" s="3" t="str">
        <f t="shared" si="1"/>
        <v>#REF!</v>
      </c>
    </row>
    <row r="8934" ht="15.75" customHeight="1">
      <c r="A8934" s="3" t="str">
        <f t="shared" si="1"/>
        <v>#REF!</v>
      </c>
    </row>
    <row r="8935" ht="15.75" customHeight="1">
      <c r="A8935" s="3" t="str">
        <f t="shared" si="1"/>
        <v>#REF!</v>
      </c>
    </row>
    <row r="8936" ht="15.75" customHeight="1">
      <c r="A8936" s="3" t="str">
        <f t="shared" si="1"/>
        <v>#REF!</v>
      </c>
    </row>
    <row r="8937" ht="15.75" customHeight="1">
      <c r="A8937" s="3" t="str">
        <f t="shared" si="1"/>
        <v>#REF!</v>
      </c>
    </row>
    <row r="8938" ht="15.75" customHeight="1">
      <c r="A8938" s="3" t="str">
        <f t="shared" si="1"/>
        <v>#REF!</v>
      </c>
    </row>
    <row r="8939" ht="15.75" customHeight="1">
      <c r="A8939" s="3" t="str">
        <f t="shared" si="1"/>
        <v>#REF!</v>
      </c>
    </row>
    <row r="8940" ht="15.75" customHeight="1">
      <c r="A8940" s="3" t="str">
        <f t="shared" si="1"/>
        <v>#REF!</v>
      </c>
    </row>
    <row r="8941" ht="15.75" customHeight="1">
      <c r="A8941" s="3" t="str">
        <f t="shared" si="1"/>
        <v>#REF!</v>
      </c>
    </row>
    <row r="8942" ht="15.75" customHeight="1">
      <c r="A8942" s="3" t="str">
        <f t="shared" si="1"/>
        <v>#REF!</v>
      </c>
    </row>
    <row r="8943" ht="15.75" customHeight="1">
      <c r="A8943" s="3" t="str">
        <f t="shared" si="1"/>
        <v>#REF!</v>
      </c>
    </row>
    <row r="8944" ht="15.75" customHeight="1">
      <c r="A8944" s="3" t="str">
        <f t="shared" si="1"/>
        <v>#REF!</v>
      </c>
    </row>
    <row r="8945" ht="15.75" customHeight="1">
      <c r="A8945" s="3" t="str">
        <f t="shared" si="1"/>
        <v>#REF!</v>
      </c>
    </row>
    <row r="8946" ht="15.75" customHeight="1">
      <c r="A8946" s="3" t="str">
        <f t="shared" si="1"/>
        <v>#REF!</v>
      </c>
    </row>
    <row r="8947" ht="15.75" customHeight="1">
      <c r="A8947" s="3" t="str">
        <f t="shared" si="1"/>
        <v>#REF!</v>
      </c>
    </row>
    <row r="8948" ht="15.75" customHeight="1">
      <c r="A8948" s="3" t="str">
        <f t="shared" si="1"/>
        <v>#REF!</v>
      </c>
    </row>
    <row r="8949" ht="15.75" customHeight="1">
      <c r="A8949" s="3" t="str">
        <f t="shared" si="1"/>
        <v>#REF!</v>
      </c>
    </row>
    <row r="8950" ht="15.75" customHeight="1">
      <c r="A8950" s="3" t="str">
        <f t="shared" si="1"/>
        <v>#REF!</v>
      </c>
    </row>
    <row r="8951" ht="15.75" customHeight="1">
      <c r="A8951" s="3" t="str">
        <f t="shared" si="1"/>
        <v>#REF!</v>
      </c>
    </row>
    <row r="8952" ht="15.75" customHeight="1">
      <c r="A8952" s="3" t="str">
        <f t="shared" si="1"/>
        <v>#REF!</v>
      </c>
    </row>
    <row r="8953" ht="15.75" customHeight="1">
      <c r="A8953" s="3" t="str">
        <f t="shared" si="1"/>
        <v>#REF!</v>
      </c>
    </row>
    <row r="8954" ht="15.75" customHeight="1">
      <c r="A8954" s="3" t="str">
        <f t="shared" si="1"/>
        <v>#REF!</v>
      </c>
    </row>
    <row r="8955" ht="15.75" customHeight="1">
      <c r="A8955" s="3" t="str">
        <f t="shared" si="1"/>
        <v>#REF!</v>
      </c>
    </row>
    <row r="8956" ht="15.75" customHeight="1">
      <c r="A8956" s="3" t="str">
        <f t="shared" si="1"/>
        <v>#REF!</v>
      </c>
    </row>
    <row r="8957" ht="15.75" customHeight="1">
      <c r="A8957" s="3" t="str">
        <f t="shared" si="1"/>
        <v>#REF!</v>
      </c>
    </row>
    <row r="8958" ht="15.75" customHeight="1">
      <c r="A8958" s="3" t="str">
        <f t="shared" si="1"/>
        <v>#REF!</v>
      </c>
    </row>
    <row r="8959" ht="15.75" customHeight="1">
      <c r="A8959" s="3" t="str">
        <f t="shared" si="1"/>
        <v>#REF!</v>
      </c>
    </row>
    <row r="8960" ht="15.75" customHeight="1">
      <c r="A8960" s="3" t="str">
        <f t="shared" si="1"/>
        <v>#REF!</v>
      </c>
    </row>
    <row r="8961" ht="15.75" customHeight="1">
      <c r="A8961" s="3" t="str">
        <f t="shared" si="1"/>
        <v>#REF!</v>
      </c>
    </row>
    <row r="8962" ht="15.75" customHeight="1">
      <c r="A8962" s="3" t="str">
        <f t="shared" si="1"/>
        <v>#REF!</v>
      </c>
    </row>
    <row r="8963" ht="15.75" customHeight="1">
      <c r="A8963" s="3" t="str">
        <f t="shared" si="1"/>
        <v>#REF!</v>
      </c>
    </row>
    <row r="8964" ht="15.75" customHeight="1">
      <c r="A8964" s="3" t="str">
        <f t="shared" si="1"/>
        <v>#REF!</v>
      </c>
    </row>
    <row r="8965" ht="15.75" customHeight="1">
      <c r="A8965" s="3" t="str">
        <f t="shared" si="1"/>
        <v>#REF!</v>
      </c>
    </row>
    <row r="8966" ht="15.75" customHeight="1">
      <c r="A8966" s="3" t="str">
        <f t="shared" si="1"/>
        <v>#REF!</v>
      </c>
    </row>
    <row r="8967" ht="15.75" customHeight="1">
      <c r="A8967" s="3" t="str">
        <f t="shared" si="1"/>
        <v>#REF!</v>
      </c>
    </row>
    <row r="8968" ht="15.75" customHeight="1">
      <c r="A8968" s="3" t="str">
        <f t="shared" si="1"/>
        <v>#REF!</v>
      </c>
    </row>
    <row r="8969" ht="15.75" customHeight="1">
      <c r="A8969" s="3" t="str">
        <f t="shared" si="1"/>
        <v>#REF!</v>
      </c>
    </row>
    <row r="8970" ht="15.75" customHeight="1">
      <c r="A8970" s="3" t="str">
        <f t="shared" si="1"/>
        <v>#REF!</v>
      </c>
    </row>
    <row r="8971" ht="15.75" customHeight="1">
      <c r="A8971" s="3" t="str">
        <f t="shared" si="1"/>
        <v>#REF!</v>
      </c>
    </row>
    <row r="8972" ht="15.75" customHeight="1">
      <c r="A8972" s="3" t="str">
        <f t="shared" si="1"/>
        <v>#REF!</v>
      </c>
    </row>
    <row r="8973" ht="15.75" customHeight="1">
      <c r="A8973" s="3" t="str">
        <f t="shared" si="1"/>
        <v>#REF!</v>
      </c>
    </row>
    <row r="8974" ht="15.75" customHeight="1">
      <c r="A8974" s="3" t="str">
        <f t="shared" si="1"/>
        <v>#REF!</v>
      </c>
    </row>
    <row r="8975" ht="15.75" customHeight="1">
      <c r="A8975" s="3" t="str">
        <f t="shared" si="1"/>
        <v>#REF!</v>
      </c>
    </row>
    <row r="8976" ht="15.75" customHeight="1">
      <c r="A8976" s="3" t="str">
        <f t="shared" si="1"/>
        <v>#REF!</v>
      </c>
    </row>
    <row r="8977" ht="15.75" customHeight="1">
      <c r="A8977" s="3" t="str">
        <f t="shared" si="1"/>
        <v>#REF!</v>
      </c>
    </row>
    <row r="8978" ht="15.75" customHeight="1">
      <c r="A8978" s="3" t="str">
        <f t="shared" si="1"/>
        <v>#REF!</v>
      </c>
    </row>
    <row r="8979" ht="15.75" customHeight="1">
      <c r="A8979" s="3" t="str">
        <f t="shared" si="1"/>
        <v>#REF!</v>
      </c>
    </row>
    <row r="8980" ht="15.75" customHeight="1">
      <c r="A8980" s="3" t="str">
        <f t="shared" si="1"/>
        <v>#REF!</v>
      </c>
    </row>
    <row r="8981" ht="15.75" customHeight="1">
      <c r="A8981" s="3" t="str">
        <f t="shared" si="1"/>
        <v>#REF!</v>
      </c>
    </row>
    <row r="8982" ht="15.75" customHeight="1">
      <c r="A8982" s="3" t="str">
        <f t="shared" si="1"/>
        <v>#REF!</v>
      </c>
    </row>
    <row r="8983" ht="15.75" customHeight="1">
      <c r="A8983" s="3" t="str">
        <f t="shared" si="1"/>
        <v>#REF!</v>
      </c>
    </row>
    <row r="8984" ht="15.75" customHeight="1">
      <c r="A8984" s="3" t="str">
        <f t="shared" si="1"/>
        <v>#REF!</v>
      </c>
    </row>
    <row r="8985" ht="15.75" customHeight="1">
      <c r="A8985" s="3" t="str">
        <f t="shared" si="1"/>
        <v>#REF!</v>
      </c>
    </row>
    <row r="8986" ht="15.75" customHeight="1">
      <c r="A8986" s="3" t="str">
        <f t="shared" si="1"/>
        <v>#REF!</v>
      </c>
    </row>
    <row r="8987" ht="15.75" customHeight="1">
      <c r="A8987" s="3" t="str">
        <f t="shared" si="1"/>
        <v>#REF!</v>
      </c>
    </row>
    <row r="8988" ht="15.75" customHeight="1">
      <c r="A8988" s="3" t="str">
        <f t="shared" si="1"/>
        <v>#REF!</v>
      </c>
    </row>
    <row r="8989" ht="15.75" customHeight="1">
      <c r="A8989" s="3" t="str">
        <f t="shared" si="1"/>
        <v>#REF!</v>
      </c>
    </row>
    <row r="8990" ht="15.75" customHeight="1">
      <c r="A8990" s="3" t="str">
        <f t="shared" si="1"/>
        <v>#REF!</v>
      </c>
    </row>
    <row r="8991" ht="15.75" customHeight="1">
      <c r="A8991" s="3" t="str">
        <f t="shared" si="1"/>
        <v>#REF!</v>
      </c>
    </row>
    <row r="8992" ht="15.75" customHeight="1">
      <c r="A8992" s="3" t="str">
        <f t="shared" si="1"/>
        <v>#REF!</v>
      </c>
    </row>
    <row r="8993" ht="15.75" customHeight="1">
      <c r="A8993" s="3" t="str">
        <f t="shared" si="1"/>
        <v>#REF!</v>
      </c>
    </row>
    <row r="8994" ht="15.75" customHeight="1">
      <c r="A8994" s="3" t="str">
        <f t="shared" si="1"/>
        <v>#REF!</v>
      </c>
    </row>
    <row r="8995" ht="15.75" customHeight="1">
      <c r="A8995" s="3" t="str">
        <f t="shared" si="1"/>
        <v>#REF!</v>
      </c>
    </row>
    <row r="8996" ht="15.75" customHeight="1">
      <c r="A8996" s="3" t="str">
        <f t="shared" si="1"/>
        <v>#REF!</v>
      </c>
    </row>
    <row r="8997" ht="15.75" customHeight="1">
      <c r="A8997" s="3" t="str">
        <f t="shared" si="1"/>
        <v>#REF!</v>
      </c>
    </row>
    <row r="8998" ht="15.75" customHeight="1">
      <c r="A8998" s="3" t="str">
        <f t="shared" si="1"/>
        <v>#REF!</v>
      </c>
    </row>
    <row r="8999" ht="15.75" customHeight="1">
      <c r="A8999" s="3" t="str">
        <f t="shared" si="1"/>
        <v>#REF!</v>
      </c>
    </row>
    <row r="9000" ht="15.75" customHeight="1">
      <c r="A9000" s="3" t="str">
        <f t="shared" si="1"/>
        <v>#REF!</v>
      </c>
    </row>
    <row r="9001" ht="15.75" customHeight="1">
      <c r="A9001" s="3" t="str">
        <f t="shared" si="1"/>
        <v>#REF!</v>
      </c>
    </row>
    <row r="9002" ht="15.75" customHeight="1">
      <c r="A9002" s="3" t="str">
        <f t="shared" si="1"/>
        <v>#REF!</v>
      </c>
    </row>
    <row r="9003" ht="15.75" customHeight="1">
      <c r="A9003" s="3" t="str">
        <f t="shared" si="1"/>
        <v>#REF!</v>
      </c>
    </row>
    <row r="9004" ht="15.75" customHeight="1">
      <c r="A9004" s="3" t="str">
        <f t="shared" si="1"/>
        <v>#REF!</v>
      </c>
    </row>
    <row r="9005" ht="15.75" customHeight="1">
      <c r="A9005" s="3" t="str">
        <f t="shared" si="1"/>
        <v>#REF!</v>
      </c>
    </row>
    <row r="9006" ht="15.75" customHeight="1">
      <c r="A9006" s="3" t="str">
        <f t="shared" si="1"/>
        <v>#REF!</v>
      </c>
    </row>
    <row r="9007" ht="15.75" customHeight="1">
      <c r="A9007" s="3" t="str">
        <f t="shared" si="1"/>
        <v>#REF!</v>
      </c>
    </row>
    <row r="9008" ht="15.75" customHeight="1">
      <c r="A9008" s="3" t="str">
        <f t="shared" si="1"/>
        <v>#REF!</v>
      </c>
    </row>
    <row r="9009" ht="15.75" customHeight="1">
      <c r="A9009" s="3" t="str">
        <f t="shared" si="1"/>
        <v>#REF!</v>
      </c>
    </row>
    <row r="9010" ht="15.75" customHeight="1">
      <c r="A9010" s="3" t="str">
        <f t="shared" si="1"/>
        <v>#REF!</v>
      </c>
    </row>
    <row r="9011" ht="15.75" customHeight="1">
      <c r="A9011" s="3" t="str">
        <f t="shared" si="1"/>
        <v>#REF!</v>
      </c>
    </row>
    <row r="9012" ht="15.75" customHeight="1">
      <c r="A9012" s="3" t="str">
        <f t="shared" si="1"/>
        <v>#REF!</v>
      </c>
    </row>
    <row r="9013" ht="15.75" customHeight="1">
      <c r="A9013" s="3" t="str">
        <f t="shared" si="1"/>
        <v>#REF!</v>
      </c>
    </row>
    <row r="9014" ht="15.75" customHeight="1">
      <c r="A9014" s="3" t="str">
        <f t="shared" si="1"/>
        <v>#REF!</v>
      </c>
    </row>
  </sheetData>
  <printOptions/>
  <pageMargins bottom="1.0" footer="0.0" header="0.0" left="0.75" right="0.75" top="1.0"/>
  <pageSetup orientation="landscape"/>
  <drawing r:id="rId1"/>
</worksheet>
</file>