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03_YourGroupsData" sheetId="1" r:id="rId4"/>
  </sheets>
  <definedNames>
    <definedName localSheetId="0" name="factor">Lab03_YourGroupsData!$N$11</definedName>
  </definedNames>
  <calcPr/>
  <extLst>
    <ext uri="GoogleSheetsCustomDataVersion2">
      <go:sheetsCustomData xmlns:go="http://customooxmlschemas.google.com/" r:id="rId5" roundtripDataChecksum="DZT/wyW7H1H3sK5GqkQREiF0+zgQZ0cHlEcsbvp6bhg="/>
    </ext>
  </extLst>
</workbook>
</file>

<file path=xl/sharedStrings.xml><?xml version="1.0" encoding="utf-8"?>
<sst xmlns="http://schemas.openxmlformats.org/spreadsheetml/2006/main" count="50" uniqueCount="46">
  <si>
    <t>Material:</t>
  </si>
  <si>
    <t>? Steel</t>
  </si>
  <si>
    <t>Specimen Initial Measurements</t>
  </si>
  <si>
    <t>Specimen Final Measurements</t>
  </si>
  <si>
    <t>Specimen Properties Table</t>
  </si>
  <si>
    <t>Measured</t>
  </si>
  <si>
    <t>Literature Valures</t>
  </si>
  <si>
    <t xml:space="preserve">Linear Region </t>
  </si>
  <si>
    <t xml:space="preserve"> Strain (mm/mm)</t>
  </si>
  <si>
    <t>Date:</t>
  </si>
  <si>
    <t>02.17.2025</t>
  </si>
  <si>
    <t>Measrement</t>
  </si>
  <si>
    <t>Thickness (mm)</t>
  </si>
  <si>
    <t>Width (mm)</t>
  </si>
  <si>
    <t>Gauge Length (mm)</t>
  </si>
  <si>
    <t xml:space="preserve">Hardness </t>
  </si>
  <si>
    <t>Elastic Modulus (MPa)</t>
  </si>
  <si>
    <t>Lower Data Limit</t>
  </si>
  <si>
    <t>Authors:</t>
  </si>
  <si>
    <t>Yiwei Lu, Patrick W, Oleg N</t>
  </si>
  <si>
    <t>Yield Strength (MPa)</t>
  </si>
  <si>
    <t>YS Offset (mm/mm)</t>
  </si>
  <si>
    <t>Notes:</t>
  </si>
  <si>
    <t>Hardness and tensile test</t>
  </si>
  <si>
    <t>Tensile Strength (MPa)</t>
  </si>
  <si>
    <t>Ductility From Measuements (%EL)</t>
  </si>
  <si>
    <t>Average</t>
  </si>
  <si>
    <t>Ductility from Plot(%EL)</t>
  </si>
  <si>
    <t>Mod of Resilience (MJ/m3)</t>
  </si>
  <si>
    <t>Mod of Toughness (MJ/m3)</t>
  </si>
  <si>
    <t>Stain Hardening  Parameter K (Mpa)</t>
  </si>
  <si>
    <t>Stain Hardening  Parameter n (no unit)</t>
  </si>
  <si>
    <t>Elongation(mm)</t>
  </si>
  <si>
    <t>Force(N)</t>
  </si>
  <si>
    <t>Strain (mm/mm)</t>
  </si>
  <si>
    <t>stress (MPa)</t>
  </si>
  <si>
    <t>Linear Stress (MPa)</t>
  </si>
  <si>
    <t>Slope (MPa)</t>
  </si>
  <si>
    <t>Est. E Line</t>
  </si>
  <si>
    <t>0.2%    offset line Strain (mm/mm)</t>
  </si>
  <si>
    <t>0.2%    offset line Stress (Mpa)</t>
  </si>
  <si>
    <t>0.2% Offset Delta</t>
  </si>
  <si>
    <t>True Strain (mm/mm)</t>
  </si>
  <si>
    <t>True stress (MPa)</t>
  </si>
  <si>
    <t>MOR Area       (MJ/m3)</t>
  </si>
  <si>
    <t>MOT Area (MJ/mm3)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</si>
</sst>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b/>
      <sz val="11.0"/>
      <color theme="0"/>
      <name val="Arial"/>
    </font>
    <font>
      <sz val="11.0"/>
      <color rgb="FF000000"/>
      <name val="&quot;Aptos Narrow&quot;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5B3D7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95B3D7"/>
      </right>
      <top style="thin">
        <color rgb="FF95B3D7"/>
      </top>
    </border>
    <border>
      <left style="thin">
        <color rgb="FF000000"/>
      </left>
      <right style="thin">
        <color rgb="FF95B3D7"/>
      </right>
      <top style="thin">
        <color rgb="FF95B3D7"/>
      </top>
      <bottom/>
    </border>
    <border>
      <right style="thin">
        <color rgb="FF95B3D7"/>
      </right>
      <top style="thin">
        <color rgb="FF95B3D7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95B3D7"/>
      </bottom>
    </border>
    <border>
      <left style="thin">
        <color rgb="FF000000"/>
      </left>
      <right style="thin">
        <color rgb="FF95B3D7"/>
      </right>
      <top style="thin">
        <color rgb="FF95B3D7"/>
      </top>
      <bottom style="thin">
        <color rgb="FF95B3D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5" numFmtId="0" xfId="0" applyBorder="1" applyFill="1" applyFont="1"/>
    <xf borderId="5" fillId="2" fontId="5" numFmtId="0" xfId="0" applyBorder="1" applyFont="1"/>
    <xf borderId="0" fillId="0" fontId="2" numFmtId="0" xfId="0" applyFont="1"/>
    <xf borderId="0" fillId="0" fontId="2" numFmtId="0" xfId="0" applyAlignment="1" applyFont="1">
      <alignment horizontal="left"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3" fontId="3" numFmtId="0" xfId="0" applyAlignment="1" applyBorder="1" applyFill="1" applyFont="1">
      <alignment horizontal="right"/>
    </xf>
    <xf borderId="9" fillId="3" fontId="3" numFmtId="0" xfId="0" applyBorder="1" applyFont="1"/>
    <xf borderId="7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right"/>
    </xf>
    <xf borderId="11" fillId="0" fontId="3" numFmtId="0" xfId="0" applyBorder="1" applyFont="1"/>
    <xf borderId="12" fillId="3" fontId="3" numFmtId="0" xfId="0" applyBorder="1" applyFont="1"/>
    <xf borderId="10" fillId="0" fontId="3" numFmtId="0" xfId="0" applyBorder="1" applyFont="1"/>
    <xf borderId="13" fillId="0" fontId="3" numFmtId="0" xfId="0" applyBorder="1" applyFont="1"/>
    <xf borderId="0" fillId="0" fontId="3" numFmtId="0" xfId="0" applyFont="1"/>
    <xf borderId="14" fillId="0" fontId="3" numFmtId="0" xfId="0" applyBorder="1" applyFont="1"/>
    <xf borderId="15" fillId="0" fontId="3" numFmtId="0" xfId="0" applyBorder="1" applyFont="1"/>
    <xf borderId="0" fillId="0" fontId="3" numFmtId="2" xfId="0" applyFont="1" applyNumberFormat="1"/>
    <xf borderId="16" fillId="3" fontId="3" numFmtId="0" xfId="0" applyAlignment="1" applyBorder="1" applyFont="1">
      <alignment horizontal="right"/>
    </xf>
    <xf borderId="17" fillId="3" fontId="3" numFmtId="0" xfId="0" applyBorder="1" applyFont="1"/>
    <xf borderId="18" fillId="0" fontId="1" numFmtId="0" xfId="0" applyAlignment="1" applyBorder="1" applyFont="1">
      <alignment horizontal="right" shrinkToFit="0" wrapText="1"/>
    </xf>
    <xf borderId="0" fillId="0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0" fontId="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Low-Strain Region</a:t>
            </a:r>
          </a:p>
        </c:rich>
      </c:tx>
      <c:overlay val="0"/>
    </c:title>
    <c:plotArea>
      <c:layout>
        <c:manualLayout>
          <c:xMode val="edge"/>
          <c:yMode val="edge"/>
          <c:x val="0.07186073927130684"/>
          <c:y val="0.18239417682019063"/>
          <c:w val="0.889144158254889"/>
          <c:h val="0.777240526301262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40717413"/>
        <c:axId val="65039274"/>
      </c:scatterChart>
      <c:valAx>
        <c:axId val="1440717413"/>
        <c:scaling>
          <c:orientation val="minMax"/>
          <c:max val="0.00500000000000000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Strain (mm/mm)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5039274"/>
        <c:majorUnit val="5.000000000000001E-4"/>
      </c:valAx>
      <c:valAx>
        <c:axId val="650392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4071741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Tensile Test for XXX</a:t>
            </a:r>
          </a:p>
        </c:rich>
      </c:tx>
      <c:layout>
        <c:manualLayout>
          <c:xMode val="edge"/>
          <c:yMode val="edge"/>
          <c:x val="0.33179167209484306"/>
          <c:y val="0.019784175930654645"/>
        </c:manualLayout>
      </c:layout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4432732"/>
        <c:axId val="42593539"/>
      </c:scatterChart>
      <c:valAx>
        <c:axId val="54432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Strain (mm/mm)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2593539"/>
      </c:valAx>
      <c:valAx>
        <c:axId val="425935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44327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1085850</xdr:colOff>
      <xdr:row>11</xdr:row>
      <xdr:rowOff>28575</xdr:rowOff>
    </xdr:from>
    <xdr:ext cx="12658725" cy="4562475"/>
    <xdr:graphicFrame>
      <xdr:nvGraphicFramePr>
        <xdr:cNvPr id="139384772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895350</xdr:colOff>
      <xdr:row>47</xdr:row>
      <xdr:rowOff>19050</xdr:rowOff>
    </xdr:from>
    <xdr:ext cx="12011025" cy="3743325"/>
    <xdr:graphicFrame>
      <xdr:nvGraphicFramePr>
        <xdr:cNvPr id="2153252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1.25"/>
    <col customWidth="1" min="3" max="3" width="12.0"/>
    <col customWidth="1" min="4" max="4" width="12.88"/>
    <col customWidth="1" min="5" max="5" width="10.75"/>
    <col customWidth="1" min="6" max="6" width="15.88"/>
    <col customWidth="1" min="7" max="7" width="11.5"/>
    <col customWidth="1" min="8" max="8" width="10.5"/>
    <col customWidth="1" min="9" max="9" width="11.5"/>
    <col customWidth="1" min="10" max="10" width="15.88"/>
    <col customWidth="1" min="11" max="11" width="13.13"/>
    <col customWidth="1" min="12" max="12" width="9.5"/>
    <col customWidth="1" min="13" max="13" width="33.5"/>
    <col customWidth="1" min="14" max="14" width="14.0"/>
    <col customWidth="1" min="15" max="15" width="20.13"/>
    <col customWidth="1" min="16" max="16" width="17.5"/>
    <col customWidth="1" min="17" max="17" width="11.75"/>
    <col customWidth="1" min="18" max="33" width="8.63"/>
  </cols>
  <sheetData>
    <row r="1" ht="16.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4"/>
      <c r="J1" s="4"/>
      <c r="K1" s="5"/>
      <c r="M1" s="6" t="s">
        <v>4</v>
      </c>
      <c r="N1" s="6" t="s">
        <v>5</v>
      </c>
      <c r="O1" s="7" t="s">
        <v>6</v>
      </c>
      <c r="Q1" s="8" t="s">
        <v>7</v>
      </c>
      <c r="R1" s="8" t="s">
        <v>8</v>
      </c>
    </row>
    <row r="2" ht="16.5" customHeight="1">
      <c r="A2" s="1" t="s">
        <v>9</v>
      </c>
      <c r="B2" s="9" t="s">
        <v>10</v>
      </c>
      <c r="C2" s="10" t="s">
        <v>11</v>
      </c>
      <c r="D2" s="11" t="s">
        <v>12</v>
      </c>
      <c r="E2" s="11" t="s">
        <v>13</v>
      </c>
      <c r="F2" s="11" t="s">
        <v>14</v>
      </c>
      <c r="G2" s="12" t="s">
        <v>15</v>
      </c>
      <c r="H2" s="10" t="s">
        <v>12</v>
      </c>
      <c r="I2" s="11" t="s">
        <v>13</v>
      </c>
      <c r="J2" s="11" t="s">
        <v>14</v>
      </c>
      <c r="K2" s="12" t="s">
        <v>15</v>
      </c>
      <c r="M2" s="13" t="s">
        <v>16</v>
      </c>
      <c r="N2" s="13"/>
      <c r="O2" s="14"/>
      <c r="Q2" s="8" t="s">
        <v>17</v>
      </c>
      <c r="R2" s="8">
        <v>5.0E-4</v>
      </c>
    </row>
    <row r="3" ht="16.5" customHeight="1">
      <c r="A3" s="1" t="s">
        <v>18</v>
      </c>
      <c r="B3" s="2" t="s">
        <v>19</v>
      </c>
      <c r="C3" s="10">
        <v>1.0</v>
      </c>
      <c r="D3" s="11">
        <v>3.0</v>
      </c>
      <c r="E3" s="11">
        <v>13.0</v>
      </c>
      <c r="F3" s="11">
        <v>80.0</v>
      </c>
      <c r="G3" s="12">
        <v>51.0</v>
      </c>
      <c r="H3" s="10">
        <v>2.85</v>
      </c>
      <c r="I3" s="11">
        <v>12.6</v>
      </c>
      <c r="J3" s="15">
        <v>108.0</v>
      </c>
      <c r="K3" s="12">
        <v>67.5</v>
      </c>
      <c r="M3" s="16" t="s">
        <v>20</v>
      </c>
      <c r="N3" s="16"/>
      <c r="O3" s="17"/>
      <c r="Q3" s="8" t="s">
        <v>21</v>
      </c>
      <c r="R3" s="8">
        <f>0.2/100</f>
        <v>0.002</v>
      </c>
    </row>
    <row r="4" ht="16.5" customHeight="1">
      <c r="A4" s="1" t="s">
        <v>22</v>
      </c>
      <c r="B4" s="2" t="s">
        <v>23</v>
      </c>
      <c r="C4" s="10">
        <v>2.0</v>
      </c>
      <c r="D4" s="11">
        <v>3.0</v>
      </c>
      <c r="E4" s="11">
        <v>13.0</v>
      </c>
      <c r="F4" s="11">
        <v>80.0</v>
      </c>
      <c r="G4" s="12">
        <v>51.2</v>
      </c>
      <c r="H4" s="10">
        <v>1.8</v>
      </c>
      <c r="I4" s="11">
        <v>9.5</v>
      </c>
      <c r="J4" s="15">
        <v>108.0</v>
      </c>
      <c r="K4" s="12">
        <v>53.4</v>
      </c>
      <c r="M4" s="13" t="s">
        <v>24</v>
      </c>
      <c r="N4" s="13"/>
      <c r="O4" s="18"/>
    </row>
    <row r="5" ht="16.5" customHeight="1">
      <c r="C5" s="10">
        <v>3.0</v>
      </c>
      <c r="D5" s="11">
        <v>3.0</v>
      </c>
      <c r="E5" s="11">
        <v>13.0</v>
      </c>
      <c r="F5" s="11">
        <v>80.0</v>
      </c>
      <c r="G5" s="12">
        <v>50.9</v>
      </c>
      <c r="H5" s="10">
        <v>2.85</v>
      </c>
      <c r="I5" s="11">
        <v>12.6</v>
      </c>
      <c r="J5" s="15">
        <v>108.0</v>
      </c>
      <c r="K5" s="12">
        <v>77.9</v>
      </c>
      <c r="M5" s="16" t="s">
        <v>25</v>
      </c>
      <c r="N5" s="19"/>
      <c r="O5" s="20"/>
    </row>
    <row r="6" ht="16.5" customHeight="1">
      <c r="A6" s="1"/>
      <c r="B6" s="21"/>
      <c r="C6" s="22" t="s">
        <v>26</v>
      </c>
      <c r="D6" s="23">
        <f t="shared" ref="D6:K6" si="1">AVERAGE(D3:D5)</f>
        <v>3</v>
      </c>
      <c r="E6" s="23">
        <f t="shared" si="1"/>
        <v>13</v>
      </c>
      <c r="F6" s="23">
        <f t="shared" si="1"/>
        <v>80</v>
      </c>
      <c r="G6" s="23">
        <f t="shared" si="1"/>
        <v>51.03333333</v>
      </c>
      <c r="H6" s="23">
        <f t="shared" si="1"/>
        <v>2.5</v>
      </c>
      <c r="I6" s="23">
        <f t="shared" si="1"/>
        <v>11.56666667</v>
      </c>
      <c r="J6" s="23">
        <f t="shared" si="1"/>
        <v>108</v>
      </c>
      <c r="K6" s="23">
        <f t="shared" si="1"/>
        <v>66.26666667</v>
      </c>
      <c r="M6" s="13" t="s">
        <v>27</v>
      </c>
      <c r="N6" s="13"/>
      <c r="O6" s="18"/>
    </row>
    <row r="7" ht="15.0" customHeight="1">
      <c r="A7" s="1"/>
      <c r="B7" s="24"/>
      <c r="M7" s="16" t="s">
        <v>28</v>
      </c>
      <c r="N7" s="16"/>
      <c r="O7" s="17"/>
    </row>
    <row r="8" ht="16.5" customHeight="1">
      <c r="A8" s="1"/>
      <c r="B8" s="24"/>
      <c r="M8" s="13" t="s">
        <v>29</v>
      </c>
      <c r="N8" s="13"/>
      <c r="O8" s="18"/>
    </row>
    <row r="9" ht="16.5" customHeight="1">
      <c r="A9" s="1"/>
      <c r="B9" s="24"/>
      <c r="M9" s="16" t="s">
        <v>30</v>
      </c>
      <c r="N9" s="16"/>
      <c r="O9" s="17"/>
    </row>
    <row r="10" ht="16.5" customHeight="1">
      <c r="A10" s="1"/>
      <c r="B10" s="24"/>
      <c r="M10" s="25" t="s">
        <v>31</v>
      </c>
      <c r="N10" s="25"/>
      <c r="O10" s="26"/>
    </row>
    <row r="11" ht="12.75" customHeight="1">
      <c r="A11" s="27" t="s">
        <v>32</v>
      </c>
      <c r="B11" s="27" t="s">
        <v>33</v>
      </c>
      <c r="C11" s="27" t="s">
        <v>34</v>
      </c>
      <c r="D11" s="27" t="s">
        <v>35</v>
      </c>
      <c r="E11" s="27" t="s">
        <v>36</v>
      </c>
      <c r="F11" s="27" t="s">
        <v>37</v>
      </c>
      <c r="G11" s="27" t="s">
        <v>38</v>
      </c>
      <c r="H11" s="27" t="s">
        <v>39</v>
      </c>
      <c r="I11" s="27" t="s">
        <v>40</v>
      </c>
      <c r="J11" s="27" t="s">
        <v>41</v>
      </c>
      <c r="K11" s="27" t="s">
        <v>42</v>
      </c>
      <c r="L11" s="27" t="s">
        <v>43</v>
      </c>
      <c r="M11" s="27" t="s">
        <v>44</v>
      </c>
      <c r="N11" s="27" t="s">
        <v>45</v>
      </c>
    </row>
    <row r="12" ht="12.75" customHeight="1">
      <c r="A12" s="28">
        <v>-8.1E-4</v>
      </c>
      <c r="B12" s="28">
        <v>3.04628</v>
      </c>
      <c r="C12" s="28">
        <v>0.0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ht="12.75" customHeight="1">
      <c r="A13" s="28">
        <v>0.00431</v>
      </c>
      <c r="B13" s="28">
        <v>49.79173</v>
      </c>
      <c r="C13" s="28">
        <v>0.0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ht="12.75" customHeight="1">
      <c r="A14" s="28">
        <v>0.01506</v>
      </c>
      <c r="B14" s="28">
        <v>232.9713</v>
      </c>
      <c r="C14" s="28">
        <v>2.0E-5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ht="12.75" customHeight="1">
      <c r="A15" s="28">
        <v>0.02406</v>
      </c>
      <c r="B15" s="28">
        <v>282.8335</v>
      </c>
      <c r="C15" s="28">
        <v>3.0E-5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ht="12.75" customHeight="1">
      <c r="A16" s="28">
        <v>0.03275</v>
      </c>
      <c r="B16" s="28">
        <v>330.7611</v>
      </c>
      <c r="C16" s="28">
        <v>3.0E-5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ht="12.75" customHeight="1">
      <c r="A17" s="28">
        <v>0.041</v>
      </c>
      <c r="B17" s="28">
        <v>370.091</v>
      </c>
      <c r="C17" s="28">
        <v>2.0E-5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ht="12.75" customHeight="1">
      <c r="A18" s="28">
        <v>0.04937</v>
      </c>
      <c r="B18" s="28">
        <v>409.9936</v>
      </c>
      <c r="C18" s="28">
        <v>2.0E-5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ht="12.75" customHeight="1">
      <c r="A19" s="28">
        <v>0.05781</v>
      </c>
      <c r="B19" s="28">
        <v>449.0912</v>
      </c>
      <c r="C19" s="28">
        <v>2.0E-5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ht="12.75" customHeight="1">
      <c r="A20" s="28">
        <v>0.06606</v>
      </c>
      <c r="B20" s="28">
        <v>483.8184</v>
      </c>
      <c r="C20" s="28">
        <v>2.0E-5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ht="12.75" customHeight="1">
      <c r="A21" s="28">
        <v>0.07412</v>
      </c>
      <c r="B21" s="28">
        <v>520.5469</v>
      </c>
      <c r="C21" s="28">
        <v>2.0E-5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r="22" ht="12.75" customHeight="1">
      <c r="A22" s="28">
        <v>0.08256</v>
      </c>
      <c r="B22" s="28">
        <v>558.444</v>
      </c>
      <c r="C22" s="28">
        <v>2.0E-5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ht="12.75" customHeight="1">
      <c r="A23" s="28">
        <v>0.09112</v>
      </c>
      <c r="B23" s="28">
        <v>597.2108</v>
      </c>
      <c r="C23" s="28">
        <v>2.0E-5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ht="12.75" customHeight="1">
      <c r="A24" s="28">
        <v>0.09925</v>
      </c>
      <c r="B24" s="28">
        <v>634.5955</v>
      </c>
      <c r="C24" s="28">
        <v>3.0E-5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ht="12.75" customHeight="1">
      <c r="A25" s="28">
        <v>0.10787</v>
      </c>
      <c r="B25" s="28">
        <v>673.8983</v>
      </c>
      <c r="C25" s="28">
        <v>2.0E-5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ht="12.75" customHeight="1">
      <c r="A26" s="28">
        <v>0.11619</v>
      </c>
      <c r="B26" s="28">
        <v>711.0172</v>
      </c>
      <c r="C26" s="28">
        <v>3.0E-5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ht="12.75" customHeight="1">
      <c r="A27" s="28">
        <v>0.12431</v>
      </c>
      <c r="B27" s="28">
        <v>744.1223</v>
      </c>
      <c r="C27" s="28">
        <v>3.0E-5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ht="12.75" customHeight="1">
      <c r="A28" s="28">
        <v>0.13269</v>
      </c>
      <c r="B28" s="28">
        <v>781.5617</v>
      </c>
      <c r="C28" s="28">
        <v>3.0E-5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ht="12.75" customHeight="1">
      <c r="A29" s="28">
        <v>0.141</v>
      </c>
      <c r="B29" s="28">
        <v>818.7092</v>
      </c>
      <c r="C29" s="28">
        <v>4.0E-5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ht="12.75" customHeight="1">
      <c r="A30" s="28">
        <v>0.14931</v>
      </c>
      <c r="B30" s="28">
        <v>853.1436</v>
      </c>
      <c r="C30" s="28">
        <v>4.0E-5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ht="12.75" customHeight="1">
      <c r="A31" s="28">
        <v>0.15762</v>
      </c>
      <c r="B31" s="28">
        <v>892.1367</v>
      </c>
      <c r="C31" s="28">
        <v>5.0E-5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ht="12.75" customHeight="1">
      <c r="A32" s="28">
        <v>0.16612</v>
      </c>
      <c r="B32" s="28">
        <v>930.2403</v>
      </c>
      <c r="C32" s="28">
        <v>6.0E-5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ht="12.75" customHeight="1">
      <c r="A33" s="28">
        <v>0.17456</v>
      </c>
      <c r="B33" s="28">
        <v>967.3225</v>
      </c>
      <c r="C33" s="28">
        <v>6.0E-5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ht="12.75" customHeight="1">
      <c r="A34" s="28">
        <v>0.18262</v>
      </c>
      <c r="B34" s="28">
        <v>1004.709</v>
      </c>
      <c r="C34" s="28">
        <v>6.0E-5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ht="12.75" customHeight="1">
      <c r="A35" s="28">
        <v>0.19112</v>
      </c>
      <c r="B35" s="28">
        <v>1044.148</v>
      </c>
      <c r="C35" s="28">
        <v>7.0E-5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ht="12.75" customHeight="1">
      <c r="A36" s="28">
        <v>0.19944</v>
      </c>
      <c r="B36" s="28">
        <v>1083.08</v>
      </c>
      <c r="C36" s="28">
        <v>8.0E-5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ht="12.75" customHeight="1">
      <c r="A37" s="28">
        <v>0.2075</v>
      </c>
      <c r="B37" s="28">
        <v>1119.761</v>
      </c>
      <c r="C37" s="28">
        <v>8.0E-5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ht="12.75" customHeight="1">
      <c r="A38" s="28">
        <v>0.216</v>
      </c>
      <c r="B38" s="28">
        <v>1161.178</v>
      </c>
      <c r="C38" s="28">
        <v>9.0E-5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ht="12.75" customHeight="1">
      <c r="A39" s="28">
        <v>0.2245</v>
      </c>
      <c r="B39" s="28">
        <v>1203.55</v>
      </c>
      <c r="C39" s="28">
        <v>9.0E-5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ht="12.75" customHeight="1">
      <c r="A40" s="28">
        <v>0.23287</v>
      </c>
      <c r="B40" s="28">
        <v>1241.762</v>
      </c>
      <c r="C40" s="28">
        <v>1.0E-4</v>
      </c>
      <c r="D40" s="29"/>
      <c r="E40" s="29"/>
      <c r="G40" s="29"/>
      <c r="H40" s="29"/>
      <c r="I40" s="29"/>
      <c r="J40" s="30"/>
    </row>
    <row r="41" ht="12.75" customHeight="1">
      <c r="A41" s="28">
        <v>0.241</v>
      </c>
      <c r="B41" s="28">
        <v>1282.766</v>
      </c>
      <c r="C41" s="28">
        <v>1.0E-4</v>
      </c>
      <c r="D41" s="29"/>
      <c r="E41" s="29"/>
      <c r="G41" s="29"/>
      <c r="H41" s="29"/>
      <c r="I41" s="29"/>
      <c r="J41" s="30"/>
    </row>
    <row r="42" ht="12.75" customHeight="1">
      <c r="A42" s="28">
        <v>0.24931</v>
      </c>
      <c r="B42" s="28">
        <v>1324.293</v>
      </c>
      <c r="C42" s="28">
        <v>1.1E-4</v>
      </c>
      <c r="D42" s="29"/>
      <c r="E42" s="29"/>
      <c r="G42" s="29"/>
      <c r="H42" s="29"/>
      <c r="I42" s="29"/>
      <c r="J42" s="30"/>
    </row>
    <row r="43" ht="12.75" customHeight="1">
      <c r="A43" s="28">
        <v>0.25775</v>
      </c>
      <c r="B43" s="28">
        <v>1365.758</v>
      </c>
      <c r="C43" s="28">
        <v>1.1E-4</v>
      </c>
      <c r="D43" s="29"/>
      <c r="E43" s="29"/>
      <c r="G43" s="29"/>
      <c r="H43" s="29"/>
      <c r="I43" s="29"/>
      <c r="J43" s="30"/>
    </row>
    <row r="44" ht="12.75" customHeight="1">
      <c r="A44" s="28">
        <v>0.26581</v>
      </c>
      <c r="B44" s="28">
        <v>1405.594</v>
      </c>
      <c r="C44" s="28">
        <v>1.2E-4</v>
      </c>
      <c r="D44" s="29"/>
      <c r="E44" s="29"/>
      <c r="G44" s="29"/>
      <c r="H44" s="29"/>
      <c r="I44" s="29"/>
      <c r="J44" s="30"/>
    </row>
    <row r="45" ht="12.75" customHeight="1">
      <c r="A45" s="28">
        <v>0.27431</v>
      </c>
      <c r="B45" s="28">
        <v>1449.68</v>
      </c>
      <c r="C45" s="28">
        <v>1.2E-4</v>
      </c>
      <c r="D45" s="29"/>
      <c r="E45" s="29"/>
      <c r="G45" s="29"/>
      <c r="H45" s="29"/>
      <c r="I45" s="29"/>
      <c r="J45" s="30"/>
    </row>
    <row r="46" ht="12.75" customHeight="1">
      <c r="A46" s="28">
        <v>0.28287</v>
      </c>
      <c r="B46" s="28">
        <v>1494.226</v>
      </c>
      <c r="C46" s="28">
        <v>1.3E-4</v>
      </c>
      <c r="D46" s="29"/>
      <c r="E46" s="29"/>
      <c r="G46" s="29"/>
      <c r="H46" s="29"/>
      <c r="I46" s="29"/>
      <c r="J46" s="30"/>
    </row>
    <row r="47" ht="12.75" customHeight="1">
      <c r="A47" s="28">
        <v>0.29106</v>
      </c>
      <c r="B47" s="28">
        <v>1533.837</v>
      </c>
      <c r="C47" s="28">
        <v>1.3E-4</v>
      </c>
      <c r="D47" s="29"/>
      <c r="E47" s="29"/>
      <c r="G47" s="29"/>
      <c r="H47" s="29"/>
      <c r="I47" s="29"/>
      <c r="J47" s="30"/>
    </row>
    <row r="48" ht="12.75" customHeight="1">
      <c r="A48" s="28">
        <v>0.29937</v>
      </c>
      <c r="B48" s="28">
        <v>1577.551</v>
      </c>
      <c r="C48" s="28">
        <v>1.4E-4</v>
      </c>
      <c r="D48" s="29"/>
      <c r="E48" s="29"/>
      <c r="G48" s="29"/>
      <c r="H48" s="29"/>
      <c r="I48" s="29"/>
      <c r="J48" s="30"/>
    </row>
    <row r="49" ht="12.75" customHeight="1">
      <c r="A49" s="28">
        <v>0.30781</v>
      </c>
      <c r="B49" s="28">
        <v>1622.302</v>
      </c>
      <c r="C49" s="28">
        <v>1.5E-4</v>
      </c>
      <c r="D49" s="29"/>
      <c r="E49" s="29"/>
      <c r="G49" s="29"/>
      <c r="H49" s="29"/>
      <c r="I49" s="29"/>
      <c r="J49" s="30"/>
    </row>
    <row r="50" ht="12.75" customHeight="1">
      <c r="A50" s="28">
        <v>0.31606</v>
      </c>
      <c r="B50" s="28">
        <v>1662.586</v>
      </c>
      <c r="C50" s="28">
        <v>1.4E-4</v>
      </c>
      <c r="D50" s="29"/>
      <c r="E50" s="29"/>
      <c r="G50" s="29"/>
      <c r="H50" s="29"/>
      <c r="I50" s="29"/>
      <c r="J50" s="30"/>
    </row>
    <row r="51" ht="12.75" customHeight="1">
      <c r="A51" s="28">
        <v>0.32419</v>
      </c>
      <c r="B51" s="28">
        <v>1707.036</v>
      </c>
      <c r="C51" s="28">
        <v>1.5E-4</v>
      </c>
      <c r="D51" s="29"/>
      <c r="E51" s="29"/>
      <c r="G51" s="29"/>
      <c r="H51" s="29"/>
      <c r="I51" s="29"/>
      <c r="J51" s="30"/>
    </row>
    <row r="52" ht="12.75" customHeight="1">
      <c r="A52" s="28">
        <v>0.33256</v>
      </c>
      <c r="B52" s="28">
        <v>1751.164</v>
      </c>
      <c r="C52" s="28">
        <v>1.6E-4</v>
      </c>
      <c r="D52" s="29"/>
      <c r="E52" s="29"/>
      <c r="G52" s="29"/>
      <c r="H52" s="29"/>
      <c r="I52" s="29"/>
      <c r="J52" s="30"/>
    </row>
    <row r="53" ht="12.75" customHeight="1">
      <c r="A53" s="28">
        <v>0.34106</v>
      </c>
      <c r="B53" s="28">
        <v>1795.239</v>
      </c>
      <c r="C53" s="28">
        <v>1.6E-4</v>
      </c>
      <c r="D53" s="29"/>
      <c r="E53" s="29"/>
      <c r="G53" s="29"/>
      <c r="H53" s="29"/>
      <c r="I53" s="29"/>
      <c r="J53" s="30"/>
    </row>
    <row r="54" ht="12.75" customHeight="1">
      <c r="A54" s="28">
        <v>0.34931</v>
      </c>
      <c r="B54" s="28">
        <v>1840.443</v>
      </c>
      <c r="C54" s="28">
        <v>1.7E-4</v>
      </c>
      <c r="D54" s="29"/>
      <c r="E54" s="29"/>
      <c r="G54" s="29"/>
      <c r="H54" s="29"/>
      <c r="I54" s="29"/>
      <c r="J54" s="30"/>
    </row>
    <row r="55" ht="12.75" customHeight="1">
      <c r="A55" s="28">
        <v>0.35787</v>
      </c>
      <c r="B55" s="28">
        <v>1887.89</v>
      </c>
      <c r="C55" s="28">
        <v>1.7E-4</v>
      </c>
      <c r="D55" s="29"/>
      <c r="E55" s="29"/>
      <c r="G55" s="29"/>
      <c r="H55" s="29"/>
      <c r="I55" s="29"/>
      <c r="J55" s="30"/>
    </row>
    <row r="56" ht="12.75" customHeight="1">
      <c r="A56" s="28">
        <v>0.36625</v>
      </c>
      <c r="B56" s="28">
        <v>1934.115</v>
      </c>
      <c r="C56" s="28">
        <v>1.8E-4</v>
      </c>
      <c r="D56" s="29"/>
      <c r="E56" s="29"/>
      <c r="G56" s="29"/>
      <c r="H56" s="29"/>
      <c r="I56" s="29"/>
      <c r="J56" s="30"/>
    </row>
    <row r="57" ht="12.75" customHeight="1">
      <c r="A57" s="28">
        <v>0.37431</v>
      </c>
      <c r="B57" s="28">
        <v>1975.856</v>
      </c>
      <c r="C57" s="28">
        <v>1.8E-4</v>
      </c>
      <c r="D57" s="29"/>
      <c r="E57" s="29"/>
      <c r="G57" s="29"/>
      <c r="H57" s="29"/>
      <c r="I57" s="29"/>
      <c r="J57" s="30"/>
    </row>
    <row r="58" ht="12.75" customHeight="1">
      <c r="A58" s="28">
        <v>0.38262</v>
      </c>
      <c r="B58" s="28">
        <v>2023.659</v>
      </c>
      <c r="C58" s="28">
        <v>1.9E-4</v>
      </c>
      <c r="D58" s="29"/>
      <c r="E58" s="29"/>
      <c r="G58" s="29"/>
      <c r="H58" s="29"/>
      <c r="I58" s="29"/>
      <c r="J58" s="30"/>
    </row>
    <row r="59" ht="12.75" customHeight="1">
      <c r="A59" s="28">
        <v>0.39094</v>
      </c>
      <c r="B59" s="28">
        <v>2070.456</v>
      </c>
      <c r="C59" s="28">
        <v>2.0E-4</v>
      </c>
      <c r="D59" s="29"/>
      <c r="E59" s="29"/>
      <c r="G59" s="29"/>
      <c r="H59" s="29"/>
      <c r="I59" s="29"/>
      <c r="J59" s="30"/>
    </row>
    <row r="60" ht="12.75" customHeight="1">
      <c r="A60" s="28">
        <v>0.39925</v>
      </c>
      <c r="B60" s="28">
        <v>2114.359</v>
      </c>
      <c r="C60" s="28">
        <v>2.0E-4</v>
      </c>
      <c r="D60" s="29"/>
      <c r="E60" s="29"/>
      <c r="G60" s="29"/>
      <c r="H60" s="29"/>
      <c r="I60" s="29"/>
      <c r="J60" s="30"/>
    </row>
    <row r="61" ht="12.75" customHeight="1">
      <c r="A61" s="28">
        <v>0.40756</v>
      </c>
      <c r="B61" s="28">
        <v>2164.427</v>
      </c>
      <c r="C61" s="28">
        <v>2.1E-4</v>
      </c>
      <c r="D61" s="29"/>
      <c r="E61" s="29"/>
      <c r="G61" s="29"/>
      <c r="H61" s="29"/>
      <c r="I61" s="29"/>
      <c r="J61" s="30"/>
    </row>
    <row r="62" ht="12.75" customHeight="1">
      <c r="A62" s="28">
        <v>0.41612</v>
      </c>
      <c r="B62" s="28">
        <v>2213.092</v>
      </c>
      <c r="C62" s="28">
        <v>2.1E-4</v>
      </c>
      <c r="D62" s="29"/>
      <c r="E62" s="29"/>
      <c r="G62" s="29"/>
      <c r="H62" s="29"/>
      <c r="I62" s="29"/>
      <c r="J62" s="30"/>
    </row>
    <row r="63" ht="12.75" customHeight="1">
      <c r="A63" s="28">
        <v>0.42456</v>
      </c>
      <c r="B63" s="28">
        <v>2258.843</v>
      </c>
      <c r="C63" s="28">
        <v>2.2E-4</v>
      </c>
      <c r="D63" s="29"/>
      <c r="E63" s="29"/>
      <c r="G63" s="29"/>
      <c r="H63" s="29"/>
      <c r="I63" s="29"/>
      <c r="J63" s="30"/>
    </row>
    <row r="64" ht="12.75" customHeight="1">
      <c r="A64" s="28">
        <v>0.43262</v>
      </c>
      <c r="B64" s="28">
        <v>2305.113</v>
      </c>
      <c r="C64" s="28">
        <v>2.2E-4</v>
      </c>
      <c r="D64" s="29"/>
      <c r="E64" s="29"/>
      <c r="G64" s="29"/>
      <c r="H64" s="29"/>
      <c r="I64" s="29"/>
      <c r="J64" s="30"/>
    </row>
    <row r="65" ht="12.75" customHeight="1">
      <c r="A65" s="28">
        <v>0.44106</v>
      </c>
      <c r="B65" s="28">
        <v>2354.05</v>
      </c>
      <c r="C65" s="28">
        <v>2.3E-4</v>
      </c>
      <c r="D65" s="29"/>
      <c r="E65" s="29"/>
      <c r="G65" s="29"/>
      <c r="H65" s="29"/>
      <c r="I65" s="29"/>
      <c r="J65" s="30"/>
    </row>
    <row r="66" ht="12.75" customHeight="1">
      <c r="A66" s="28">
        <v>0.44944</v>
      </c>
      <c r="B66" s="28">
        <v>2403.12</v>
      </c>
      <c r="C66" s="28">
        <v>2.3E-4</v>
      </c>
      <c r="D66" s="29"/>
      <c r="E66" s="29"/>
      <c r="G66" s="29"/>
      <c r="H66" s="29"/>
      <c r="I66" s="29"/>
      <c r="J66" s="30"/>
    </row>
    <row r="67" ht="12.75" customHeight="1">
      <c r="A67" s="28">
        <v>0.4575</v>
      </c>
      <c r="B67" s="28">
        <v>2447.874</v>
      </c>
      <c r="C67" s="28">
        <v>2.4E-4</v>
      </c>
      <c r="D67" s="29"/>
      <c r="E67" s="29"/>
      <c r="G67" s="29"/>
      <c r="H67" s="29"/>
      <c r="I67" s="29"/>
      <c r="J67" s="30"/>
    </row>
    <row r="68" ht="12.75" customHeight="1">
      <c r="A68" s="28">
        <v>0.466</v>
      </c>
      <c r="B68" s="28">
        <v>2498.726</v>
      </c>
      <c r="C68" s="28">
        <v>2.5E-4</v>
      </c>
      <c r="D68" s="29"/>
      <c r="E68" s="29"/>
      <c r="G68" s="29"/>
      <c r="H68" s="29"/>
      <c r="I68" s="29"/>
      <c r="J68" s="30"/>
    </row>
    <row r="69" ht="12.75" customHeight="1">
      <c r="A69" s="28">
        <v>0.47444</v>
      </c>
      <c r="B69" s="28">
        <v>2550.164</v>
      </c>
      <c r="C69" s="28">
        <v>2.5E-4</v>
      </c>
      <c r="D69" s="29"/>
      <c r="E69" s="29"/>
      <c r="G69" s="29"/>
      <c r="H69" s="29"/>
      <c r="I69" s="29"/>
      <c r="J69" s="30"/>
    </row>
    <row r="70" ht="12.75" customHeight="1">
      <c r="A70" s="28">
        <v>0.48287</v>
      </c>
      <c r="B70" s="28">
        <v>2596.842</v>
      </c>
      <c r="C70" s="28">
        <v>2.6E-4</v>
      </c>
      <c r="D70" s="29"/>
      <c r="E70" s="29"/>
      <c r="G70" s="29"/>
      <c r="H70" s="29"/>
      <c r="I70" s="29"/>
      <c r="J70" s="30"/>
    </row>
    <row r="71" ht="12.75" customHeight="1">
      <c r="A71" s="28">
        <v>0.49106</v>
      </c>
      <c r="B71" s="28">
        <v>2648.685</v>
      </c>
      <c r="C71" s="28">
        <v>2.7E-4</v>
      </c>
      <c r="D71" s="29"/>
      <c r="E71" s="29"/>
      <c r="G71" s="29"/>
      <c r="H71" s="29"/>
      <c r="I71" s="29"/>
      <c r="J71" s="30"/>
    </row>
    <row r="72" ht="12.75" customHeight="1">
      <c r="A72" s="28">
        <v>0.49937</v>
      </c>
      <c r="B72" s="28">
        <v>2699.086</v>
      </c>
      <c r="C72" s="28">
        <v>2.7E-4</v>
      </c>
      <c r="D72" s="29"/>
      <c r="E72" s="29"/>
      <c r="G72" s="29"/>
      <c r="H72" s="29"/>
      <c r="I72" s="29"/>
      <c r="J72" s="30"/>
    </row>
    <row r="73" ht="12.75" customHeight="1">
      <c r="A73" s="28">
        <v>0.50787</v>
      </c>
      <c r="B73" s="28">
        <v>2748.11</v>
      </c>
      <c r="C73" s="28">
        <v>2.8E-4</v>
      </c>
      <c r="D73" s="29"/>
      <c r="E73" s="29"/>
      <c r="G73" s="29"/>
      <c r="H73" s="29"/>
      <c r="I73" s="29"/>
      <c r="J73" s="30"/>
    </row>
    <row r="74" ht="12.75" customHeight="1">
      <c r="A74" s="28">
        <v>0.51575</v>
      </c>
      <c r="B74" s="28">
        <v>2795.052</v>
      </c>
      <c r="C74" s="28">
        <v>2.9E-4</v>
      </c>
      <c r="D74" s="29"/>
      <c r="E74" s="29"/>
      <c r="G74" s="29"/>
      <c r="H74" s="29"/>
      <c r="I74" s="29"/>
      <c r="J74" s="30"/>
    </row>
    <row r="75" ht="12.75" customHeight="1">
      <c r="A75" s="28">
        <v>0.52419</v>
      </c>
      <c r="B75" s="28">
        <v>2847.288</v>
      </c>
      <c r="C75" s="28">
        <v>3.0E-4</v>
      </c>
      <c r="D75" s="29"/>
      <c r="E75" s="29"/>
      <c r="G75" s="29"/>
      <c r="H75" s="29"/>
      <c r="I75" s="29"/>
      <c r="J75" s="30"/>
    </row>
    <row r="76" ht="12.75" customHeight="1">
      <c r="A76" s="28">
        <v>0.53287</v>
      </c>
      <c r="B76" s="28">
        <v>2901.254</v>
      </c>
      <c r="C76" s="28">
        <v>3.0E-4</v>
      </c>
      <c r="D76" s="29"/>
      <c r="E76" s="29"/>
      <c r="G76" s="29"/>
      <c r="H76" s="29"/>
      <c r="I76" s="29"/>
      <c r="J76" s="30"/>
    </row>
    <row r="77" ht="12.75" customHeight="1">
      <c r="A77" s="28">
        <v>0.54106</v>
      </c>
      <c r="B77" s="28">
        <v>2949.703</v>
      </c>
      <c r="C77" s="28">
        <v>3.1E-4</v>
      </c>
      <c r="D77" s="29"/>
      <c r="E77" s="29"/>
      <c r="G77" s="29"/>
      <c r="H77" s="29"/>
      <c r="I77" s="29"/>
      <c r="J77" s="30"/>
    </row>
    <row r="78" ht="12.75" customHeight="1">
      <c r="A78" s="28">
        <v>0.54937</v>
      </c>
      <c r="B78" s="28">
        <v>3001.732</v>
      </c>
      <c r="C78" s="28">
        <v>3.1E-4</v>
      </c>
      <c r="D78" s="29"/>
      <c r="E78" s="29"/>
      <c r="G78" s="29"/>
      <c r="H78" s="29"/>
      <c r="I78" s="29"/>
      <c r="J78" s="30"/>
    </row>
    <row r="79" ht="12.75" customHeight="1">
      <c r="A79" s="28">
        <v>0.55781</v>
      </c>
      <c r="B79" s="28">
        <v>3054.246</v>
      </c>
      <c r="C79" s="28">
        <v>3.2E-4</v>
      </c>
      <c r="D79" s="29"/>
      <c r="E79" s="29"/>
      <c r="G79" s="29"/>
      <c r="H79" s="29"/>
      <c r="I79" s="29"/>
      <c r="J79" s="30"/>
    </row>
    <row r="80" ht="12.75" customHeight="1">
      <c r="A80" s="28">
        <v>0.56606</v>
      </c>
      <c r="B80" s="28">
        <v>3101.224</v>
      </c>
      <c r="C80" s="28">
        <v>3.2E-4</v>
      </c>
      <c r="D80" s="29"/>
      <c r="E80" s="29"/>
      <c r="G80" s="29"/>
      <c r="H80" s="29"/>
      <c r="I80" s="29"/>
      <c r="J80" s="30"/>
    </row>
    <row r="81" ht="12.75" customHeight="1">
      <c r="A81" s="28">
        <v>0.57412</v>
      </c>
      <c r="B81" s="28">
        <v>3154.259</v>
      </c>
      <c r="C81" s="28">
        <v>3.3E-4</v>
      </c>
      <c r="D81" s="29"/>
      <c r="E81" s="29"/>
      <c r="G81" s="29"/>
      <c r="H81" s="29"/>
      <c r="I81" s="29"/>
      <c r="J81" s="30"/>
    </row>
    <row r="82" ht="12.75" customHeight="1">
      <c r="A82" s="28">
        <v>0.58262</v>
      </c>
      <c r="B82" s="28">
        <v>3208.076</v>
      </c>
      <c r="C82" s="28">
        <v>3.4E-4</v>
      </c>
      <c r="D82" s="29"/>
      <c r="E82" s="29"/>
      <c r="G82" s="29"/>
      <c r="H82" s="29"/>
      <c r="I82" s="29"/>
      <c r="J82" s="30"/>
    </row>
    <row r="83" ht="12.75" customHeight="1">
      <c r="A83" s="28">
        <v>0.59112</v>
      </c>
      <c r="B83" s="28">
        <v>3260.067</v>
      </c>
      <c r="C83" s="28">
        <v>3.5E-4</v>
      </c>
      <c r="D83" s="29"/>
      <c r="E83" s="29"/>
      <c r="G83" s="29"/>
      <c r="H83" s="29"/>
      <c r="I83" s="29"/>
      <c r="J83" s="30"/>
    </row>
    <row r="84" ht="12.75" customHeight="1">
      <c r="A84" s="28">
        <v>0.59931</v>
      </c>
      <c r="B84" s="28">
        <v>3312.254</v>
      </c>
      <c r="C84" s="28">
        <v>3.6E-4</v>
      </c>
      <c r="D84" s="29"/>
      <c r="E84" s="29"/>
      <c r="G84" s="29"/>
      <c r="H84" s="29"/>
      <c r="I84" s="29"/>
      <c r="J84" s="30"/>
    </row>
    <row r="85" ht="12.75" customHeight="1">
      <c r="A85" s="28">
        <v>0.60775</v>
      </c>
      <c r="B85" s="28">
        <v>3365.605</v>
      </c>
      <c r="C85" s="28">
        <v>3.6E-4</v>
      </c>
      <c r="D85" s="29"/>
      <c r="E85" s="29"/>
      <c r="G85" s="29"/>
      <c r="H85" s="29"/>
      <c r="I85" s="29"/>
      <c r="J85" s="30"/>
    </row>
    <row r="86" ht="12.75" customHeight="1">
      <c r="A86" s="28">
        <v>0.61612</v>
      </c>
      <c r="B86" s="28">
        <v>3419.721</v>
      </c>
      <c r="C86" s="28">
        <v>3.7E-4</v>
      </c>
      <c r="D86" s="29"/>
      <c r="E86" s="29"/>
      <c r="G86" s="29"/>
      <c r="H86" s="29"/>
      <c r="I86" s="29"/>
      <c r="J86" s="30"/>
    </row>
    <row r="87" ht="12.75" customHeight="1">
      <c r="A87" s="28">
        <v>0.62431</v>
      </c>
      <c r="B87" s="28">
        <v>3470.445</v>
      </c>
      <c r="C87" s="28">
        <v>3.8E-4</v>
      </c>
      <c r="D87" s="29"/>
      <c r="E87" s="29"/>
      <c r="G87" s="29"/>
      <c r="H87" s="29"/>
      <c r="I87" s="29"/>
      <c r="J87" s="30"/>
    </row>
    <row r="88" ht="12.75" customHeight="1">
      <c r="A88" s="28">
        <v>0.63269</v>
      </c>
      <c r="B88" s="28">
        <v>3526.88</v>
      </c>
      <c r="C88" s="28">
        <v>3.9E-4</v>
      </c>
      <c r="D88" s="29"/>
      <c r="E88" s="29"/>
      <c r="G88" s="29"/>
      <c r="H88" s="29"/>
      <c r="I88" s="29"/>
      <c r="J88" s="30"/>
    </row>
    <row r="89" ht="12.75" customHeight="1">
      <c r="A89" s="28">
        <v>0.64094</v>
      </c>
      <c r="B89" s="28">
        <v>3580.673</v>
      </c>
      <c r="C89" s="28">
        <v>3.9E-4</v>
      </c>
      <c r="D89" s="29"/>
      <c r="E89" s="29"/>
      <c r="G89" s="29"/>
      <c r="H89" s="29"/>
      <c r="I89" s="29"/>
      <c r="J89" s="30"/>
    </row>
    <row r="90" ht="12.75" customHeight="1">
      <c r="A90" s="28">
        <v>0.64931</v>
      </c>
      <c r="B90" s="28">
        <v>3630.321</v>
      </c>
      <c r="C90" s="28">
        <v>4.0E-4</v>
      </c>
      <c r="D90" s="29"/>
      <c r="E90" s="29"/>
      <c r="G90" s="29"/>
      <c r="H90" s="29"/>
      <c r="I90" s="29"/>
      <c r="J90" s="30"/>
    </row>
    <row r="91" ht="12.75" customHeight="1">
      <c r="A91" s="28">
        <v>0.65756</v>
      </c>
      <c r="B91" s="28">
        <v>3687.233</v>
      </c>
      <c r="C91" s="28">
        <v>4.1E-4</v>
      </c>
      <c r="D91" s="29"/>
      <c r="E91" s="29"/>
      <c r="G91" s="29"/>
      <c r="H91" s="29"/>
      <c r="I91" s="29"/>
      <c r="J91" s="30"/>
    </row>
    <row r="92" ht="12.75" customHeight="1">
      <c r="A92" s="28">
        <v>0.66612</v>
      </c>
      <c r="B92" s="28">
        <v>3743.587</v>
      </c>
      <c r="C92" s="28">
        <v>4.1E-4</v>
      </c>
      <c r="D92" s="29"/>
      <c r="E92" s="29"/>
      <c r="G92" s="29"/>
      <c r="H92" s="29"/>
      <c r="I92" s="29"/>
      <c r="J92" s="30"/>
    </row>
    <row r="93" ht="12.75" customHeight="1">
      <c r="A93" s="28">
        <v>0.67456</v>
      </c>
      <c r="B93" s="28">
        <v>3797.267</v>
      </c>
      <c r="C93" s="28">
        <v>4.2E-4</v>
      </c>
      <c r="D93" s="29"/>
      <c r="E93" s="29"/>
      <c r="G93" s="29"/>
      <c r="H93" s="29"/>
      <c r="I93" s="29"/>
      <c r="J93" s="30"/>
    </row>
    <row r="94" ht="12.75" customHeight="1">
      <c r="A94" s="28">
        <v>0.68269</v>
      </c>
      <c r="B94" s="28">
        <v>3851.649</v>
      </c>
      <c r="C94" s="28">
        <v>4.3E-4</v>
      </c>
      <c r="D94" s="29"/>
      <c r="E94" s="29"/>
      <c r="G94" s="29"/>
      <c r="H94" s="29"/>
      <c r="I94" s="29"/>
      <c r="J94" s="30"/>
    </row>
    <row r="95" ht="12.75" customHeight="1">
      <c r="A95" s="28">
        <v>0.69112</v>
      </c>
      <c r="B95" s="28">
        <v>3906.717</v>
      </c>
      <c r="C95" s="28">
        <v>4.4E-4</v>
      </c>
      <c r="D95" s="29"/>
      <c r="E95" s="29"/>
      <c r="G95" s="29"/>
      <c r="H95" s="29"/>
      <c r="I95" s="29"/>
      <c r="J95" s="30"/>
    </row>
    <row r="96" ht="12.75" customHeight="1">
      <c r="A96" s="28">
        <v>0.69937</v>
      </c>
      <c r="B96" s="28">
        <v>3961.463</v>
      </c>
      <c r="C96" s="28">
        <v>4.4E-4</v>
      </c>
      <c r="D96" s="29"/>
      <c r="E96" s="29"/>
      <c r="G96" s="29"/>
      <c r="H96" s="29"/>
      <c r="I96" s="29"/>
      <c r="J96" s="30"/>
    </row>
    <row r="97" ht="12.75" customHeight="1">
      <c r="A97" s="28">
        <v>0.70744</v>
      </c>
      <c r="B97" s="28">
        <v>4013.366</v>
      </c>
      <c r="C97" s="28">
        <v>4.5E-4</v>
      </c>
      <c r="D97" s="29"/>
      <c r="E97" s="29"/>
      <c r="G97" s="29"/>
      <c r="H97" s="29"/>
      <c r="I97" s="29"/>
      <c r="J97" s="30"/>
    </row>
    <row r="98" ht="12.75" customHeight="1">
      <c r="A98" s="28">
        <v>0.71606</v>
      </c>
      <c r="B98" s="28">
        <v>4073.539</v>
      </c>
      <c r="C98" s="28">
        <v>4.6E-4</v>
      </c>
      <c r="D98" s="29"/>
      <c r="E98" s="29"/>
      <c r="G98" s="29"/>
      <c r="H98" s="29"/>
      <c r="I98" s="29"/>
      <c r="J98" s="30"/>
    </row>
    <row r="99" ht="12.75" customHeight="1">
      <c r="A99" s="28">
        <v>0.7245</v>
      </c>
      <c r="B99" s="28">
        <v>4132.421</v>
      </c>
      <c r="C99" s="28">
        <v>4.7E-4</v>
      </c>
      <c r="D99" s="29"/>
      <c r="E99" s="29"/>
      <c r="G99" s="29"/>
      <c r="H99" s="29"/>
      <c r="I99" s="29"/>
      <c r="J99" s="30"/>
    </row>
    <row r="100" ht="12.75" customHeight="1">
      <c r="A100" s="28">
        <v>0.73287</v>
      </c>
      <c r="B100" s="28">
        <v>4185.017</v>
      </c>
      <c r="C100" s="28">
        <v>4.8E-4</v>
      </c>
      <c r="D100" s="29"/>
      <c r="E100" s="29"/>
      <c r="G100" s="29"/>
      <c r="H100" s="29"/>
      <c r="I100" s="29"/>
      <c r="J100" s="30"/>
    </row>
    <row r="101" ht="12.75" customHeight="1">
      <c r="A101" s="28">
        <v>0.741</v>
      </c>
      <c r="B101" s="28">
        <v>4242.17</v>
      </c>
      <c r="C101" s="28">
        <v>4.9E-4</v>
      </c>
      <c r="D101" s="29"/>
      <c r="E101" s="29"/>
      <c r="G101" s="29"/>
      <c r="H101" s="29"/>
      <c r="I101" s="29"/>
      <c r="J101" s="30"/>
    </row>
    <row r="102" ht="12.75" customHeight="1">
      <c r="A102" s="28">
        <v>0.74925</v>
      </c>
      <c r="B102" s="28">
        <v>4299.326</v>
      </c>
      <c r="C102" s="28">
        <v>4.9E-4</v>
      </c>
      <c r="D102" s="29"/>
      <c r="E102" s="29"/>
      <c r="G102" s="29"/>
      <c r="H102" s="29"/>
      <c r="I102" s="29"/>
      <c r="J102" s="30"/>
    </row>
    <row r="103" ht="12.75" customHeight="1">
      <c r="A103" s="28">
        <v>0.75781</v>
      </c>
      <c r="B103" s="28">
        <v>4356.656</v>
      </c>
      <c r="C103" s="28">
        <v>5.0E-4</v>
      </c>
      <c r="D103" s="29"/>
      <c r="E103" s="29"/>
      <c r="G103" s="29"/>
      <c r="H103" s="29"/>
      <c r="I103" s="29"/>
      <c r="J103" s="30"/>
    </row>
    <row r="104" ht="12.75" customHeight="1">
      <c r="A104" s="28">
        <v>0.76575</v>
      </c>
      <c r="B104" s="28">
        <v>4411.275</v>
      </c>
      <c r="C104" s="28">
        <v>5.1E-4</v>
      </c>
      <c r="D104" s="29"/>
      <c r="E104" s="29"/>
      <c r="G104" s="29"/>
      <c r="H104" s="29"/>
      <c r="I104" s="29"/>
      <c r="J104" s="30"/>
    </row>
    <row r="105" ht="12.75" customHeight="1">
      <c r="A105" s="28">
        <v>0.77425</v>
      </c>
      <c r="B105" s="28">
        <v>4470.5</v>
      </c>
      <c r="C105" s="28">
        <v>5.1E-4</v>
      </c>
      <c r="D105" s="29"/>
      <c r="E105" s="29"/>
      <c r="G105" s="29"/>
      <c r="H105" s="29"/>
      <c r="I105" s="29"/>
      <c r="J105" s="30"/>
    </row>
    <row r="106" ht="12.75" customHeight="1">
      <c r="A106" s="28">
        <v>0.78281</v>
      </c>
      <c r="B106" s="28">
        <v>4531.286</v>
      </c>
      <c r="C106" s="28">
        <v>5.2E-4</v>
      </c>
      <c r="D106" s="29"/>
      <c r="E106" s="29"/>
      <c r="G106" s="29"/>
      <c r="H106" s="29"/>
      <c r="I106" s="29"/>
      <c r="J106" s="30"/>
    </row>
    <row r="107" ht="12.75" customHeight="1">
      <c r="A107" s="28">
        <v>0.791</v>
      </c>
      <c r="B107" s="28">
        <v>4584.532</v>
      </c>
      <c r="C107" s="28">
        <v>5.3E-4</v>
      </c>
      <c r="D107" s="29"/>
      <c r="E107" s="29"/>
      <c r="G107" s="29"/>
      <c r="H107" s="29"/>
      <c r="I107" s="29"/>
      <c r="J107" s="30"/>
    </row>
    <row r="108" ht="12.75" customHeight="1">
      <c r="A108" s="28">
        <v>0.79931</v>
      </c>
      <c r="B108" s="28">
        <v>4644.523</v>
      </c>
      <c r="C108" s="28">
        <v>5.4E-4</v>
      </c>
      <c r="D108" s="29"/>
      <c r="E108" s="29"/>
      <c r="G108" s="29"/>
      <c r="H108" s="29"/>
      <c r="I108" s="29"/>
      <c r="J108" s="30"/>
    </row>
    <row r="109" ht="12.75" customHeight="1">
      <c r="A109" s="28">
        <v>0.80787</v>
      </c>
      <c r="B109" s="28">
        <v>4705.735</v>
      </c>
      <c r="C109" s="28">
        <v>5.5E-4</v>
      </c>
      <c r="D109" s="29"/>
      <c r="E109" s="29"/>
      <c r="G109" s="29"/>
      <c r="H109" s="29"/>
      <c r="I109" s="29"/>
      <c r="J109" s="30"/>
    </row>
    <row r="110" ht="12.75" customHeight="1">
      <c r="A110" s="28">
        <v>0.81606</v>
      </c>
      <c r="B110" s="28">
        <v>4757.92</v>
      </c>
      <c r="C110" s="28">
        <v>5.5E-4</v>
      </c>
      <c r="D110" s="29"/>
      <c r="E110" s="29"/>
      <c r="G110" s="29"/>
      <c r="H110" s="29"/>
      <c r="I110" s="29"/>
      <c r="J110" s="30"/>
    </row>
    <row r="111" ht="12.75" customHeight="1">
      <c r="A111" s="28">
        <v>0.82419</v>
      </c>
      <c r="B111" s="28">
        <v>4817.703</v>
      </c>
      <c r="C111" s="28">
        <v>5.6E-4</v>
      </c>
      <c r="D111" s="29"/>
      <c r="E111" s="29"/>
      <c r="G111" s="29"/>
      <c r="H111" s="29"/>
      <c r="I111" s="29"/>
      <c r="J111" s="30"/>
    </row>
    <row r="112" ht="12.75" customHeight="1">
      <c r="A112" s="28">
        <v>0.8325</v>
      </c>
      <c r="B112" s="28">
        <v>4875.932</v>
      </c>
      <c r="C112" s="28">
        <v>5.7E-4</v>
      </c>
      <c r="D112" s="29"/>
      <c r="E112" s="29"/>
      <c r="G112" s="29"/>
      <c r="H112" s="29"/>
      <c r="I112" s="29"/>
      <c r="J112" s="30"/>
    </row>
    <row r="113" ht="12.75" customHeight="1">
      <c r="A113" s="28">
        <v>0.84106</v>
      </c>
      <c r="B113" s="28">
        <v>4934.125</v>
      </c>
      <c r="C113" s="28">
        <v>5.8E-4</v>
      </c>
      <c r="D113" s="29"/>
      <c r="E113" s="29"/>
      <c r="G113" s="29"/>
      <c r="H113" s="29"/>
      <c r="I113" s="29"/>
      <c r="J113" s="30"/>
    </row>
    <row r="114" ht="12.75" customHeight="1">
      <c r="A114" s="28">
        <v>0.84931</v>
      </c>
      <c r="B114" s="28">
        <v>4995.397</v>
      </c>
      <c r="C114" s="28">
        <v>5.9E-4</v>
      </c>
      <c r="D114" s="29"/>
      <c r="E114" s="29"/>
      <c r="G114" s="29"/>
      <c r="H114" s="29"/>
      <c r="I114" s="29"/>
      <c r="J114" s="30"/>
    </row>
    <row r="115" ht="12.75" customHeight="1">
      <c r="A115" s="28">
        <v>0.85781</v>
      </c>
      <c r="B115" s="28">
        <v>5056.271</v>
      </c>
      <c r="C115" s="28">
        <v>5.9E-4</v>
      </c>
      <c r="D115" s="29"/>
      <c r="E115" s="29"/>
      <c r="G115" s="29"/>
      <c r="H115" s="29"/>
      <c r="I115" s="29"/>
      <c r="J115" s="30"/>
    </row>
    <row r="116" ht="12.75" customHeight="1">
      <c r="A116" s="28">
        <v>0.86625</v>
      </c>
      <c r="B116" s="28">
        <v>5115.852</v>
      </c>
      <c r="C116" s="28">
        <v>6.0E-4</v>
      </c>
      <c r="D116" s="29"/>
      <c r="E116" s="29"/>
      <c r="G116" s="29"/>
      <c r="H116" s="29"/>
      <c r="I116" s="29"/>
      <c r="J116" s="30"/>
    </row>
    <row r="117" ht="12.75" customHeight="1">
      <c r="A117" s="28">
        <v>0.87425</v>
      </c>
      <c r="B117" s="28">
        <v>5170.312</v>
      </c>
      <c r="C117" s="28">
        <v>6.1E-4</v>
      </c>
      <c r="D117" s="29"/>
      <c r="E117" s="29"/>
      <c r="G117" s="29"/>
      <c r="H117" s="29"/>
      <c r="I117" s="29"/>
      <c r="J117" s="30"/>
    </row>
    <row r="118" ht="12.75" customHeight="1">
      <c r="A118" s="28">
        <v>0.88256</v>
      </c>
      <c r="B118" s="28">
        <v>5232.514</v>
      </c>
      <c r="C118" s="28">
        <v>6.2E-4</v>
      </c>
      <c r="D118" s="29"/>
      <c r="E118" s="29"/>
      <c r="G118" s="29"/>
      <c r="H118" s="29"/>
      <c r="I118" s="29"/>
      <c r="J118" s="30"/>
    </row>
    <row r="119" ht="12.75" customHeight="1">
      <c r="A119" s="28">
        <v>0.89087</v>
      </c>
      <c r="B119" s="28">
        <v>5293.322</v>
      </c>
      <c r="C119" s="28">
        <v>6.3E-4</v>
      </c>
      <c r="D119" s="29"/>
      <c r="E119" s="29"/>
      <c r="G119" s="29"/>
      <c r="H119" s="29"/>
      <c r="I119" s="29"/>
      <c r="J119" s="30"/>
    </row>
    <row r="120" ht="12.75" customHeight="1">
      <c r="A120" s="28">
        <v>0.89937</v>
      </c>
      <c r="B120" s="28">
        <v>5351.007</v>
      </c>
      <c r="C120" s="28">
        <v>6.4E-4</v>
      </c>
      <c r="D120" s="29"/>
      <c r="E120" s="29"/>
      <c r="G120" s="29"/>
      <c r="H120" s="29"/>
      <c r="I120" s="29"/>
      <c r="J120" s="30"/>
    </row>
    <row r="121" ht="12.75" customHeight="1">
      <c r="A121" s="28">
        <v>0.90762</v>
      </c>
      <c r="B121" s="28">
        <v>5414.351</v>
      </c>
      <c r="C121" s="28">
        <v>6.4E-4</v>
      </c>
      <c r="D121" s="29"/>
      <c r="E121" s="29"/>
      <c r="G121" s="29"/>
      <c r="H121" s="29"/>
      <c r="I121" s="29"/>
      <c r="J121" s="30"/>
    </row>
    <row r="122" ht="12.75" customHeight="1">
      <c r="A122" s="28">
        <v>0.91612</v>
      </c>
      <c r="B122" s="28">
        <v>5475.701</v>
      </c>
      <c r="C122" s="28">
        <v>6.5E-4</v>
      </c>
      <c r="D122" s="29"/>
      <c r="E122" s="29"/>
      <c r="G122" s="29"/>
      <c r="H122" s="29"/>
      <c r="I122" s="29"/>
      <c r="J122" s="30"/>
    </row>
    <row r="123" ht="12.75" customHeight="1">
      <c r="A123" s="28">
        <v>0.92444</v>
      </c>
      <c r="B123" s="28">
        <v>5533.055</v>
      </c>
      <c r="C123" s="28">
        <v>6.6E-4</v>
      </c>
      <c r="D123" s="29"/>
      <c r="E123" s="29"/>
      <c r="G123" s="29"/>
      <c r="H123" s="29"/>
      <c r="I123" s="29"/>
      <c r="J123" s="30"/>
    </row>
    <row r="124" ht="12.75" customHeight="1">
      <c r="A124" s="28">
        <v>0.93269</v>
      </c>
      <c r="B124" s="28">
        <v>5594.626</v>
      </c>
      <c r="C124" s="28">
        <v>6.7E-4</v>
      </c>
      <c r="D124" s="29"/>
      <c r="E124" s="29"/>
      <c r="G124" s="29"/>
      <c r="H124" s="29"/>
      <c r="I124" s="29"/>
      <c r="J124" s="30"/>
    </row>
    <row r="125" ht="12.75" customHeight="1">
      <c r="A125" s="28">
        <v>0.94112</v>
      </c>
      <c r="B125" s="28">
        <v>5656.423</v>
      </c>
      <c r="C125" s="28">
        <v>6.8E-4</v>
      </c>
      <c r="D125" s="29"/>
      <c r="E125" s="29"/>
      <c r="G125" s="29"/>
      <c r="H125" s="29"/>
      <c r="I125" s="29"/>
      <c r="J125" s="30"/>
    </row>
    <row r="126" ht="12.75" customHeight="1">
      <c r="A126" s="28">
        <v>0.94944</v>
      </c>
      <c r="B126" s="28">
        <v>5717.215</v>
      </c>
      <c r="C126" s="28">
        <v>6.9E-4</v>
      </c>
      <c r="D126" s="29"/>
      <c r="E126" s="29"/>
      <c r="G126" s="29"/>
      <c r="H126" s="29"/>
      <c r="I126" s="29"/>
      <c r="J126" s="30"/>
    </row>
    <row r="127" ht="12.75" customHeight="1">
      <c r="A127" s="28">
        <v>0.95756</v>
      </c>
      <c r="B127" s="28">
        <v>5774.018</v>
      </c>
      <c r="C127" s="28">
        <v>7.0E-4</v>
      </c>
      <c r="D127" s="29"/>
      <c r="E127" s="29"/>
      <c r="G127" s="29"/>
      <c r="H127" s="29"/>
      <c r="I127" s="29"/>
      <c r="J127" s="30"/>
    </row>
    <row r="128" ht="12.75" customHeight="1">
      <c r="A128" s="28">
        <v>0.96594</v>
      </c>
      <c r="B128" s="28">
        <v>5837.413</v>
      </c>
      <c r="C128" s="28">
        <v>7.0E-4</v>
      </c>
      <c r="D128" s="29"/>
      <c r="E128" s="29"/>
      <c r="G128" s="29"/>
      <c r="H128" s="29"/>
      <c r="I128" s="29"/>
      <c r="J128" s="30"/>
    </row>
    <row r="129" ht="12.75" customHeight="1">
      <c r="A129" s="28">
        <v>0.97437</v>
      </c>
      <c r="B129" s="28">
        <v>5901.903</v>
      </c>
      <c r="C129" s="28">
        <v>7.1E-4</v>
      </c>
      <c r="D129" s="29"/>
      <c r="E129" s="29"/>
      <c r="G129" s="29"/>
      <c r="H129" s="29"/>
      <c r="I129" s="29"/>
      <c r="J129" s="30"/>
    </row>
    <row r="130" ht="12.75" customHeight="1">
      <c r="A130" s="28">
        <v>0.98287</v>
      </c>
      <c r="B130" s="28">
        <v>5962.434</v>
      </c>
      <c r="C130" s="28">
        <v>7.2E-4</v>
      </c>
      <c r="D130" s="29"/>
      <c r="E130" s="29"/>
      <c r="G130" s="29"/>
      <c r="H130" s="29"/>
      <c r="I130" s="29"/>
      <c r="J130" s="30"/>
    </row>
    <row r="131" ht="12.75" customHeight="1">
      <c r="A131" s="28">
        <v>0.99106</v>
      </c>
      <c r="B131" s="28">
        <v>6025.155</v>
      </c>
      <c r="C131" s="28">
        <v>7.3E-4</v>
      </c>
      <c r="D131" s="29"/>
      <c r="E131" s="29"/>
      <c r="G131" s="29"/>
      <c r="H131" s="29"/>
      <c r="I131" s="29"/>
      <c r="J131" s="30"/>
    </row>
    <row r="132" ht="12.75" customHeight="1">
      <c r="A132" s="28">
        <v>0.99931</v>
      </c>
      <c r="B132" s="28">
        <v>6087.161</v>
      </c>
      <c r="C132" s="28">
        <v>7.4E-4</v>
      </c>
      <c r="D132" s="29"/>
      <c r="E132" s="29"/>
      <c r="G132" s="29"/>
      <c r="H132" s="29"/>
      <c r="I132" s="29"/>
      <c r="J132" s="30"/>
    </row>
    <row r="133" ht="12.75" customHeight="1">
      <c r="A133" s="28">
        <v>1.00781</v>
      </c>
      <c r="B133" s="28">
        <v>6148.1</v>
      </c>
      <c r="C133" s="28">
        <v>7.5E-4</v>
      </c>
      <c r="D133" s="29"/>
      <c r="E133" s="29"/>
      <c r="G133" s="29"/>
      <c r="H133" s="29"/>
      <c r="I133" s="29"/>
      <c r="J133" s="30"/>
    </row>
    <row r="134" ht="12.75" customHeight="1">
      <c r="A134" s="28">
        <v>1.01569</v>
      </c>
      <c r="B134" s="28">
        <v>6206.463</v>
      </c>
      <c r="C134" s="28">
        <v>7.6E-4</v>
      </c>
      <c r="D134" s="29"/>
      <c r="E134" s="29"/>
      <c r="G134" s="29"/>
      <c r="H134" s="29"/>
      <c r="I134" s="29"/>
      <c r="J134" s="30"/>
    </row>
    <row r="135" ht="12.75" customHeight="1">
      <c r="A135" s="28">
        <v>1.02425</v>
      </c>
      <c r="B135" s="28">
        <v>6272.932</v>
      </c>
      <c r="C135" s="28">
        <v>7.7E-4</v>
      </c>
      <c r="D135" s="29"/>
      <c r="E135" s="29"/>
      <c r="G135" s="29"/>
      <c r="H135" s="29"/>
      <c r="I135" s="29"/>
      <c r="J135" s="30"/>
    </row>
    <row r="136" ht="12.75" customHeight="1">
      <c r="A136" s="28">
        <v>1.03287</v>
      </c>
      <c r="B136" s="28">
        <v>6339.404</v>
      </c>
      <c r="C136" s="28">
        <v>7.8E-4</v>
      </c>
      <c r="D136" s="29"/>
      <c r="E136" s="29"/>
      <c r="G136" s="29"/>
      <c r="H136" s="29"/>
      <c r="I136" s="29"/>
      <c r="J136" s="30"/>
    </row>
    <row r="137" ht="12.75" customHeight="1">
      <c r="A137" s="28">
        <v>1.04106</v>
      </c>
      <c r="B137" s="28">
        <v>6397.257</v>
      </c>
      <c r="C137" s="28">
        <v>7.9E-4</v>
      </c>
      <c r="D137" s="29"/>
      <c r="E137" s="29"/>
      <c r="G137" s="29"/>
      <c r="H137" s="29"/>
      <c r="I137" s="29"/>
      <c r="J137" s="30"/>
    </row>
    <row r="138" ht="12.75" customHeight="1">
      <c r="A138" s="28">
        <v>1.04937</v>
      </c>
      <c r="B138" s="28">
        <v>6461.181</v>
      </c>
      <c r="C138" s="28">
        <v>8.0E-4</v>
      </c>
      <c r="D138" s="29"/>
      <c r="E138" s="29"/>
      <c r="G138" s="29"/>
      <c r="H138" s="29"/>
      <c r="I138" s="29"/>
      <c r="J138" s="30"/>
    </row>
    <row r="139" ht="12.75" customHeight="1">
      <c r="A139" s="28">
        <v>1.05775</v>
      </c>
      <c r="B139" s="28">
        <v>6525.109</v>
      </c>
      <c r="C139" s="28">
        <v>8.1E-4</v>
      </c>
      <c r="D139" s="29"/>
      <c r="E139" s="29"/>
      <c r="G139" s="29"/>
      <c r="H139" s="29"/>
      <c r="I139" s="29"/>
      <c r="J139" s="30"/>
    </row>
    <row r="140" ht="12.75" customHeight="1">
      <c r="A140" s="28">
        <v>1.066</v>
      </c>
      <c r="B140" s="28">
        <v>6582.351</v>
      </c>
      <c r="C140" s="28">
        <v>8.2E-4</v>
      </c>
      <c r="D140" s="29"/>
      <c r="E140" s="29"/>
      <c r="G140" s="29"/>
      <c r="H140" s="29"/>
      <c r="I140" s="29"/>
      <c r="J140" s="30"/>
    </row>
    <row r="141" ht="12.75" customHeight="1">
      <c r="A141" s="28">
        <v>1.07425</v>
      </c>
      <c r="B141" s="28">
        <v>6648.829</v>
      </c>
      <c r="C141" s="28">
        <v>8.3E-4</v>
      </c>
      <c r="D141" s="29"/>
      <c r="E141" s="29"/>
      <c r="G141" s="29"/>
      <c r="H141" s="29"/>
      <c r="I141" s="29"/>
      <c r="J141" s="30"/>
    </row>
    <row r="142" ht="12.75" customHeight="1">
      <c r="A142" s="28">
        <v>1.08256</v>
      </c>
      <c r="B142" s="28">
        <v>6710.295</v>
      </c>
      <c r="C142" s="28">
        <v>8.4E-4</v>
      </c>
      <c r="D142" s="29"/>
      <c r="E142" s="29"/>
      <c r="G142" s="29"/>
      <c r="H142" s="29"/>
      <c r="I142" s="29"/>
      <c r="J142" s="30"/>
    </row>
    <row r="143" ht="12.75" customHeight="1">
      <c r="A143" s="28">
        <v>1.09112</v>
      </c>
      <c r="B143" s="28">
        <v>6772.837</v>
      </c>
      <c r="C143" s="28">
        <v>8.5E-4</v>
      </c>
      <c r="D143" s="29"/>
      <c r="E143" s="29"/>
      <c r="G143" s="29"/>
      <c r="H143" s="29"/>
      <c r="I143" s="29"/>
      <c r="J143" s="30"/>
    </row>
    <row r="144" ht="12.75" customHeight="1">
      <c r="A144" s="28">
        <v>1.09931</v>
      </c>
      <c r="B144" s="28">
        <v>6836.766</v>
      </c>
      <c r="C144" s="28">
        <v>8.6E-4</v>
      </c>
      <c r="D144" s="29"/>
      <c r="E144" s="29"/>
      <c r="G144" s="29"/>
      <c r="H144" s="29"/>
      <c r="I144" s="29"/>
      <c r="J144" s="30"/>
    </row>
    <row r="145" ht="12.75" customHeight="1">
      <c r="A145" s="28">
        <v>1.10775</v>
      </c>
      <c r="B145" s="28">
        <v>6900.9</v>
      </c>
      <c r="C145" s="28">
        <v>8.7E-4</v>
      </c>
      <c r="D145" s="29"/>
      <c r="E145" s="29"/>
      <c r="G145" s="29"/>
      <c r="H145" s="29"/>
      <c r="I145" s="29"/>
      <c r="J145" s="30"/>
    </row>
    <row r="146" ht="12.75" customHeight="1">
      <c r="A146" s="28">
        <v>1.11625</v>
      </c>
      <c r="B146" s="28">
        <v>6966.408</v>
      </c>
      <c r="C146" s="28">
        <v>8.8E-4</v>
      </c>
      <c r="D146" s="29"/>
      <c r="E146" s="29"/>
      <c r="G146" s="29"/>
      <c r="H146" s="29"/>
      <c r="I146" s="29"/>
      <c r="J146" s="30"/>
    </row>
    <row r="147" ht="12.75" customHeight="1">
      <c r="A147" s="28">
        <v>1.12431</v>
      </c>
      <c r="B147" s="28">
        <v>7024.17</v>
      </c>
      <c r="C147" s="28">
        <v>8.9E-4</v>
      </c>
      <c r="D147" s="29"/>
      <c r="E147" s="29"/>
      <c r="G147" s="29"/>
      <c r="H147" s="29"/>
      <c r="I147" s="29"/>
      <c r="J147" s="30"/>
    </row>
    <row r="148" ht="12.75" customHeight="1">
      <c r="A148" s="28">
        <v>1.13269</v>
      </c>
      <c r="B148" s="28">
        <v>7089.755</v>
      </c>
      <c r="C148" s="28">
        <v>9.0E-4</v>
      </c>
      <c r="D148" s="29"/>
      <c r="E148" s="29"/>
      <c r="G148" s="29"/>
      <c r="H148" s="29"/>
      <c r="I148" s="29"/>
      <c r="J148" s="30"/>
    </row>
    <row r="149" ht="12.75" customHeight="1">
      <c r="A149" s="28">
        <v>1.14094</v>
      </c>
      <c r="B149" s="28">
        <v>7152.873</v>
      </c>
      <c r="C149" s="28">
        <v>9.1E-4</v>
      </c>
      <c r="D149" s="29"/>
      <c r="E149" s="29"/>
      <c r="G149" s="29"/>
      <c r="H149" s="29"/>
      <c r="I149" s="29"/>
      <c r="J149" s="30"/>
    </row>
    <row r="150" ht="12.75" customHeight="1">
      <c r="A150" s="28">
        <v>1.14925</v>
      </c>
      <c r="B150" s="28">
        <v>7211.499</v>
      </c>
      <c r="C150" s="28">
        <v>9.3E-4</v>
      </c>
      <c r="D150" s="29"/>
      <c r="E150" s="29"/>
      <c r="G150" s="29"/>
      <c r="H150" s="29"/>
      <c r="I150" s="29"/>
      <c r="J150" s="30"/>
    </row>
    <row r="151" ht="12.75" customHeight="1">
      <c r="A151" s="28">
        <v>1.1575</v>
      </c>
      <c r="B151" s="28">
        <v>7278.874</v>
      </c>
      <c r="C151" s="28">
        <v>9.5E-4</v>
      </c>
      <c r="D151" s="29"/>
      <c r="E151" s="29"/>
      <c r="G151" s="29"/>
      <c r="H151" s="29"/>
      <c r="I151" s="29"/>
      <c r="J151" s="30"/>
    </row>
    <row r="152" ht="12.75" customHeight="1">
      <c r="A152" s="28">
        <v>1.16619</v>
      </c>
      <c r="B152" s="28">
        <v>7345.626</v>
      </c>
      <c r="C152" s="28">
        <v>9.6E-4</v>
      </c>
      <c r="D152" s="29"/>
      <c r="E152" s="29"/>
      <c r="G152" s="29"/>
      <c r="H152" s="29"/>
      <c r="I152" s="29"/>
      <c r="J152" s="30"/>
    </row>
    <row r="153" ht="12.75" customHeight="1">
      <c r="A153" s="28">
        <v>1.17456</v>
      </c>
      <c r="B153" s="28">
        <v>7403.936</v>
      </c>
      <c r="C153" s="28">
        <v>9.8E-4</v>
      </c>
      <c r="D153" s="29"/>
      <c r="E153" s="29"/>
      <c r="G153" s="29"/>
      <c r="H153" s="29"/>
      <c r="I153" s="29"/>
      <c r="J153" s="30"/>
    </row>
    <row r="154" ht="12.75" customHeight="1">
      <c r="A154" s="28">
        <v>1.18269</v>
      </c>
      <c r="B154" s="28">
        <v>7464.965</v>
      </c>
      <c r="C154" s="28">
        <v>9.9E-4</v>
      </c>
      <c r="D154" s="29"/>
      <c r="E154" s="29"/>
      <c r="G154" s="29"/>
      <c r="H154" s="29"/>
      <c r="I154" s="29"/>
      <c r="J154" s="30"/>
    </row>
    <row r="155" ht="12.75" customHeight="1">
      <c r="A155" s="28">
        <v>1.19106</v>
      </c>
      <c r="B155" s="28">
        <v>7526.189</v>
      </c>
      <c r="C155" s="28">
        <v>0.00101</v>
      </c>
      <c r="D155" s="29"/>
      <c r="E155" s="29"/>
      <c r="G155" s="29"/>
      <c r="H155" s="29"/>
      <c r="I155" s="29"/>
      <c r="J155" s="30"/>
    </row>
    <row r="156" ht="12.75" customHeight="1">
      <c r="A156" s="28">
        <v>1.19931</v>
      </c>
      <c r="B156" s="28">
        <v>7587.709</v>
      </c>
      <c r="C156" s="28">
        <v>0.00102</v>
      </c>
      <c r="D156" s="29"/>
      <c r="E156" s="29"/>
      <c r="G156" s="29"/>
      <c r="H156" s="29"/>
      <c r="I156" s="29"/>
      <c r="J156" s="30"/>
    </row>
    <row r="157" ht="12.75" customHeight="1">
      <c r="A157" s="28">
        <v>1.20756</v>
      </c>
      <c r="B157" s="28">
        <v>7646.284</v>
      </c>
      <c r="C157" s="28">
        <v>0.00105</v>
      </c>
      <c r="D157" s="29"/>
      <c r="E157" s="29"/>
      <c r="G157" s="29"/>
      <c r="H157" s="29"/>
      <c r="I157" s="29"/>
      <c r="J157" s="30"/>
    </row>
    <row r="158" ht="12.75" customHeight="1">
      <c r="A158" s="28">
        <v>1.216</v>
      </c>
      <c r="B158" s="28">
        <v>7709.23</v>
      </c>
      <c r="C158" s="28">
        <v>0.00107</v>
      </c>
      <c r="D158" s="29"/>
      <c r="E158" s="29"/>
      <c r="G158" s="29"/>
      <c r="H158" s="29"/>
      <c r="I158" s="29"/>
      <c r="J158" s="30"/>
    </row>
    <row r="159" ht="12.75" customHeight="1">
      <c r="A159" s="28">
        <v>1.2245</v>
      </c>
      <c r="B159" s="28">
        <v>7771.584</v>
      </c>
      <c r="C159" s="28">
        <v>0.0011</v>
      </c>
      <c r="D159" s="29"/>
      <c r="E159" s="29"/>
      <c r="G159" s="29"/>
      <c r="H159" s="29"/>
      <c r="I159" s="29"/>
      <c r="J159" s="30"/>
    </row>
    <row r="160" ht="12.75" customHeight="1">
      <c r="A160" s="28">
        <v>1.23287</v>
      </c>
      <c r="B160" s="28">
        <v>7826.105</v>
      </c>
      <c r="C160" s="28">
        <v>0.00112</v>
      </c>
      <c r="D160" s="29"/>
      <c r="E160" s="29"/>
      <c r="G160" s="29"/>
      <c r="H160" s="29"/>
      <c r="I160" s="29"/>
      <c r="J160" s="30"/>
    </row>
    <row r="161" ht="12.75" customHeight="1">
      <c r="A161" s="28">
        <v>1.24094</v>
      </c>
      <c r="B161" s="28">
        <v>7883.803</v>
      </c>
      <c r="C161" s="28">
        <v>0.00115</v>
      </c>
      <c r="D161" s="29"/>
      <c r="E161" s="29"/>
      <c r="G161" s="29"/>
      <c r="H161" s="29"/>
      <c r="I161" s="29"/>
      <c r="J161" s="30"/>
    </row>
    <row r="162" ht="12.75" customHeight="1">
      <c r="A162" s="28">
        <v>1.24931</v>
      </c>
      <c r="B162" s="28">
        <v>7940.052</v>
      </c>
      <c r="C162" s="28">
        <v>0.0012</v>
      </c>
      <c r="D162" s="29"/>
      <c r="E162" s="29"/>
      <c r="G162" s="29"/>
      <c r="H162" s="29"/>
      <c r="I162" s="29"/>
      <c r="J162" s="30"/>
    </row>
    <row r="163" ht="12.75" customHeight="1">
      <c r="A163" s="28">
        <v>1.25787</v>
      </c>
      <c r="B163" s="28">
        <v>7990.698</v>
      </c>
      <c r="C163" s="28">
        <v>0.00126</v>
      </c>
      <c r="D163" s="29"/>
      <c r="E163" s="29"/>
      <c r="G163" s="29"/>
      <c r="H163" s="29"/>
      <c r="I163" s="29"/>
      <c r="J163" s="30"/>
    </row>
    <row r="164" ht="12.75" customHeight="1">
      <c r="A164" s="28">
        <v>1.26581</v>
      </c>
      <c r="B164" s="28">
        <v>8034.438</v>
      </c>
      <c r="C164" s="28">
        <v>0.00134</v>
      </c>
      <c r="D164" s="29"/>
      <c r="E164" s="29"/>
      <c r="G164" s="29"/>
      <c r="H164" s="29"/>
      <c r="I164" s="29"/>
      <c r="J164" s="30"/>
    </row>
    <row r="165" ht="12.75" customHeight="1">
      <c r="A165" s="28">
        <v>1.27425</v>
      </c>
      <c r="B165" s="28">
        <v>8083.315</v>
      </c>
      <c r="C165" s="28">
        <v>0.00144</v>
      </c>
      <c r="D165" s="29"/>
      <c r="E165" s="29"/>
      <c r="G165" s="29"/>
      <c r="H165" s="29"/>
      <c r="I165" s="29"/>
      <c r="J165" s="30"/>
    </row>
    <row r="166" ht="12.75" customHeight="1">
      <c r="A166" s="28">
        <v>1.28275</v>
      </c>
      <c r="B166" s="28">
        <v>8129.139</v>
      </c>
      <c r="C166" s="28">
        <v>0.00153</v>
      </c>
      <c r="D166" s="29"/>
      <c r="E166" s="29"/>
      <c r="G166" s="29"/>
      <c r="H166" s="29"/>
      <c r="I166" s="29"/>
      <c r="J166" s="30"/>
    </row>
    <row r="167" ht="12.75" customHeight="1">
      <c r="A167" s="28">
        <v>1.291</v>
      </c>
      <c r="B167" s="28">
        <v>8165.485</v>
      </c>
      <c r="C167" s="28">
        <v>0.00165</v>
      </c>
      <c r="D167" s="29"/>
      <c r="E167" s="29"/>
      <c r="G167" s="29"/>
      <c r="H167" s="29"/>
      <c r="I167" s="29"/>
      <c r="J167" s="30"/>
    </row>
    <row r="168" ht="12.75" customHeight="1">
      <c r="A168" s="28">
        <v>1.29944</v>
      </c>
      <c r="B168" s="28">
        <v>8203.353</v>
      </c>
      <c r="C168" s="28">
        <v>0.00179</v>
      </c>
      <c r="D168" s="29"/>
      <c r="E168" s="29"/>
      <c r="G168" s="29"/>
      <c r="H168" s="29"/>
      <c r="I168" s="29"/>
      <c r="J168" s="30"/>
    </row>
    <row r="169" ht="12.75" customHeight="1">
      <c r="A169" s="28">
        <v>1.30787</v>
      </c>
      <c r="B169" s="28">
        <v>8233.33</v>
      </c>
      <c r="C169" s="28">
        <v>0.00195</v>
      </c>
      <c r="D169" s="29"/>
      <c r="E169" s="29"/>
      <c r="G169" s="29"/>
      <c r="H169" s="29"/>
      <c r="I169" s="29"/>
      <c r="J169" s="30"/>
    </row>
    <row r="170" ht="12.75" customHeight="1">
      <c r="A170" s="28">
        <v>1.31612</v>
      </c>
      <c r="B170" s="28">
        <v>8249.111</v>
      </c>
      <c r="C170" s="28">
        <v>0.00214</v>
      </c>
      <c r="D170" s="29"/>
      <c r="E170" s="29"/>
      <c r="G170" s="29"/>
      <c r="H170" s="29"/>
      <c r="I170" s="29"/>
      <c r="J170" s="30"/>
    </row>
    <row r="171" ht="12.75" customHeight="1">
      <c r="A171" s="28">
        <v>1.32412</v>
      </c>
      <c r="B171" s="28">
        <v>8262.186</v>
      </c>
      <c r="C171" s="28">
        <v>0.00239</v>
      </c>
      <c r="D171" s="29"/>
      <c r="E171" s="29"/>
      <c r="G171" s="29"/>
      <c r="H171" s="29"/>
      <c r="I171" s="29"/>
      <c r="J171" s="30"/>
    </row>
    <row r="172" ht="12.75" customHeight="1">
      <c r="A172" s="28">
        <v>1.3325</v>
      </c>
      <c r="B172" s="28">
        <v>8236.788</v>
      </c>
      <c r="C172" s="28">
        <v>0.00283</v>
      </c>
      <c r="D172" s="29"/>
      <c r="E172" s="29"/>
      <c r="G172" s="29"/>
      <c r="H172" s="29"/>
      <c r="I172" s="29"/>
      <c r="J172" s="30"/>
    </row>
    <row r="173" ht="12.75" customHeight="1">
      <c r="A173" s="28">
        <v>1.34125</v>
      </c>
      <c r="B173" s="28">
        <v>8178.831</v>
      </c>
      <c r="C173" s="28">
        <v>0.00344</v>
      </c>
      <c r="D173" s="29"/>
      <c r="E173" s="29"/>
      <c r="G173" s="29"/>
      <c r="H173" s="29"/>
      <c r="I173" s="29"/>
      <c r="J173" s="30"/>
    </row>
    <row r="174" ht="12.75" customHeight="1">
      <c r="A174" s="28">
        <v>1.34937</v>
      </c>
      <c r="B174" s="28">
        <v>8125.792</v>
      </c>
      <c r="C174" s="28">
        <v>0.00408</v>
      </c>
      <c r="D174" s="29"/>
      <c r="E174" s="29"/>
      <c r="G174" s="29"/>
      <c r="H174" s="29"/>
      <c r="I174" s="29"/>
      <c r="J174" s="30"/>
    </row>
    <row r="175" ht="12.75" customHeight="1">
      <c r="A175" s="28">
        <v>1.35787</v>
      </c>
      <c r="B175" s="28">
        <v>8083.317</v>
      </c>
      <c r="C175" s="28">
        <v>0.00468</v>
      </c>
      <c r="D175" s="29"/>
      <c r="E175" s="29"/>
      <c r="G175" s="29"/>
      <c r="H175" s="29"/>
      <c r="I175" s="29"/>
      <c r="J175" s="30"/>
    </row>
    <row r="176" ht="12.75" customHeight="1">
      <c r="A176" s="28">
        <v>1.36625</v>
      </c>
      <c r="B176" s="28">
        <v>8045.9</v>
      </c>
      <c r="C176" s="28">
        <v>0.00527</v>
      </c>
      <c r="D176" s="29"/>
      <c r="E176" s="29"/>
      <c r="G176" s="29"/>
      <c r="H176" s="29"/>
      <c r="I176" s="29"/>
      <c r="J176" s="30"/>
    </row>
    <row r="177" ht="12.75" customHeight="1">
      <c r="A177" s="28">
        <v>1.37425</v>
      </c>
      <c r="B177" s="28">
        <v>8017.593</v>
      </c>
      <c r="C177" s="28">
        <v>0.00581</v>
      </c>
      <c r="D177" s="29"/>
      <c r="E177" s="29"/>
      <c r="G177" s="29"/>
      <c r="H177" s="29"/>
      <c r="I177" s="29"/>
      <c r="J177" s="30"/>
    </row>
    <row r="178" ht="12.75" customHeight="1">
      <c r="A178" s="28">
        <v>1.38269</v>
      </c>
      <c r="B178" s="28">
        <v>8013.621</v>
      </c>
      <c r="C178" s="28">
        <v>0.00631</v>
      </c>
      <c r="D178" s="29"/>
      <c r="E178" s="29"/>
      <c r="G178" s="29"/>
      <c r="H178" s="29"/>
      <c r="I178" s="29"/>
      <c r="J178" s="30"/>
    </row>
    <row r="179" ht="12.75" customHeight="1">
      <c r="A179" s="28">
        <v>1.391</v>
      </c>
      <c r="B179" s="28">
        <v>8010.268</v>
      </c>
      <c r="C179" s="28">
        <v>0.00678</v>
      </c>
      <c r="D179" s="29"/>
      <c r="E179" s="29"/>
      <c r="G179" s="29"/>
      <c r="H179" s="29"/>
      <c r="I179" s="29"/>
      <c r="J179" s="30"/>
    </row>
    <row r="180" ht="12.75" customHeight="1">
      <c r="A180" s="28">
        <v>1.39937</v>
      </c>
      <c r="B180" s="28">
        <v>8002.97</v>
      </c>
      <c r="C180" s="28">
        <v>0.00722</v>
      </c>
      <c r="D180" s="29"/>
      <c r="E180" s="29"/>
      <c r="G180" s="29"/>
      <c r="H180" s="29"/>
      <c r="I180" s="29"/>
      <c r="J180" s="30"/>
    </row>
    <row r="181" ht="12.75" customHeight="1">
      <c r="A181" s="28">
        <v>1.40762</v>
      </c>
      <c r="B181" s="28">
        <v>8007.142</v>
      </c>
      <c r="C181" s="28">
        <v>0.00765</v>
      </c>
      <c r="D181" s="29"/>
      <c r="E181" s="29"/>
      <c r="G181" s="29"/>
      <c r="H181" s="29"/>
      <c r="I181" s="29"/>
      <c r="J181" s="30"/>
    </row>
    <row r="182" ht="12.75" customHeight="1">
      <c r="A182" s="28">
        <v>1.41612</v>
      </c>
      <c r="B182" s="28">
        <v>8009.562</v>
      </c>
      <c r="C182" s="28">
        <v>0.00807</v>
      </c>
      <c r="D182" s="29"/>
      <c r="E182" s="29"/>
      <c r="G182" s="29"/>
      <c r="H182" s="29"/>
      <c r="I182" s="29"/>
      <c r="J182" s="30"/>
    </row>
    <row r="183" ht="12.75" customHeight="1">
      <c r="A183" s="28">
        <v>1.42456</v>
      </c>
      <c r="B183" s="28">
        <v>8007.687</v>
      </c>
      <c r="C183" s="28">
        <v>0.00848</v>
      </c>
      <c r="D183" s="29"/>
      <c r="E183" s="29"/>
      <c r="G183" s="29"/>
      <c r="H183" s="29"/>
      <c r="I183" s="29"/>
      <c r="J183" s="30"/>
    </row>
    <row r="184" ht="12.75" customHeight="1">
      <c r="A184" s="28">
        <v>1.43269</v>
      </c>
      <c r="B184" s="28">
        <v>8011.842</v>
      </c>
      <c r="C184" s="28">
        <v>0.00889</v>
      </c>
      <c r="D184" s="29"/>
      <c r="E184" s="29"/>
      <c r="G184" s="29"/>
      <c r="H184" s="29"/>
      <c r="I184" s="29"/>
      <c r="J184" s="30"/>
    </row>
    <row r="185" ht="12.75" customHeight="1">
      <c r="A185" s="28">
        <v>1.44112</v>
      </c>
      <c r="B185" s="28">
        <v>8012.425</v>
      </c>
      <c r="C185" s="28">
        <v>0.00928</v>
      </c>
      <c r="D185" s="29"/>
      <c r="E185" s="29"/>
      <c r="G185" s="29"/>
      <c r="H185" s="29"/>
      <c r="I185" s="29"/>
      <c r="J185" s="30"/>
    </row>
    <row r="186" ht="12.75" customHeight="1">
      <c r="A186" s="28">
        <v>1.44944</v>
      </c>
      <c r="B186" s="28">
        <v>8014.0</v>
      </c>
      <c r="C186" s="28">
        <v>0.00965</v>
      </c>
      <c r="D186" s="29"/>
      <c r="E186" s="29"/>
      <c r="G186" s="29"/>
      <c r="H186" s="29"/>
      <c r="I186" s="29"/>
      <c r="J186" s="30"/>
    </row>
    <row r="187" ht="12.75" customHeight="1">
      <c r="A187" s="28">
        <v>1.4575</v>
      </c>
      <c r="B187" s="28">
        <v>8012.974</v>
      </c>
      <c r="C187" s="28">
        <v>0.01001</v>
      </c>
      <c r="D187" s="29"/>
      <c r="E187" s="29"/>
      <c r="G187" s="29"/>
      <c r="H187" s="29"/>
      <c r="I187" s="29"/>
      <c r="J187" s="30"/>
    </row>
    <row r="188" ht="12.75" customHeight="1">
      <c r="A188" s="28">
        <v>1.466</v>
      </c>
      <c r="B188" s="28">
        <v>8022.667</v>
      </c>
      <c r="C188" s="28">
        <v>0.01036</v>
      </c>
      <c r="D188" s="29"/>
      <c r="E188" s="29"/>
      <c r="G188" s="29"/>
      <c r="H188" s="29"/>
      <c r="I188" s="29"/>
      <c r="J188" s="30"/>
    </row>
    <row r="189" ht="12.75" customHeight="1">
      <c r="A189" s="28">
        <v>1.4745</v>
      </c>
      <c r="B189" s="28">
        <v>8028.889</v>
      </c>
      <c r="C189" s="28">
        <v>0.01071</v>
      </c>
      <c r="D189" s="29"/>
      <c r="E189" s="29"/>
      <c r="G189" s="29"/>
      <c r="H189" s="29"/>
      <c r="I189" s="29"/>
      <c r="J189" s="30"/>
    </row>
    <row r="190" ht="12.75" customHeight="1">
      <c r="A190" s="28">
        <v>1.48294</v>
      </c>
      <c r="B190" s="28">
        <v>8019.399</v>
      </c>
      <c r="C190" s="28">
        <v>0.01106</v>
      </c>
      <c r="D190" s="29"/>
      <c r="E190" s="29"/>
      <c r="G190" s="29"/>
      <c r="H190" s="29"/>
      <c r="I190" s="29"/>
      <c r="J190" s="30"/>
    </row>
    <row r="191" ht="12.75" customHeight="1">
      <c r="A191" s="28">
        <v>1.49106</v>
      </c>
      <c r="B191" s="28">
        <v>8011.927</v>
      </c>
      <c r="C191" s="28">
        <v>0.01139</v>
      </c>
      <c r="D191" s="29"/>
      <c r="E191" s="29"/>
      <c r="G191" s="29"/>
      <c r="H191" s="29"/>
      <c r="I191" s="29"/>
      <c r="J191" s="30"/>
    </row>
    <row r="192" ht="12.75" customHeight="1">
      <c r="A192" s="28">
        <v>1.49931</v>
      </c>
      <c r="B192" s="28">
        <v>8002.912</v>
      </c>
      <c r="C192" s="28">
        <v>0.01169</v>
      </c>
      <c r="D192" s="29"/>
      <c r="E192" s="29"/>
      <c r="G192" s="29"/>
      <c r="H192" s="29"/>
      <c r="I192" s="29"/>
      <c r="J192" s="30"/>
    </row>
    <row r="193" ht="12.75" customHeight="1">
      <c r="A193" s="28">
        <v>1.50775</v>
      </c>
      <c r="B193" s="28">
        <v>7993.776</v>
      </c>
      <c r="C193" s="28">
        <v>0.012</v>
      </c>
      <c r="D193" s="29"/>
      <c r="E193" s="29"/>
      <c r="G193" s="29"/>
      <c r="H193" s="29"/>
      <c r="I193" s="29"/>
      <c r="J193" s="30"/>
    </row>
    <row r="194" ht="12.75" customHeight="1">
      <c r="A194" s="28">
        <v>1.51575</v>
      </c>
      <c r="B194" s="28">
        <v>7982.502</v>
      </c>
      <c r="C194" s="28">
        <v>0.0123</v>
      </c>
      <c r="D194" s="29"/>
      <c r="E194" s="29"/>
      <c r="G194" s="29"/>
      <c r="H194" s="29"/>
      <c r="I194" s="29"/>
      <c r="J194" s="30"/>
    </row>
    <row r="195" ht="12.75" customHeight="1">
      <c r="A195" s="28">
        <v>1.52431</v>
      </c>
      <c r="B195" s="28">
        <v>7974.859</v>
      </c>
      <c r="C195" s="28">
        <v>0.01261</v>
      </c>
      <c r="D195" s="29"/>
      <c r="E195" s="29"/>
      <c r="G195" s="29"/>
      <c r="H195" s="29"/>
      <c r="I195" s="29"/>
      <c r="J195" s="30"/>
    </row>
    <row r="196" ht="12.75" customHeight="1">
      <c r="A196" s="28">
        <v>1.53294</v>
      </c>
      <c r="B196" s="28">
        <v>7962.892</v>
      </c>
      <c r="C196" s="28">
        <v>0.0129</v>
      </c>
      <c r="D196" s="29"/>
      <c r="E196" s="29"/>
      <c r="G196" s="29"/>
      <c r="H196" s="29"/>
      <c r="I196" s="29"/>
      <c r="J196" s="30"/>
    </row>
    <row r="197" ht="12.75" customHeight="1">
      <c r="A197" s="28">
        <v>1.54112</v>
      </c>
      <c r="B197" s="28">
        <v>7935.645</v>
      </c>
      <c r="C197" s="28">
        <v>0.01318</v>
      </c>
      <c r="D197" s="29"/>
      <c r="E197" s="29"/>
      <c r="G197" s="29"/>
      <c r="H197" s="29"/>
      <c r="I197" s="29"/>
      <c r="J197" s="30"/>
    </row>
    <row r="198" ht="12.75" customHeight="1">
      <c r="A198" s="28">
        <v>1.54931</v>
      </c>
      <c r="B198" s="28">
        <v>7906.084</v>
      </c>
      <c r="C198" s="28">
        <v>0.01344</v>
      </c>
      <c r="D198" s="29"/>
      <c r="E198" s="29"/>
      <c r="G198" s="29"/>
      <c r="H198" s="29"/>
      <c r="I198" s="29"/>
      <c r="J198" s="30"/>
    </row>
    <row r="199" ht="12.75" customHeight="1">
      <c r="A199" s="28">
        <v>1.55781</v>
      </c>
      <c r="B199" s="28">
        <v>7869.374</v>
      </c>
      <c r="C199" s="28">
        <v>0.01366</v>
      </c>
      <c r="D199" s="29"/>
      <c r="E199" s="29"/>
      <c r="G199" s="29"/>
      <c r="H199" s="29"/>
      <c r="I199" s="29"/>
      <c r="J199" s="30"/>
    </row>
    <row r="200" ht="12.75" customHeight="1">
      <c r="A200" s="28">
        <v>1.56612</v>
      </c>
      <c r="B200" s="28">
        <v>7822.511</v>
      </c>
      <c r="C200" s="28">
        <v>0.01387</v>
      </c>
      <c r="D200" s="29"/>
      <c r="E200" s="29"/>
      <c r="G200" s="29"/>
      <c r="H200" s="29"/>
      <c r="I200" s="29"/>
      <c r="J200" s="30"/>
    </row>
    <row r="201" ht="12.75" customHeight="1">
      <c r="A201" s="28">
        <v>1.57425</v>
      </c>
      <c r="B201" s="28">
        <v>7784.283</v>
      </c>
      <c r="C201" s="28">
        <v>0.01404</v>
      </c>
      <c r="D201" s="29"/>
      <c r="E201" s="29"/>
      <c r="G201" s="29"/>
      <c r="H201" s="29"/>
      <c r="I201" s="29"/>
      <c r="J201" s="30"/>
    </row>
    <row r="202" ht="12.75" customHeight="1">
      <c r="A202" s="28">
        <v>1.58262</v>
      </c>
      <c r="B202" s="28">
        <v>7747.297</v>
      </c>
      <c r="C202" s="28">
        <v>0.01419</v>
      </c>
      <c r="D202" s="29"/>
      <c r="E202" s="29"/>
      <c r="G202" s="29"/>
      <c r="H202" s="29"/>
      <c r="I202" s="29"/>
      <c r="J202" s="30"/>
    </row>
    <row r="203" ht="12.75" customHeight="1">
      <c r="A203" s="28">
        <v>1.59112</v>
      </c>
      <c r="B203" s="28">
        <v>7719.141</v>
      </c>
      <c r="C203" s="28">
        <v>0.01432</v>
      </c>
      <c r="D203" s="29"/>
      <c r="E203" s="29"/>
      <c r="G203" s="29"/>
      <c r="H203" s="29"/>
      <c r="I203" s="29"/>
      <c r="J203" s="30"/>
    </row>
    <row r="204" ht="12.75" customHeight="1">
      <c r="A204" s="28">
        <v>1.59919</v>
      </c>
      <c r="B204" s="28">
        <v>7699.458</v>
      </c>
      <c r="C204" s="28">
        <v>0.01443</v>
      </c>
      <c r="D204" s="29"/>
      <c r="E204" s="29"/>
      <c r="G204" s="29"/>
      <c r="H204" s="29"/>
      <c r="I204" s="29"/>
      <c r="J204" s="30"/>
    </row>
    <row r="205" ht="12.75" customHeight="1">
      <c r="A205" s="28">
        <v>1.60781</v>
      </c>
      <c r="B205" s="28">
        <v>7688.034</v>
      </c>
      <c r="C205" s="28">
        <v>0.01455</v>
      </c>
      <c r="D205" s="29"/>
      <c r="E205" s="29"/>
      <c r="G205" s="29"/>
      <c r="H205" s="29"/>
      <c r="I205" s="29"/>
      <c r="J205" s="30"/>
    </row>
    <row r="206" ht="12.75" customHeight="1">
      <c r="A206" s="28">
        <v>1.61631</v>
      </c>
      <c r="B206" s="28">
        <v>7676.981</v>
      </c>
      <c r="C206" s="28">
        <v>0.01465</v>
      </c>
      <c r="D206" s="29"/>
      <c r="E206" s="29"/>
      <c r="G206" s="29"/>
      <c r="H206" s="29"/>
      <c r="I206" s="29"/>
      <c r="J206" s="30"/>
    </row>
    <row r="207" ht="12.75" customHeight="1">
      <c r="A207" s="28">
        <v>1.62437</v>
      </c>
      <c r="B207" s="28">
        <v>7656.751</v>
      </c>
      <c r="C207" s="28">
        <v>0.01475</v>
      </c>
      <c r="D207" s="29"/>
      <c r="E207" s="29"/>
      <c r="G207" s="29"/>
      <c r="H207" s="29"/>
      <c r="I207" s="29"/>
      <c r="J207" s="30"/>
    </row>
    <row r="208" ht="12.75" customHeight="1">
      <c r="A208" s="28">
        <v>1.63262</v>
      </c>
      <c r="B208" s="28">
        <v>7648.006</v>
      </c>
      <c r="C208" s="28">
        <v>0.01485</v>
      </c>
      <c r="D208" s="29"/>
      <c r="E208" s="29"/>
      <c r="G208" s="29"/>
      <c r="H208" s="29"/>
      <c r="I208" s="29"/>
      <c r="J208" s="30"/>
    </row>
    <row r="209" ht="12.75" customHeight="1">
      <c r="A209" s="28">
        <v>1.64087</v>
      </c>
      <c r="B209" s="28">
        <v>7633.873</v>
      </c>
      <c r="C209" s="28">
        <v>0.01494</v>
      </c>
      <c r="D209" s="29"/>
      <c r="E209" s="29"/>
      <c r="G209" s="29"/>
      <c r="H209" s="29"/>
      <c r="I209" s="29"/>
      <c r="J209" s="30"/>
    </row>
    <row r="210" ht="12.75" customHeight="1">
      <c r="A210" s="28">
        <v>1.64931</v>
      </c>
      <c r="B210" s="28">
        <v>7616.283</v>
      </c>
      <c r="C210" s="28">
        <v>0.01502</v>
      </c>
      <c r="D210" s="29"/>
      <c r="E210" s="29"/>
      <c r="G210" s="29"/>
      <c r="H210" s="29"/>
      <c r="I210" s="29"/>
      <c r="J210" s="30"/>
    </row>
    <row r="211" ht="12.75" customHeight="1">
      <c r="A211" s="28">
        <v>1.65762</v>
      </c>
      <c r="B211" s="28">
        <v>7611.644</v>
      </c>
      <c r="C211" s="28">
        <v>0.0151</v>
      </c>
      <c r="D211" s="29"/>
      <c r="E211" s="29"/>
      <c r="G211" s="29"/>
      <c r="H211" s="29"/>
      <c r="I211" s="29"/>
      <c r="J211" s="30"/>
    </row>
    <row r="212" ht="12.75" customHeight="1">
      <c r="A212" s="28">
        <v>1.66619</v>
      </c>
      <c r="B212" s="28">
        <v>7601.705</v>
      </c>
      <c r="C212" s="28">
        <v>0.01516</v>
      </c>
      <c r="D212" s="29"/>
      <c r="E212" s="29"/>
      <c r="G212" s="29"/>
      <c r="H212" s="29"/>
      <c r="I212" s="29"/>
      <c r="J212" s="30"/>
    </row>
    <row r="213" ht="12.75" customHeight="1">
      <c r="A213" s="28">
        <v>1.67456</v>
      </c>
      <c r="B213" s="28">
        <v>7590.328</v>
      </c>
      <c r="C213" s="28">
        <v>0.01522</v>
      </c>
      <c r="D213" s="29"/>
      <c r="E213" s="29"/>
      <c r="G213" s="29"/>
      <c r="H213" s="29"/>
      <c r="I213" s="29"/>
      <c r="J213" s="30"/>
    </row>
    <row r="214" ht="12.75" customHeight="1">
      <c r="A214" s="28">
        <v>1.68256</v>
      </c>
      <c r="B214" s="28">
        <v>7582.548</v>
      </c>
      <c r="C214" s="28">
        <v>0.01528</v>
      </c>
      <c r="D214" s="29"/>
      <c r="E214" s="29"/>
      <c r="G214" s="29"/>
      <c r="H214" s="29"/>
      <c r="I214" s="29"/>
      <c r="J214" s="30"/>
    </row>
    <row r="215" ht="12.75" customHeight="1">
      <c r="A215" s="28">
        <v>1.69106</v>
      </c>
      <c r="B215" s="28">
        <v>7579.947</v>
      </c>
      <c r="C215" s="28">
        <v>0.01533</v>
      </c>
      <c r="D215" s="29"/>
      <c r="E215" s="29"/>
      <c r="G215" s="29"/>
      <c r="H215" s="29"/>
      <c r="I215" s="29"/>
      <c r="J215" s="30"/>
    </row>
    <row r="216" ht="12.75" customHeight="1">
      <c r="A216" s="28">
        <v>1.69944</v>
      </c>
      <c r="B216" s="28">
        <v>7580.072</v>
      </c>
      <c r="C216" s="28">
        <v>0.01539</v>
      </c>
      <c r="D216" s="29"/>
      <c r="E216" s="29"/>
      <c r="G216" s="29"/>
      <c r="H216" s="29"/>
      <c r="I216" s="29"/>
      <c r="J216" s="30"/>
    </row>
    <row r="217" ht="12.75" customHeight="1">
      <c r="A217" s="28">
        <v>1.70762</v>
      </c>
      <c r="B217" s="28">
        <v>7574.208</v>
      </c>
      <c r="C217" s="28">
        <v>0.01544</v>
      </c>
      <c r="D217" s="29"/>
      <c r="E217" s="29"/>
      <c r="G217" s="29"/>
      <c r="H217" s="29"/>
      <c r="I217" s="29"/>
      <c r="J217" s="30"/>
    </row>
    <row r="218" ht="12.75" customHeight="1">
      <c r="A218" s="28">
        <v>1.71606</v>
      </c>
      <c r="B218" s="28">
        <v>7577.292</v>
      </c>
      <c r="C218" s="28">
        <v>0.0155</v>
      </c>
      <c r="D218" s="29"/>
      <c r="E218" s="29"/>
      <c r="G218" s="29"/>
      <c r="H218" s="29"/>
      <c r="I218" s="29"/>
      <c r="J218" s="30"/>
    </row>
    <row r="219" ht="12.75" customHeight="1">
      <c r="A219" s="28">
        <v>1.7245</v>
      </c>
      <c r="B219" s="28">
        <v>7583.391</v>
      </c>
      <c r="C219" s="28">
        <v>0.01556</v>
      </c>
      <c r="D219" s="29"/>
      <c r="E219" s="29"/>
      <c r="G219" s="29"/>
      <c r="H219" s="29"/>
      <c r="I219" s="29"/>
      <c r="J219" s="30"/>
    </row>
    <row r="220" ht="12.75" customHeight="1">
      <c r="A220" s="28">
        <v>1.73287</v>
      </c>
      <c r="B220" s="28">
        <v>7584.112</v>
      </c>
      <c r="C220" s="28">
        <v>0.01561</v>
      </c>
      <c r="D220" s="29"/>
      <c r="E220" s="29"/>
      <c r="G220" s="29"/>
      <c r="H220" s="29"/>
      <c r="I220" s="29"/>
      <c r="J220" s="30"/>
    </row>
    <row r="221" ht="12.75" customHeight="1">
      <c r="A221" s="28">
        <v>1.74106</v>
      </c>
      <c r="B221" s="28">
        <v>7592.711</v>
      </c>
      <c r="C221" s="28">
        <v>0.01566</v>
      </c>
    </row>
    <row r="222" ht="12.75" customHeight="1">
      <c r="A222" s="28">
        <v>1.74937</v>
      </c>
      <c r="B222" s="28">
        <v>7601.158</v>
      </c>
      <c r="C222" s="28">
        <v>0.01571</v>
      </c>
    </row>
    <row r="223" ht="12.75" customHeight="1">
      <c r="A223" s="28">
        <v>1.75787</v>
      </c>
      <c r="B223" s="28">
        <v>7605.777</v>
      </c>
      <c r="C223" s="28">
        <v>0.01575</v>
      </c>
    </row>
    <row r="224" ht="12.75" customHeight="1">
      <c r="A224" s="28">
        <v>1.76575</v>
      </c>
      <c r="B224" s="28">
        <v>7605.491</v>
      </c>
      <c r="C224" s="28">
        <v>0.01579</v>
      </c>
    </row>
    <row r="225" ht="12.75" customHeight="1">
      <c r="A225" s="28">
        <v>1.77419</v>
      </c>
      <c r="B225" s="28">
        <v>7613.84</v>
      </c>
      <c r="C225" s="28">
        <v>0.01584</v>
      </c>
    </row>
    <row r="226" ht="12.75" customHeight="1">
      <c r="A226" s="28">
        <v>1.78287</v>
      </c>
      <c r="B226" s="28">
        <v>7623.667</v>
      </c>
      <c r="C226" s="28">
        <v>0.01589</v>
      </c>
    </row>
    <row r="227" ht="12.75" customHeight="1">
      <c r="A227" s="28">
        <v>1.79112</v>
      </c>
      <c r="B227" s="28">
        <v>7622.506</v>
      </c>
      <c r="C227" s="28">
        <v>0.01594</v>
      </c>
    </row>
    <row r="228" ht="12.75" customHeight="1">
      <c r="A228" s="28">
        <v>1.79937</v>
      </c>
      <c r="B228" s="28">
        <v>7623.581</v>
      </c>
      <c r="C228" s="28">
        <v>0.016</v>
      </c>
    </row>
    <row r="229" ht="12.75" customHeight="1">
      <c r="A229" s="28">
        <v>1.80787</v>
      </c>
      <c r="B229" s="28">
        <v>7623.549</v>
      </c>
      <c r="C229" s="28">
        <v>0.01606</v>
      </c>
    </row>
    <row r="230" ht="12.75" customHeight="1">
      <c r="A230" s="28">
        <v>1.81606</v>
      </c>
      <c r="B230" s="28">
        <v>7612.566</v>
      </c>
      <c r="C230" s="28">
        <v>0.01612</v>
      </c>
    </row>
    <row r="231" ht="12.75" customHeight="1">
      <c r="A231" s="28">
        <v>1.82419</v>
      </c>
      <c r="B231" s="28">
        <v>7610.681</v>
      </c>
      <c r="C231" s="28">
        <v>0.01619</v>
      </c>
    </row>
    <row r="232" ht="12.75" customHeight="1">
      <c r="A232" s="28">
        <v>1.83262</v>
      </c>
      <c r="B232" s="28">
        <v>7607.576</v>
      </c>
      <c r="C232" s="28">
        <v>0.01626</v>
      </c>
    </row>
    <row r="233" ht="12.75" customHeight="1">
      <c r="A233" s="28">
        <v>1.84119</v>
      </c>
      <c r="B233" s="28">
        <v>7600.26</v>
      </c>
      <c r="C233" s="28">
        <v>0.01633</v>
      </c>
    </row>
    <row r="234" ht="12.75" customHeight="1">
      <c r="A234" s="28">
        <v>1.84937</v>
      </c>
      <c r="B234" s="28">
        <v>7596.183</v>
      </c>
      <c r="C234" s="28">
        <v>0.01639</v>
      </c>
    </row>
    <row r="235" ht="12.75" customHeight="1">
      <c r="A235" s="28">
        <v>1.85781</v>
      </c>
      <c r="B235" s="28">
        <v>7595.24</v>
      </c>
      <c r="C235" s="28">
        <v>0.01646</v>
      </c>
    </row>
    <row r="236" ht="12.75" customHeight="1">
      <c r="A236" s="28">
        <v>1.86619</v>
      </c>
      <c r="B236" s="28">
        <v>7595.542</v>
      </c>
      <c r="C236" s="28">
        <v>0.01653</v>
      </c>
    </row>
    <row r="237" ht="12.75" customHeight="1">
      <c r="A237" s="28">
        <v>1.87431</v>
      </c>
      <c r="B237" s="28">
        <v>7593.18</v>
      </c>
      <c r="C237" s="28">
        <v>0.01661</v>
      </c>
    </row>
    <row r="238" ht="12.75" customHeight="1">
      <c r="A238" s="28">
        <v>1.88269</v>
      </c>
      <c r="B238" s="28">
        <v>7602.28</v>
      </c>
      <c r="C238" s="28">
        <v>0.01669</v>
      </c>
    </row>
    <row r="239" ht="12.75" customHeight="1">
      <c r="A239" s="28">
        <v>1.891</v>
      </c>
      <c r="B239" s="28">
        <v>7606.105</v>
      </c>
      <c r="C239" s="28">
        <v>0.01676</v>
      </c>
    </row>
    <row r="240" ht="12.75" customHeight="1">
      <c r="A240" s="28">
        <v>1.89937</v>
      </c>
      <c r="B240" s="28">
        <v>7608.355</v>
      </c>
      <c r="C240" s="28">
        <v>0.01683</v>
      </c>
    </row>
    <row r="241" ht="12.75" customHeight="1">
      <c r="A241" s="28">
        <v>1.9075</v>
      </c>
      <c r="B241" s="28">
        <v>7621.686</v>
      </c>
      <c r="C241" s="28">
        <v>0.01691</v>
      </c>
    </row>
    <row r="242" ht="12.75" customHeight="1">
      <c r="A242" s="28">
        <v>1.91612</v>
      </c>
      <c r="B242" s="28">
        <v>7635.537</v>
      </c>
      <c r="C242" s="28">
        <v>0.01699</v>
      </c>
    </row>
    <row r="243" ht="12.75" customHeight="1">
      <c r="A243" s="28">
        <v>1.92456</v>
      </c>
      <c r="B243" s="28">
        <v>7643.18</v>
      </c>
      <c r="C243" s="28">
        <v>0.01707</v>
      </c>
    </row>
    <row r="244" ht="12.75" customHeight="1">
      <c r="A244" s="28">
        <v>1.93269</v>
      </c>
      <c r="B244" s="28">
        <v>7649.826</v>
      </c>
      <c r="C244" s="28">
        <v>0.01714</v>
      </c>
    </row>
    <row r="245" ht="12.75" customHeight="1">
      <c r="A245" s="28">
        <v>1.94119</v>
      </c>
      <c r="B245" s="28">
        <v>7658.208</v>
      </c>
      <c r="C245" s="28">
        <v>0.01722</v>
      </c>
    </row>
    <row r="246" ht="12.75" customHeight="1">
      <c r="A246" s="28">
        <v>1.94937</v>
      </c>
      <c r="B246" s="28">
        <v>7664.525</v>
      </c>
      <c r="C246" s="28">
        <v>0.01729</v>
      </c>
    </row>
    <row r="247" ht="12.75" customHeight="1">
      <c r="A247" s="28">
        <v>1.95744</v>
      </c>
      <c r="B247" s="28">
        <v>7667.736</v>
      </c>
      <c r="C247" s="28">
        <v>0.01736</v>
      </c>
    </row>
    <row r="248" ht="12.75" customHeight="1">
      <c r="A248" s="28">
        <v>1.96606</v>
      </c>
      <c r="B248" s="28">
        <v>7681.627</v>
      </c>
      <c r="C248" s="28">
        <v>0.01742</v>
      </c>
    </row>
    <row r="249" ht="12.75" customHeight="1">
      <c r="A249" s="28">
        <v>1.97456</v>
      </c>
      <c r="B249" s="28">
        <v>7692.108</v>
      </c>
      <c r="C249" s="28">
        <v>0.01747</v>
      </c>
    </row>
    <row r="250" ht="12.75" customHeight="1">
      <c r="A250" s="28">
        <v>1.98294</v>
      </c>
      <c r="B250" s="28">
        <v>7692.274</v>
      </c>
      <c r="C250" s="28">
        <v>0.01752</v>
      </c>
    </row>
    <row r="251" ht="12.75" customHeight="1">
      <c r="A251" s="28">
        <v>1.991</v>
      </c>
      <c r="B251" s="28">
        <v>7697.328</v>
      </c>
      <c r="C251" s="28">
        <v>0.01755</v>
      </c>
    </row>
    <row r="252" ht="12.75" customHeight="1">
      <c r="A252" s="28">
        <v>1.99925</v>
      </c>
      <c r="B252" s="28">
        <v>7703.257</v>
      </c>
      <c r="C252" s="28">
        <v>0.01758</v>
      </c>
    </row>
    <row r="253" ht="12.75" customHeight="1">
      <c r="A253" s="28">
        <v>2.00781</v>
      </c>
      <c r="B253" s="28">
        <v>7710.304</v>
      </c>
      <c r="C253" s="28">
        <v>0.0176</v>
      </c>
    </row>
    <row r="254" ht="12.75" customHeight="1">
      <c r="A254" s="28">
        <v>2.01581</v>
      </c>
      <c r="B254" s="28">
        <v>7712.242</v>
      </c>
      <c r="C254" s="28">
        <v>0.01761</v>
      </c>
    </row>
    <row r="255" ht="12.75" customHeight="1">
      <c r="A255" s="28">
        <v>2.02431</v>
      </c>
      <c r="B255" s="28">
        <v>7717.712</v>
      </c>
      <c r="C255" s="28">
        <v>0.01762</v>
      </c>
    </row>
    <row r="256" ht="12.75" customHeight="1">
      <c r="A256" s="28">
        <v>2.03287</v>
      </c>
      <c r="B256" s="28">
        <v>7725.591</v>
      </c>
      <c r="C256" s="28">
        <v>0.0176</v>
      </c>
    </row>
    <row r="257" ht="12.75" customHeight="1">
      <c r="A257" s="28">
        <v>2.041</v>
      </c>
      <c r="B257" s="28">
        <v>7722.738</v>
      </c>
      <c r="C257" s="28">
        <v>0.01758</v>
      </c>
    </row>
    <row r="258" ht="12.75" customHeight="1">
      <c r="A258" s="28">
        <v>2.04931</v>
      </c>
      <c r="B258" s="28">
        <v>7728.516</v>
      </c>
      <c r="C258" s="28">
        <v>0.01757</v>
      </c>
    </row>
    <row r="259" ht="12.75" customHeight="1">
      <c r="A259" s="28">
        <v>2.05787</v>
      </c>
      <c r="B259" s="28">
        <v>7734.571</v>
      </c>
      <c r="C259" s="28">
        <v>0.01754</v>
      </c>
    </row>
    <row r="260" ht="12.75" customHeight="1">
      <c r="A260" s="28">
        <v>2.06612</v>
      </c>
      <c r="B260" s="28">
        <v>7727.432</v>
      </c>
      <c r="C260" s="28">
        <v>0.01752</v>
      </c>
    </row>
    <row r="261" ht="12.75" customHeight="1">
      <c r="A261" s="28">
        <v>2.07425</v>
      </c>
      <c r="B261" s="28">
        <v>7729.739</v>
      </c>
      <c r="C261" s="28">
        <v>0.0175</v>
      </c>
    </row>
    <row r="262" ht="12.75" customHeight="1">
      <c r="A262" s="28">
        <v>2.0825</v>
      </c>
      <c r="B262" s="28">
        <v>7728.309</v>
      </c>
      <c r="C262" s="28">
        <v>0.01749</v>
      </c>
    </row>
    <row r="263" ht="12.75" customHeight="1">
      <c r="A263" s="28">
        <v>2.09112</v>
      </c>
      <c r="B263" s="28">
        <v>7727.622</v>
      </c>
      <c r="C263" s="28">
        <v>0.01749</v>
      </c>
    </row>
    <row r="264" ht="12.75" customHeight="1">
      <c r="A264" s="28">
        <v>2.09937</v>
      </c>
      <c r="B264" s="28">
        <v>7726.467</v>
      </c>
      <c r="C264" s="28">
        <v>0.01749</v>
      </c>
    </row>
    <row r="265" ht="12.75" customHeight="1">
      <c r="A265" s="28">
        <v>2.10794</v>
      </c>
      <c r="B265" s="28">
        <v>7724.977</v>
      </c>
      <c r="C265" s="28">
        <v>0.01749</v>
      </c>
    </row>
    <row r="266" ht="12.75" customHeight="1">
      <c r="A266" s="28">
        <v>2.11625</v>
      </c>
      <c r="B266" s="28">
        <v>7720.223</v>
      </c>
      <c r="C266" s="28">
        <v>0.0175</v>
      </c>
    </row>
    <row r="267" ht="12.75" customHeight="1">
      <c r="A267" s="28">
        <v>2.12431</v>
      </c>
      <c r="B267" s="28">
        <v>7712.189</v>
      </c>
      <c r="C267" s="28">
        <v>0.01751</v>
      </c>
    </row>
    <row r="268" ht="12.75" customHeight="1">
      <c r="A268" s="28">
        <v>2.13256</v>
      </c>
      <c r="B268" s="28">
        <v>7713.834</v>
      </c>
      <c r="C268" s="28">
        <v>0.01753</v>
      </c>
    </row>
    <row r="269" ht="12.75" customHeight="1">
      <c r="A269" s="28">
        <v>2.14094</v>
      </c>
      <c r="B269" s="28">
        <v>7715.174</v>
      </c>
      <c r="C269" s="28">
        <v>0.01753</v>
      </c>
    </row>
    <row r="270" ht="12.75" customHeight="1">
      <c r="A270" s="28">
        <v>2.14937</v>
      </c>
      <c r="B270" s="28">
        <v>7711.78</v>
      </c>
      <c r="C270" s="28">
        <v>0.01753</v>
      </c>
    </row>
    <row r="271" ht="12.75" customHeight="1">
      <c r="A271" s="28">
        <v>2.15769</v>
      </c>
      <c r="B271" s="28">
        <v>7718.334</v>
      </c>
      <c r="C271" s="28">
        <v>0.01753</v>
      </c>
    </row>
    <row r="272" ht="12.75" customHeight="1">
      <c r="A272" s="28">
        <v>2.16619</v>
      </c>
      <c r="B272" s="28">
        <v>7725.589</v>
      </c>
      <c r="C272" s="28">
        <v>0.01753</v>
      </c>
    </row>
    <row r="273" ht="12.75" customHeight="1">
      <c r="A273" s="28">
        <v>2.17444</v>
      </c>
      <c r="B273" s="28">
        <v>7728.312</v>
      </c>
      <c r="C273" s="28">
        <v>0.01753</v>
      </c>
    </row>
    <row r="274" ht="12.75" customHeight="1">
      <c r="A274" s="28">
        <v>2.18262</v>
      </c>
      <c r="B274" s="28">
        <v>7741.171</v>
      </c>
      <c r="C274" s="28">
        <v>0.01753</v>
      </c>
    </row>
    <row r="275" ht="12.75" customHeight="1">
      <c r="A275" s="28">
        <v>2.19112</v>
      </c>
      <c r="B275" s="28">
        <v>7754.625</v>
      </c>
      <c r="C275" s="28">
        <v>0.01753</v>
      </c>
    </row>
    <row r="276" ht="12.75" customHeight="1">
      <c r="A276" s="28">
        <v>2.19937</v>
      </c>
      <c r="B276" s="28">
        <v>7765.014</v>
      </c>
      <c r="C276" s="28">
        <v>0.01754</v>
      </c>
    </row>
    <row r="277" ht="12.75" customHeight="1">
      <c r="A277" s="28">
        <v>2.20756</v>
      </c>
      <c r="B277" s="28">
        <v>7771.62</v>
      </c>
      <c r="C277" s="28">
        <v>0.01755</v>
      </c>
    </row>
    <row r="278" ht="12.75" customHeight="1">
      <c r="A278" s="28">
        <v>2.21594</v>
      </c>
      <c r="B278" s="28">
        <v>7785.741</v>
      </c>
      <c r="C278" s="28">
        <v>0.01756</v>
      </c>
    </row>
    <row r="279" ht="12.75" customHeight="1">
      <c r="A279" s="28">
        <v>2.22437</v>
      </c>
      <c r="B279" s="28">
        <v>7800.584</v>
      </c>
      <c r="C279" s="28">
        <v>0.01757</v>
      </c>
    </row>
    <row r="280" ht="12.75" customHeight="1">
      <c r="A280" s="28">
        <v>2.23294</v>
      </c>
      <c r="B280" s="28">
        <v>7808.307</v>
      </c>
      <c r="C280" s="28">
        <v>0.01758</v>
      </c>
    </row>
    <row r="281" ht="12.75" customHeight="1">
      <c r="A281" s="28">
        <v>2.24106</v>
      </c>
      <c r="B281" s="28">
        <v>7815.805</v>
      </c>
      <c r="C281" s="28">
        <v>0.0176</v>
      </c>
    </row>
    <row r="282" ht="12.75" customHeight="1">
      <c r="A282" s="28">
        <v>2.24937</v>
      </c>
      <c r="B282" s="28">
        <v>7821.855</v>
      </c>
      <c r="C282" s="28">
        <v>0.01763</v>
      </c>
    </row>
    <row r="283" ht="12.75" customHeight="1">
      <c r="A283" s="28">
        <v>2.25787</v>
      </c>
      <c r="B283" s="28">
        <v>7826.106</v>
      </c>
      <c r="C283" s="28">
        <v>0.01764</v>
      </c>
    </row>
    <row r="284" ht="12.75" customHeight="1">
      <c r="A284" s="28">
        <v>2.26569</v>
      </c>
      <c r="B284" s="28">
        <v>7827.277</v>
      </c>
      <c r="C284" s="28">
        <v>0.01766</v>
      </c>
    </row>
    <row r="285" ht="12.75" customHeight="1">
      <c r="A285" s="28">
        <v>2.27425</v>
      </c>
      <c r="B285" s="28">
        <v>7840.256</v>
      </c>
      <c r="C285" s="28">
        <v>0.01769</v>
      </c>
    </row>
    <row r="286" ht="12.75" customHeight="1">
      <c r="A286" s="28">
        <v>2.28294</v>
      </c>
      <c r="B286" s="28">
        <v>7851.957</v>
      </c>
      <c r="C286" s="28">
        <v>0.01771</v>
      </c>
    </row>
    <row r="287" ht="12.75" customHeight="1">
      <c r="A287" s="28">
        <v>2.29112</v>
      </c>
      <c r="B287" s="28">
        <v>7851.448</v>
      </c>
      <c r="C287" s="28">
        <v>0.01774</v>
      </c>
    </row>
    <row r="288" ht="12.75" customHeight="1">
      <c r="A288" s="28">
        <v>2.29944</v>
      </c>
      <c r="B288" s="28">
        <v>7858.493</v>
      </c>
      <c r="C288" s="28">
        <v>0.01778</v>
      </c>
    </row>
    <row r="289" ht="12.75" customHeight="1">
      <c r="A289" s="28">
        <v>2.30775</v>
      </c>
      <c r="B289" s="28">
        <v>7863.086</v>
      </c>
      <c r="C289" s="28">
        <v>0.01781</v>
      </c>
    </row>
    <row r="290" ht="12.75" customHeight="1">
      <c r="A290" s="28">
        <v>2.31606</v>
      </c>
      <c r="B290" s="28">
        <v>7862.409</v>
      </c>
      <c r="C290" s="28">
        <v>0.01783</v>
      </c>
    </row>
    <row r="291" ht="12.75" customHeight="1">
      <c r="A291" s="28">
        <v>2.32425</v>
      </c>
      <c r="B291" s="28">
        <v>7871.714</v>
      </c>
      <c r="C291" s="28">
        <v>0.01787</v>
      </c>
    </row>
    <row r="292" ht="12.75" customHeight="1">
      <c r="A292" s="28">
        <v>2.33256</v>
      </c>
      <c r="B292" s="28">
        <v>7875.758</v>
      </c>
      <c r="C292" s="28">
        <v>0.0179</v>
      </c>
    </row>
    <row r="293" ht="12.75" customHeight="1">
      <c r="A293" s="28">
        <v>2.34119</v>
      </c>
      <c r="B293" s="28">
        <v>7881.332</v>
      </c>
      <c r="C293" s="28">
        <v>0.01793</v>
      </c>
    </row>
    <row r="294" ht="12.75" customHeight="1">
      <c r="A294" s="28">
        <v>2.34925</v>
      </c>
      <c r="B294" s="28">
        <v>7887.117</v>
      </c>
      <c r="C294" s="28">
        <v>0.01796</v>
      </c>
    </row>
    <row r="295" ht="12.75" customHeight="1">
      <c r="A295" s="28">
        <v>2.35775</v>
      </c>
      <c r="B295" s="28">
        <v>7891.924</v>
      </c>
      <c r="C295" s="28">
        <v>0.018</v>
      </c>
    </row>
    <row r="296" ht="12.75" customHeight="1">
      <c r="A296" s="28">
        <v>2.36619</v>
      </c>
      <c r="B296" s="28">
        <v>7894.644</v>
      </c>
      <c r="C296" s="28">
        <v>0.01803</v>
      </c>
    </row>
    <row r="297" ht="12.75" customHeight="1">
      <c r="A297" s="28">
        <v>2.37431</v>
      </c>
      <c r="B297" s="28">
        <v>7885.831</v>
      </c>
      <c r="C297" s="28">
        <v>0.01806</v>
      </c>
    </row>
    <row r="298" ht="12.75" customHeight="1">
      <c r="A298" s="28">
        <v>2.38269</v>
      </c>
      <c r="B298" s="28">
        <v>7882.747</v>
      </c>
      <c r="C298" s="28">
        <v>0.01809</v>
      </c>
    </row>
    <row r="299" ht="12.75" customHeight="1">
      <c r="A299" s="28">
        <v>2.39094</v>
      </c>
      <c r="B299" s="28">
        <v>7872.995</v>
      </c>
      <c r="C299" s="28">
        <v>0.01812</v>
      </c>
    </row>
    <row r="300" ht="12.75" customHeight="1">
      <c r="A300" s="28">
        <v>2.39925</v>
      </c>
      <c r="B300" s="28">
        <v>7855.681</v>
      </c>
      <c r="C300" s="28">
        <v>0.01813</v>
      </c>
    </row>
    <row r="301" ht="12.75" customHeight="1">
      <c r="A301" s="28">
        <v>2.40756</v>
      </c>
      <c r="B301" s="28">
        <v>7853.5</v>
      </c>
      <c r="C301" s="28">
        <v>0.01816</v>
      </c>
    </row>
    <row r="302" ht="12.75" customHeight="1">
      <c r="A302" s="28">
        <v>2.41619</v>
      </c>
      <c r="B302" s="28">
        <v>7861.753</v>
      </c>
      <c r="C302" s="28">
        <v>0.01819</v>
      </c>
    </row>
    <row r="303" ht="12.75" customHeight="1">
      <c r="A303" s="28">
        <v>2.42456</v>
      </c>
      <c r="B303" s="28">
        <v>7875.995</v>
      </c>
      <c r="C303" s="28">
        <v>0.01822</v>
      </c>
    </row>
    <row r="304" ht="12.75" customHeight="1">
      <c r="A304" s="28">
        <v>2.43269</v>
      </c>
      <c r="B304" s="28">
        <v>7904.008</v>
      </c>
      <c r="C304" s="28">
        <v>0.01826</v>
      </c>
    </row>
    <row r="305" ht="12.75" customHeight="1">
      <c r="A305" s="28">
        <v>2.441</v>
      </c>
      <c r="B305" s="28">
        <v>7933.259</v>
      </c>
      <c r="C305" s="28">
        <v>0.01829</v>
      </c>
    </row>
    <row r="306" ht="12.75" customHeight="1">
      <c r="A306" s="28">
        <v>2.44931</v>
      </c>
      <c r="B306" s="28">
        <v>7962.149</v>
      </c>
      <c r="C306" s="28">
        <v>0.01834</v>
      </c>
    </row>
    <row r="307" ht="12.75" customHeight="1">
      <c r="A307" s="28">
        <v>2.45762</v>
      </c>
      <c r="B307" s="28">
        <v>7986.108</v>
      </c>
      <c r="C307" s="28">
        <v>0.01839</v>
      </c>
    </row>
    <row r="308" ht="12.75" customHeight="1">
      <c r="A308" s="28">
        <v>2.46606</v>
      </c>
      <c r="B308" s="28">
        <v>8010.224</v>
      </c>
      <c r="C308" s="28">
        <v>0.01845</v>
      </c>
    </row>
    <row r="309" ht="12.75" customHeight="1">
      <c r="A309" s="28">
        <v>2.4745</v>
      </c>
      <c r="B309" s="28">
        <v>8030.461</v>
      </c>
      <c r="C309" s="28">
        <v>0.01851</v>
      </c>
    </row>
    <row r="310" ht="12.75" customHeight="1">
      <c r="A310" s="28">
        <v>2.48287</v>
      </c>
      <c r="B310" s="28">
        <v>8041.53</v>
      </c>
      <c r="C310" s="28">
        <v>0.01857</v>
      </c>
    </row>
    <row r="311" ht="12.75" customHeight="1">
      <c r="A311" s="28">
        <v>2.49094</v>
      </c>
      <c r="B311" s="28">
        <v>8055.966</v>
      </c>
      <c r="C311" s="28">
        <v>0.01864</v>
      </c>
    </row>
    <row r="312" ht="12.75" customHeight="1">
      <c r="A312" s="28">
        <v>2.49937</v>
      </c>
      <c r="B312" s="28">
        <v>8071.574</v>
      </c>
      <c r="C312" s="28">
        <v>0.01871</v>
      </c>
    </row>
    <row r="313" ht="12.75" customHeight="1">
      <c r="A313" s="28">
        <v>2.50781</v>
      </c>
      <c r="B313" s="28">
        <v>8083.037</v>
      </c>
      <c r="C313" s="28">
        <v>0.01878</v>
      </c>
    </row>
    <row r="314" ht="12.75" customHeight="1">
      <c r="A314" s="28">
        <v>2.51581</v>
      </c>
      <c r="B314" s="28">
        <v>8089.384</v>
      </c>
      <c r="C314" s="28">
        <v>0.01885</v>
      </c>
    </row>
    <row r="315" ht="12.75" customHeight="1">
      <c r="A315" s="28">
        <v>2.52431</v>
      </c>
      <c r="B315" s="28">
        <v>8104.368</v>
      </c>
      <c r="C315" s="28">
        <v>0.01892</v>
      </c>
    </row>
    <row r="316" ht="12.75" customHeight="1">
      <c r="A316" s="28">
        <v>2.53281</v>
      </c>
      <c r="B316" s="28">
        <v>8117.226</v>
      </c>
      <c r="C316" s="28">
        <v>0.01899</v>
      </c>
    </row>
    <row r="317" ht="12.75" customHeight="1">
      <c r="A317" s="28">
        <v>2.54106</v>
      </c>
      <c r="B317" s="28">
        <v>8124.077</v>
      </c>
      <c r="C317" s="28">
        <v>0.01906</v>
      </c>
    </row>
    <row r="318" ht="12.75" customHeight="1">
      <c r="A318" s="28">
        <v>2.54944</v>
      </c>
      <c r="B318" s="28">
        <v>8136.481</v>
      </c>
      <c r="C318" s="28">
        <v>0.01913</v>
      </c>
    </row>
    <row r="319" ht="12.75" customHeight="1">
      <c r="A319" s="28">
        <v>2.55781</v>
      </c>
      <c r="B319" s="28">
        <v>8146.823</v>
      </c>
      <c r="C319" s="28">
        <v>0.01921</v>
      </c>
    </row>
    <row r="320" ht="12.75" customHeight="1">
      <c r="A320" s="28">
        <v>2.56606</v>
      </c>
      <c r="B320" s="28">
        <v>8150.46</v>
      </c>
      <c r="C320" s="28">
        <v>0.01928</v>
      </c>
    </row>
    <row r="321" ht="12.75" customHeight="1">
      <c r="A321" s="28">
        <v>2.57412</v>
      </c>
      <c r="B321" s="28">
        <v>8162.056</v>
      </c>
      <c r="C321" s="28">
        <v>0.01935</v>
      </c>
    </row>
    <row r="322" ht="12.75" customHeight="1">
      <c r="A322" s="28">
        <v>2.5825</v>
      </c>
      <c r="B322" s="28">
        <v>8172.607</v>
      </c>
      <c r="C322" s="28">
        <v>0.01943</v>
      </c>
    </row>
    <row r="323" ht="12.75" customHeight="1">
      <c r="A323" s="28">
        <v>2.59119</v>
      </c>
      <c r="B323" s="28">
        <v>8184.993</v>
      </c>
      <c r="C323" s="28">
        <v>0.0195</v>
      </c>
    </row>
    <row r="324" ht="12.75" customHeight="1">
      <c r="A324" s="28">
        <v>2.59937</v>
      </c>
      <c r="B324" s="28">
        <v>8193.497</v>
      </c>
      <c r="C324" s="28">
        <v>0.01958</v>
      </c>
    </row>
    <row r="325" ht="12.75" customHeight="1">
      <c r="A325" s="28">
        <v>2.60781</v>
      </c>
      <c r="B325" s="28">
        <v>8203.313</v>
      </c>
      <c r="C325" s="28">
        <v>0.01965</v>
      </c>
    </row>
    <row r="326" ht="12.75" customHeight="1">
      <c r="A326" s="28">
        <v>2.61619</v>
      </c>
      <c r="B326" s="28">
        <v>8213.778</v>
      </c>
      <c r="C326" s="28">
        <v>0.01973</v>
      </c>
    </row>
    <row r="327" ht="12.75" customHeight="1">
      <c r="A327" s="28">
        <v>2.62419</v>
      </c>
      <c r="B327" s="28">
        <v>8217.207</v>
      </c>
      <c r="C327" s="28">
        <v>0.0198</v>
      </c>
    </row>
    <row r="328" ht="12.75" customHeight="1">
      <c r="A328" s="28">
        <v>2.63262</v>
      </c>
      <c r="B328" s="28">
        <v>8231.765</v>
      </c>
      <c r="C328" s="28">
        <v>0.01987</v>
      </c>
    </row>
    <row r="329" ht="12.75" customHeight="1">
      <c r="A329" s="28">
        <v>2.641</v>
      </c>
      <c r="B329" s="28">
        <v>8242.683</v>
      </c>
      <c r="C329" s="28">
        <v>0.01995</v>
      </c>
    </row>
    <row r="330" ht="12.75" customHeight="1">
      <c r="A330" s="28">
        <v>2.6465</v>
      </c>
      <c r="B330" s="28">
        <v>8243.293</v>
      </c>
      <c r="C330" s="28">
        <v>0.02</v>
      </c>
    </row>
    <row r="331" ht="12.75" customHeight="1">
      <c r="A331" s="28">
        <v>2.64669</v>
      </c>
      <c r="B331" s="28">
        <v>8243.393</v>
      </c>
      <c r="C331" s="28">
        <v>0.02</v>
      </c>
    </row>
    <row r="332" ht="12.75" customHeight="1">
      <c r="A332" s="28">
        <v>2.65112</v>
      </c>
      <c r="B332" s="28">
        <v>8221.825</v>
      </c>
      <c r="C332" s="28">
        <v>0.02004</v>
      </c>
    </row>
    <row r="333" ht="12.75" customHeight="1">
      <c r="A333" s="28">
        <v>2.65087</v>
      </c>
      <c r="B333" s="28">
        <v>8115.411</v>
      </c>
      <c r="C333" s="28">
        <v>0.02004</v>
      </c>
    </row>
    <row r="334" ht="12.75" customHeight="1">
      <c r="A334" s="28">
        <v>2.6505</v>
      </c>
      <c r="B334" s="28">
        <v>8053.619</v>
      </c>
      <c r="C334" s="28">
        <v>0.02003</v>
      </c>
    </row>
    <row r="335" ht="12.75" customHeight="1">
      <c r="A335" s="28">
        <v>2.65006</v>
      </c>
      <c r="B335" s="28">
        <v>8009.543</v>
      </c>
      <c r="C335" s="28">
        <v>0.02003</v>
      </c>
    </row>
    <row r="336" ht="12.75" customHeight="1">
      <c r="A336" s="28">
        <v>2.64969</v>
      </c>
      <c r="B336" s="28">
        <v>7975.098</v>
      </c>
      <c r="C336" s="28">
        <v>0.02003</v>
      </c>
    </row>
    <row r="337" ht="12.75" customHeight="1">
      <c r="A337" s="28">
        <v>2.64944</v>
      </c>
      <c r="B337" s="28">
        <v>7949.111</v>
      </c>
      <c r="C337" s="28">
        <v>0.02002</v>
      </c>
    </row>
    <row r="338" ht="12.75" customHeight="1">
      <c r="A338" s="28">
        <v>2.64925</v>
      </c>
      <c r="B338" s="28">
        <v>7929.653</v>
      </c>
      <c r="C338" s="28">
        <v>0.02002</v>
      </c>
    </row>
    <row r="339" ht="12.75" customHeight="1">
      <c r="A339" s="28">
        <v>2.64912</v>
      </c>
      <c r="B339" s="28">
        <v>7913.658</v>
      </c>
      <c r="C339" s="28">
        <v>0.02002</v>
      </c>
    </row>
    <row r="340" ht="12.75" customHeight="1">
      <c r="A340" s="28">
        <v>2.64906</v>
      </c>
      <c r="B340" s="28">
        <v>7900.801</v>
      </c>
      <c r="C340" s="28">
        <v>0.02002</v>
      </c>
    </row>
    <row r="341" ht="12.75" customHeight="1">
      <c r="A341" s="28">
        <v>2.64906</v>
      </c>
      <c r="B341" s="28">
        <v>7890.098</v>
      </c>
      <c r="C341" s="28">
        <v>0.02002</v>
      </c>
    </row>
    <row r="342" ht="12.75" customHeight="1">
      <c r="A342" s="28">
        <v>2.64906</v>
      </c>
      <c r="B342" s="28">
        <v>7880.701</v>
      </c>
      <c r="C342" s="28">
        <v>0.02002</v>
      </c>
    </row>
    <row r="343" ht="12.75" customHeight="1">
      <c r="A343" s="28">
        <v>2.64906</v>
      </c>
      <c r="B343" s="28">
        <v>7872.462</v>
      </c>
      <c r="C343" s="28">
        <v>0.02002</v>
      </c>
    </row>
    <row r="344" ht="12.75" customHeight="1">
      <c r="A344" s="28">
        <v>2.64906</v>
      </c>
      <c r="B344" s="28">
        <v>7864.831</v>
      </c>
      <c r="C344" s="28">
        <v>0.02002</v>
      </c>
    </row>
    <row r="345" ht="12.75" customHeight="1">
      <c r="A345" s="28">
        <v>2.649</v>
      </c>
      <c r="B345" s="28">
        <v>7857.965</v>
      </c>
      <c r="C345" s="28">
        <v>0.02002</v>
      </c>
    </row>
    <row r="346" ht="12.75" customHeight="1">
      <c r="A346" s="28">
        <v>2.649</v>
      </c>
      <c r="B346" s="28">
        <v>7851.647</v>
      </c>
      <c r="C346" s="28">
        <v>0.02002</v>
      </c>
    </row>
    <row r="347" ht="12.75" customHeight="1">
      <c r="A347" s="28">
        <v>2.649</v>
      </c>
      <c r="B347" s="28">
        <v>7846.038</v>
      </c>
      <c r="C347" s="28">
        <v>0.02002</v>
      </c>
    </row>
    <row r="348" ht="12.75" customHeight="1">
      <c r="A348" s="28">
        <v>2.649</v>
      </c>
      <c r="B348" s="28">
        <v>7840.474</v>
      </c>
      <c r="C348" s="28">
        <v>0.02002</v>
      </c>
    </row>
    <row r="349" ht="12.75" customHeight="1">
      <c r="A349" s="28">
        <v>2.649</v>
      </c>
      <c r="B349" s="28">
        <v>7835.477</v>
      </c>
      <c r="C349" s="28">
        <v>0.02002</v>
      </c>
    </row>
    <row r="350" ht="12.75" customHeight="1">
      <c r="A350" s="28">
        <v>2.649</v>
      </c>
      <c r="B350" s="28">
        <v>7830.63</v>
      </c>
      <c r="C350" s="28">
        <v>0.02002</v>
      </c>
    </row>
    <row r="351" ht="12.75" customHeight="1">
      <c r="A351" s="28">
        <v>2.649</v>
      </c>
      <c r="B351" s="28">
        <v>7826.37</v>
      </c>
      <c r="C351" s="28">
        <v>0.02002</v>
      </c>
    </row>
    <row r="352" ht="12.75" customHeight="1">
      <c r="A352" s="28">
        <v>2.649</v>
      </c>
      <c r="B352" s="28">
        <v>7821.932</v>
      </c>
      <c r="C352" s="28">
        <v>0.02002</v>
      </c>
    </row>
    <row r="353" ht="12.75" customHeight="1">
      <c r="A353" s="28">
        <v>2.649</v>
      </c>
      <c r="B353" s="28">
        <v>7818.052</v>
      </c>
      <c r="C353" s="28">
        <v>0.02002</v>
      </c>
    </row>
    <row r="354" ht="12.75" customHeight="1">
      <c r="A354" s="28">
        <v>2.649</v>
      </c>
      <c r="B354" s="28">
        <v>7814.116</v>
      </c>
      <c r="C354" s="28">
        <v>0.02002</v>
      </c>
    </row>
    <row r="355" ht="12.75" customHeight="1">
      <c r="A355" s="28">
        <v>2.649</v>
      </c>
      <c r="B355" s="28">
        <v>7810.64</v>
      </c>
      <c r="C355" s="28">
        <v>0.02002</v>
      </c>
    </row>
    <row r="356" ht="12.75" customHeight="1">
      <c r="A356" s="28">
        <v>2.649</v>
      </c>
      <c r="B356" s="28">
        <v>7807.317</v>
      </c>
      <c r="C356" s="28">
        <v>0.02002</v>
      </c>
    </row>
    <row r="357" ht="12.75" customHeight="1">
      <c r="A357" s="28">
        <v>2.649</v>
      </c>
      <c r="B357" s="28">
        <v>7803.898</v>
      </c>
      <c r="C357" s="28">
        <v>0.02002</v>
      </c>
    </row>
    <row r="358" ht="12.75" customHeight="1">
      <c r="A358" s="28">
        <v>2.649</v>
      </c>
      <c r="B358" s="28">
        <v>7800.707</v>
      </c>
      <c r="C358" s="28">
        <v>0.02002</v>
      </c>
    </row>
    <row r="359" ht="12.75" customHeight="1">
      <c r="A359" s="28">
        <v>2.649</v>
      </c>
      <c r="B359" s="28">
        <v>7797.701</v>
      </c>
      <c r="C359" s="28">
        <v>0.02002</v>
      </c>
    </row>
    <row r="360" ht="12.75" customHeight="1">
      <c r="A360" s="28">
        <v>2.649</v>
      </c>
      <c r="B360" s="28">
        <v>7794.989</v>
      </c>
      <c r="C360" s="28">
        <v>0.02002</v>
      </c>
    </row>
    <row r="361" ht="12.75" customHeight="1">
      <c r="A361" s="28">
        <v>2.649</v>
      </c>
      <c r="B361" s="28">
        <v>7791.922</v>
      </c>
      <c r="C361" s="28">
        <v>0.02002</v>
      </c>
    </row>
    <row r="362" ht="12.75" customHeight="1">
      <c r="A362" s="28">
        <v>2.649</v>
      </c>
      <c r="B362" s="28">
        <v>7789.018</v>
      </c>
      <c r="C362" s="28">
        <v>0.02002</v>
      </c>
    </row>
    <row r="363" ht="12.75" customHeight="1">
      <c r="A363" s="28">
        <v>2.649</v>
      </c>
      <c r="B363" s="28">
        <v>7786.529</v>
      </c>
      <c r="C363" s="28">
        <v>0.02002</v>
      </c>
    </row>
    <row r="364" ht="12.75" customHeight="1">
      <c r="A364" s="28">
        <v>2.649</v>
      </c>
      <c r="B364" s="28">
        <v>7783.914</v>
      </c>
      <c r="C364" s="28">
        <v>0.02002</v>
      </c>
    </row>
    <row r="365" ht="12.75" customHeight="1">
      <c r="A365" s="28">
        <v>2.649</v>
      </c>
      <c r="B365" s="28">
        <v>7781.637</v>
      </c>
      <c r="C365" s="28">
        <v>0.02002</v>
      </c>
    </row>
    <row r="366" ht="12.75" customHeight="1">
      <c r="A366" s="28">
        <v>2.649</v>
      </c>
      <c r="B366" s="28">
        <v>7779.061</v>
      </c>
      <c r="C366" s="28">
        <v>0.02002</v>
      </c>
    </row>
    <row r="367" ht="12.75" customHeight="1">
      <c r="A367" s="28">
        <v>2.649</v>
      </c>
      <c r="B367" s="28">
        <v>7776.855</v>
      </c>
      <c r="C367" s="28">
        <v>0.02002</v>
      </c>
    </row>
    <row r="368" ht="12.75" customHeight="1">
      <c r="A368" s="28">
        <v>2.649</v>
      </c>
      <c r="B368" s="28">
        <v>7774.776</v>
      </c>
      <c r="C368" s="28">
        <v>0.02002</v>
      </c>
    </row>
    <row r="369" ht="12.75" customHeight="1">
      <c r="A369" s="28">
        <v>2.649</v>
      </c>
      <c r="B369" s="28">
        <v>7772.627</v>
      </c>
      <c r="C369" s="28">
        <v>0.02002</v>
      </c>
    </row>
    <row r="370" ht="12.75" customHeight="1">
      <c r="A370" s="28">
        <v>2.649</v>
      </c>
      <c r="B370" s="28">
        <v>7770.489</v>
      </c>
      <c r="C370" s="28">
        <v>0.02002</v>
      </c>
    </row>
    <row r="371" ht="12.75" customHeight="1">
      <c r="A371" s="28">
        <v>2.649</v>
      </c>
      <c r="B371" s="28">
        <v>7768.276</v>
      </c>
      <c r="C371" s="28">
        <v>0.02002</v>
      </c>
    </row>
    <row r="372" ht="12.75" customHeight="1">
      <c r="A372" s="28">
        <v>2.649</v>
      </c>
      <c r="B372" s="28">
        <v>7766.388</v>
      </c>
      <c r="C372" s="28">
        <v>0.02002</v>
      </c>
    </row>
    <row r="373" ht="12.75" customHeight="1">
      <c r="A373" s="28">
        <v>2.649</v>
      </c>
      <c r="B373" s="28">
        <v>7764.353</v>
      </c>
      <c r="C373" s="28">
        <v>0.02002</v>
      </c>
    </row>
    <row r="374" ht="12.75" customHeight="1">
      <c r="A374" s="28">
        <v>2.649</v>
      </c>
      <c r="B374" s="28">
        <v>7762.568</v>
      </c>
      <c r="C374" s="28">
        <v>0.02002</v>
      </c>
    </row>
    <row r="375" ht="12.75" customHeight="1">
      <c r="A375" s="28">
        <v>2.649</v>
      </c>
      <c r="B375" s="28">
        <v>7760.668</v>
      </c>
      <c r="C375" s="28">
        <v>0.02002</v>
      </c>
    </row>
    <row r="376" ht="12.75" customHeight="1">
      <c r="A376" s="28">
        <v>2.649</v>
      </c>
      <c r="B376" s="28">
        <v>7758.923</v>
      </c>
      <c r="C376" s="28">
        <v>0.02002</v>
      </c>
    </row>
    <row r="377" ht="12.75" customHeight="1">
      <c r="A377" s="28">
        <v>2.649</v>
      </c>
      <c r="B377" s="28">
        <v>7757.292</v>
      </c>
      <c r="C377" s="28">
        <v>0.02002</v>
      </c>
    </row>
    <row r="378" ht="12.75" customHeight="1">
      <c r="A378" s="28">
        <v>2.649</v>
      </c>
      <c r="B378" s="28">
        <v>7755.768</v>
      </c>
      <c r="C378" s="28">
        <v>0.02002</v>
      </c>
    </row>
    <row r="379" ht="12.75" customHeight="1">
      <c r="A379" s="28">
        <v>2.649</v>
      </c>
      <c r="B379" s="28">
        <v>7754.1</v>
      </c>
      <c r="C379" s="28">
        <v>0.02002</v>
      </c>
    </row>
    <row r="380" ht="12.75" customHeight="1">
      <c r="A380" s="28">
        <v>2.649</v>
      </c>
      <c r="B380" s="28">
        <v>7752.419</v>
      </c>
      <c r="C380" s="28">
        <v>0.02002</v>
      </c>
    </row>
    <row r="381" ht="12.75" customHeight="1">
      <c r="A381" s="28">
        <v>2.649</v>
      </c>
      <c r="B381" s="28">
        <v>7750.886</v>
      </c>
      <c r="C381" s="28">
        <v>0.02002</v>
      </c>
    </row>
    <row r="382" ht="12.75" customHeight="1">
      <c r="A382" s="28">
        <v>2.649</v>
      </c>
      <c r="B382" s="28">
        <v>7749.315</v>
      </c>
      <c r="C382" s="28">
        <v>0.02002</v>
      </c>
    </row>
    <row r="383" ht="12.75" customHeight="1">
      <c r="A383" s="28">
        <v>2.649</v>
      </c>
      <c r="B383" s="28">
        <v>7747.953</v>
      </c>
      <c r="C383" s="28">
        <v>0.02002</v>
      </c>
    </row>
    <row r="384" ht="12.75" customHeight="1">
      <c r="A384" s="28">
        <v>2.649</v>
      </c>
      <c r="B384" s="28">
        <v>7746.548</v>
      </c>
      <c r="C384" s="28">
        <v>0.02002</v>
      </c>
    </row>
    <row r="385" ht="12.75" customHeight="1">
      <c r="A385" s="28">
        <v>2.649</v>
      </c>
      <c r="B385" s="28">
        <v>7744.983</v>
      </c>
      <c r="C385" s="28">
        <v>0.02002</v>
      </c>
    </row>
    <row r="386" ht="12.75" customHeight="1">
      <c r="A386" s="28">
        <v>2.649</v>
      </c>
      <c r="B386" s="28">
        <v>7743.536</v>
      </c>
      <c r="C386" s="28">
        <v>0.02002</v>
      </c>
    </row>
    <row r="387" ht="12.75" customHeight="1">
      <c r="A387" s="28">
        <v>2.649</v>
      </c>
      <c r="B387" s="28">
        <v>7742.28</v>
      </c>
      <c r="C387" s="28">
        <v>0.02002</v>
      </c>
    </row>
    <row r="388" ht="12.75" customHeight="1">
      <c r="A388" s="28">
        <v>2.649</v>
      </c>
      <c r="B388" s="28">
        <v>7741.139</v>
      </c>
      <c r="C388" s="28">
        <v>0.02002</v>
      </c>
    </row>
    <row r="389" ht="12.75" customHeight="1">
      <c r="A389" s="28">
        <v>2.649</v>
      </c>
      <c r="B389" s="28">
        <v>7739.769</v>
      </c>
      <c r="C389" s="28">
        <v>0.02002</v>
      </c>
    </row>
    <row r="390" ht="12.75" customHeight="1">
      <c r="A390" s="28">
        <v>2.649</v>
      </c>
      <c r="B390" s="28">
        <v>7738.493</v>
      </c>
      <c r="C390" s="28">
        <v>0.02002</v>
      </c>
    </row>
    <row r="391" ht="12.75" customHeight="1">
      <c r="A391" s="28">
        <v>2.649</v>
      </c>
      <c r="B391" s="28">
        <v>7737.104</v>
      </c>
      <c r="C391" s="28">
        <v>0.02002</v>
      </c>
    </row>
    <row r="392" ht="12.75" customHeight="1">
      <c r="A392" s="28">
        <v>2.649</v>
      </c>
      <c r="B392" s="28">
        <v>7735.928</v>
      </c>
      <c r="C392" s="28">
        <v>0.02002</v>
      </c>
    </row>
    <row r="393" ht="12.75" customHeight="1">
      <c r="A393" s="28">
        <v>2.649</v>
      </c>
      <c r="B393" s="28">
        <v>7734.747</v>
      </c>
      <c r="C393" s="28">
        <v>0.02002</v>
      </c>
    </row>
    <row r="394" ht="12.75" customHeight="1">
      <c r="A394" s="28">
        <v>2.649</v>
      </c>
      <c r="B394" s="28">
        <v>7733.588</v>
      </c>
      <c r="C394" s="28">
        <v>0.02002</v>
      </c>
    </row>
    <row r="395" ht="12.75" customHeight="1">
      <c r="A395" s="28">
        <v>2.649</v>
      </c>
      <c r="B395" s="28">
        <v>7732.358</v>
      </c>
      <c r="C395" s="28">
        <v>0.02002</v>
      </c>
    </row>
    <row r="396" ht="12.75" customHeight="1">
      <c r="A396" s="28">
        <v>2.649</v>
      </c>
      <c r="B396" s="28">
        <v>7731.523</v>
      </c>
      <c r="C396" s="28">
        <v>0.02002</v>
      </c>
    </row>
    <row r="397" ht="12.75" customHeight="1">
      <c r="A397" s="28">
        <v>2.649</v>
      </c>
      <c r="B397" s="28">
        <v>7730.138</v>
      </c>
      <c r="C397" s="28">
        <v>0.02002</v>
      </c>
    </row>
    <row r="398" ht="12.75" customHeight="1">
      <c r="A398" s="28">
        <v>2.649</v>
      </c>
      <c r="B398" s="28">
        <v>7729.033</v>
      </c>
      <c r="C398" s="28">
        <v>0.02002</v>
      </c>
    </row>
    <row r="399" ht="12.75" customHeight="1">
      <c r="A399" s="28">
        <v>2.649</v>
      </c>
      <c r="B399" s="28">
        <v>7728.037</v>
      </c>
      <c r="C399" s="28">
        <v>0.02002</v>
      </c>
    </row>
    <row r="400" ht="12.75" customHeight="1">
      <c r="A400" s="28">
        <v>2.649</v>
      </c>
      <c r="B400" s="28">
        <v>7726.969</v>
      </c>
      <c r="C400" s="28">
        <v>0.02002</v>
      </c>
    </row>
    <row r="401" ht="12.75" customHeight="1">
      <c r="A401" s="28">
        <v>2.649</v>
      </c>
      <c r="B401" s="28">
        <v>7726.057</v>
      </c>
      <c r="C401" s="28">
        <v>0.02002</v>
      </c>
    </row>
    <row r="402" ht="12.75" customHeight="1">
      <c r="A402" s="28">
        <v>2.649</v>
      </c>
      <c r="B402" s="28">
        <v>7724.81</v>
      </c>
      <c r="C402" s="28">
        <v>0.02002</v>
      </c>
    </row>
    <row r="403" ht="12.75" customHeight="1">
      <c r="A403" s="28">
        <v>2.649</v>
      </c>
      <c r="B403" s="28">
        <v>7723.964</v>
      </c>
      <c r="C403" s="28">
        <v>0.02002</v>
      </c>
    </row>
    <row r="404" ht="12.75" customHeight="1">
      <c r="A404" s="28">
        <v>2.649</v>
      </c>
      <c r="B404" s="28">
        <v>7723.077</v>
      </c>
      <c r="C404" s="28">
        <v>0.02002</v>
      </c>
    </row>
    <row r="405" ht="12.75" customHeight="1">
      <c r="A405" s="28">
        <v>2.649</v>
      </c>
      <c r="B405" s="28">
        <v>7722.013</v>
      </c>
      <c r="C405" s="28">
        <v>0.02002</v>
      </c>
    </row>
    <row r="406" ht="12.75" customHeight="1">
      <c r="A406" s="28">
        <v>2.649</v>
      </c>
      <c r="B406" s="28">
        <v>7721.077</v>
      </c>
      <c r="C406" s="28">
        <v>0.02002</v>
      </c>
    </row>
    <row r="407" ht="12.75" customHeight="1">
      <c r="A407" s="28">
        <v>2.649</v>
      </c>
      <c r="B407" s="28">
        <v>7720.081</v>
      </c>
      <c r="C407" s="28">
        <v>0.02002</v>
      </c>
    </row>
    <row r="408" ht="12.75" customHeight="1">
      <c r="A408" s="28">
        <v>2.649</v>
      </c>
      <c r="B408" s="28">
        <v>7719.306</v>
      </c>
      <c r="C408" s="28">
        <v>0.02002</v>
      </c>
    </row>
    <row r="409" ht="12.75" customHeight="1">
      <c r="A409" s="28">
        <v>2.649</v>
      </c>
      <c r="B409" s="28">
        <v>7718.333</v>
      </c>
      <c r="C409" s="28">
        <v>0.02002</v>
      </c>
    </row>
    <row r="410" ht="12.75" customHeight="1">
      <c r="A410" s="28">
        <v>2.649</v>
      </c>
      <c r="B410" s="28">
        <v>7717.529</v>
      </c>
      <c r="C410" s="28">
        <v>0.02002</v>
      </c>
    </row>
    <row r="411" ht="12.75" customHeight="1">
      <c r="A411" s="28">
        <v>2.649</v>
      </c>
      <c r="B411" s="28">
        <v>7716.609</v>
      </c>
      <c r="C411" s="28">
        <v>0.02002</v>
      </c>
    </row>
    <row r="412" ht="12.75" customHeight="1">
      <c r="A412" s="28">
        <v>2.649</v>
      </c>
      <c r="B412" s="28">
        <v>7715.841</v>
      </c>
      <c r="C412" s="28">
        <v>0.02002</v>
      </c>
    </row>
    <row r="413" ht="12.75" customHeight="1">
      <c r="A413" s="28">
        <v>2.649</v>
      </c>
      <c r="B413" s="28">
        <v>7714.838</v>
      </c>
      <c r="C413" s="28">
        <v>0.02002</v>
      </c>
    </row>
    <row r="414" ht="12.75" customHeight="1">
      <c r="A414" s="28">
        <v>2.649</v>
      </c>
      <c r="B414" s="28">
        <v>7713.944</v>
      </c>
      <c r="C414" s="28">
        <v>0.02002</v>
      </c>
    </row>
    <row r="415" ht="12.75" customHeight="1">
      <c r="A415" s="28">
        <v>2.649</v>
      </c>
      <c r="B415" s="28">
        <v>7713.251</v>
      </c>
      <c r="C415" s="28">
        <v>0.02002</v>
      </c>
    </row>
    <row r="416" ht="12.75" customHeight="1">
      <c r="A416" s="28">
        <v>2.649</v>
      </c>
      <c r="B416" s="28">
        <v>7712.375</v>
      </c>
      <c r="C416" s="28">
        <v>0.02002</v>
      </c>
    </row>
    <row r="417" ht="12.75" customHeight="1">
      <c r="A417" s="28">
        <v>2.649</v>
      </c>
      <c r="B417" s="28">
        <v>7711.624</v>
      </c>
      <c r="C417" s="28">
        <v>0.02002</v>
      </c>
    </row>
    <row r="418" ht="12.75" customHeight="1">
      <c r="A418" s="28">
        <v>2.649</v>
      </c>
      <c r="B418" s="28">
        <v>7710.863</v>
      </c>
      <c r="C418" s="28">
        <v>0.02002</v>
      </c>
    </row>
    <row r="419" ht="12.75" customHeight="1">
      <c r="A419" s="28">
        <v>2.649</v>
      </c>
      <c r="B419" s="28">
        <v>7710.247</v>
      </c>
      <c r="C419" s="28">
        <v>0.02002</v>
      </c>
    </row>
    <row r="420" ht="12.75" customHeight="1">
      <c r="A420" s="28">
        <v>2.649</v>
      </c>
      <c r="B420" s="28">
        <v>7709.355</v>
      </c>
      <c r="C420" s="28">
        <v>0.02002</v>
      </c>
    </row>
    <row r="421" ht="12.75" customHeight="1">
      <c r="A421" s="28">
        <v>2.649</v>
      </c>
      <c r="B421" s="28">
        <v>7708.553</v>
      </c>
      <c r="C421" s="28">
        <v>0.02002</v>
      </c>
    </row>
    <row r="422" ht="12.75" customHeight="1">
      <c r="A422" s="28">
        <v>2.649</v>
      </c>
      <c r="B422" s="28">
        <v>7707.67</v>
      </c>
      <c r="C422" s="28">
        <v>0.02002</v>
      </c>
    </row>
    <row r="423" ht="12.75" customHeight="1">
      <c r="A423" s="28">
        <v>2.649</v>
      </c>
      <c r="B423" s="28">
        <v>7707.118</v>
      </c>
      <c r="C423" s="28">
        <v>0.02002</v>
      </c>
    </row>
    <row r="424" ht="12.75" customHeight="1">
      <c r="A424" s="28">
        <v>2.649</v>
      </c>
      <c r="B424" s="28">
        <v>7706.349</v>
      </c>
      <c r="C424" s="28">
        <v>0.02002</v>
      </c>
    </row>
    <row r="425" ht="12.75" customHeight="1">
      <c r="A425" s="28">
        <v>2.649</v>
      </c>
      <c r="B425" s="28">
        <v>7705.636</v>
      </c>
      <c r="C425" s="28">
        <v>0.02002</v>
      </c>
    </row>
    <row r="426" ht="12.75" customHeight="1">
      <c r="A426" s="28">
        <v>2.649</v>
      </c>
      <c r="B426" s="28">
        <v>7704.942</v>
      </c>
      <c r="C426" s="28">
        <v>0.02002</v>
      </c>
    </row>
    <row r="427" ht="12.75" customHeight="1">
      <c r="A427" s="28">
        <v>2.649</v>
      </c>
      <c r="B427" s="28">
        <v>7704.374</v>
      </c>
      <c r="C427" s="28">
        <v>0.02002</v>
      </c>
    </row>
    <row r="428" ht="12.75" customHeight="1">
      <c r="A428" s="28">
        <v>2.649</v>
      </c>
      <c r="B428" s="28">
        <v>7703.651</v>
      </c>
      <c r="C428" s="28">
        <v>0.02002</v>
      </c>
    </row>
    <row r="429" ht="12.75" customHeight="1">
      <c r="A429" s="28">
        <v>2.649</v>
      </c>
      <c r="B429" s="28">
        <v>7702.682</v>
      </c>
      <c r="C429" s="28">
        <v>0.02002</v>
      </c>
    </row>
    <row r="430" ht="12.75" customHeight="1">
      <c r="A430" s="28">
        <v>2.649</v>
      </c>
      <c r="B430" s="28">
        <v>7702.285</v>
      </c>
      <c r="C430" s="28">
        <v>0.02002</v>
      </c>
    </row>
    <row r="431" ht="12.75" customHeight="1">
      <c r="A431" s="28">
        <v>2.649</v>
      </c>
      <c r="B431" s="28">
        <v>7701.538</v>
      </c>
      <c r="C431" s="28">
        <v>0.02002</v>
      </c>
    </row>
    <row r="432" ht="12.75" customHeight="1">
      <c r="A432" s="28">
        <v>2.649</v>
      </c>
      <c r="B432" s="28">
        <v>7701.073</v>
      </c>
      <c r="C432" s="28">
        <v>0.02002</v>
      </c>
    </row>
    <row r="433" ht="12.75" customHeight="1">
      <c r="A433" s="28">
        <v>2.649</v>
      </c>
      <c r="B433" s="28">
        <v>7700.217</v>
      </c>
      <c r="C433" s="28">
        <v>0.02002</v>
      </c>
    </row>
    <row r="434" ht="12.75" customHeight="1">
      <c r="A434" s="28">
        <v>2.649</v>
      </c>
      <c r="B434" s="28">
        <v>7699.524</v>
      </c>
      <c r="C434" s="28">
        <v>0.02002</v>
      </c>
    </row>
    <row r="435" ht="12.75" customHeight="1">
      <c r="A435" s="28">
        <v>2.649</v>
      </c>
      <c r="B435" s="28">
        <v>7699.243</v>
      </c>
      <c r="C435" s="28">
        <v>0.02002</v>
      </c>
    </row>
    <row r="436" ht="12.75" customHeight="1">
      <c r="A436" s="28">
        <v>2.649</v>
      </c>
      <c r="B436" s="28">
        <v>7698.379</v>
      </c>
      <c r="C436" s="28">
        <v>0.02002</v>
      </c>
    </row>
    <row r="437" ht="12.75" customHeight="1">
      <c r="A437" s="28">
        <v>2.649</v>
      </c>
      <c r="B437" s="28">
        <v>7697.778</v>
      </c>
      <c r="C437" s="28">
        <v>0.02002</v>
      </c>
    </row>
    <row r="438" ht="12.75" customHeight="1">
      <c r="A438" s="28">
        <v>2.649</v>
      </c>
      <c r="B438" s="28">
        <v>7697.298</v>
      </c>
      <c r="C438" s="28">
        <v>0.02002</v>
      </c>
    </row>
    <row r="439" ht="12.75" customHeight="1">
      <c r="A439" s="28">
        <v>2.649</v>
      </c>
      <c r="B439" s="28">
        <v>7696.659</v>
      </c>
      <c r="C439" s="28">
        <v>0.02002</v>
      </c>
    </row>
    <row r="440" ht="12.75" customHeight="1">
      <c r="A440" s="28">
        <v>2.649</v>
      </c>
      <c r="B440" s="28">
        <v>7696.023</v>
      </c>
      <c r="C440" s="28">
        <v>0.02002</v>
      </c>
    </row>
    <row r="441" ht="12.75" customHeight="1">
      <c r="A441" s="28">
        <v>2.649</v>
      </c>
      <c r="B441" s="28">
        <v>7695.449</v>
      </c>
      <c r="C441" s="28">
        <v>0.02002</v>
      </c>
    </row>
    <row r="442" ht="12.75" customHeight="1">
      <c r="A442" s="28">
        <v>2.649</v>
      </c>
      <c r="B442" s="28">
        <v>7694.871</v>
      </c>
      <c r="C442" s="28">
        <v>0.02002</v>
      </c>
    </row>
    <row r="443" ht="12.75" customHeight="1">
      <c r="A443" s="28">
        <v>2.649</v>
      </c>
      <c r="B443" s="28">
        <v>7694.13</v>
      </c>
      <c r="C443" s="28">
        <v>0.02002</v>
      </c>
    </row>
    <row r="444" ht="12.75" customHeight="1">
      <c r="A444" s="28">
        <v>2.649</v>
      </c>
      <c r="B444" s="28">
        <v>7693.698</v>
      </c>
      <c r="C444" s="28">
        <v>0.02002</v>
      </c>
    </row>
    <row r="445" ht="12.75" customHeight="1">
      <c r="A445" s="28">
        <v>2.649</v>
      </c>
      <c r="B445" s="28">
        <v>7693.112</v>
      </c>
      <c r="C445" s="28">
        <v>0.02002</v>
      </c>
    </row>
    <row r="446" ht="12.75" customHeight="1">
      <c r="A446" s="28">
        <v>2.649</v>
      </c>
      <c r="B446" s="28">
        <v>7692.657</v>
      </c>
      <c r="C446" s="28">
        <v>0.02002</v>
      </c>
    </row>
    <row r="447" ht="12.75" customHeight="1">
      <c r="A447" s="28">
        <v>2.649</v>
      </c>
      <c r="B447" s="28">
        <v>7691.986</v>
      </c>
      <c r="C447" s="28">
        <v>0.02002</v>
      </c>
    </row>
    <row r="448" ht="12.75" customHeight="1">
      <c r="A448" s="28">
        <v>2.649</v>
      </c>
      <c r="B448" s="28">
        <v>7691.641</v>
      </c>
      <c r="C448" s="28">
        <v>0.02002</v>
      </c>
    </row>
    <row r="449" ht="12.75" customHeight="1">
      <c r="A449" s="28">
        <v>2.649</v>
      </c>
      <c r="B449" s="28">
        <v>7690.988</v>
      </c>
      <c r="C449" s="28">
        <v>0.02002</v>
      </c>
    </row>
    <row r="450" ht="12.75" customHeight="1">
      <c r="A450" s="28">
        <v>2.649</v>
      </c>
      <c r="B450" s="28">
        <v>7690.638</v>
      </c>
      <c r="C450" s="28">
        <v>0.02002</v>
      </c>
    </row>
    <row r="451" ht="12.75" customHeight="1">
      <c r="A451" s="28">
        <v>2.649</v>
      </c>
      <c r="B451" s="28">
        <v>7689.993</v>
      </c>
      <c r="C451" s="28">
        <v>0.02002</v>
      </c>
    </row>
    <row r="452" ht="12.75" customHeight="1">
      <c r="A452" s="28">
        <v>2.649</v>
      </c>
      <c r="B452" s="28">
        <v>7689.207</v>
      </c>
      <c r="C452" s="28">
        <v>0.02002</v>
      </c>
    </row>
    <row r="453" ht="12.75" customHeight="1">
      <c r="A453" s="28">
        <v>2.649</v>
      </c>
      <c r="B453" s="28">
        <v>7688.916</v>
      </c>
      <c r="C453" s="28">
        <v>0.02002</v>
      </c>
    </row>
    <row r="454" ht="12.75" customHeight="1">
      <c r="A454" s="28">
        <v>2.649</v>
      </c>
      <c r="B454" s="28">
        <v>7688.454</v>
      </c>
      <c r="C454" s="28">
        <v>0.02002</v>
      </c>
    </row>
    <row r="455" ht="12.75" customHeight="1">
      <c r="A455" s="28">
        <v>2.649</v>
      </c>
      <c r="B455" s="28">
        <v>7687.958</v>
      </c>
      <c r="C455" s="28">
        <v>0.02002</v>
      </c>
    </row>
    <row r="456" ht="12.75" customHeight="1">
      <c r="A456" s="28">
        <v>2.649</v>
      </c>
      <c r="B456" s="28">
        <v>7687.392</v>
      </c>
      <c r="C456" s="28">
        <v>0.02002</v>
      </c>
    </row>
    <row r="457" ht="12.75" customHeight="1">
      <c r="A457" s="28">
        <v>2.649</v>
      </c>
      <c r="B457" s="28">
        <v>7687.083</v>
      </c>
      <c r="C457" s="28">
        <v>0.02002</v>
      </c>
    </row>
    <row r="458" ht="12.75" customHeight="1">
      <c r="A458" s="28">
        <v>2.649</v>
      </c>
      <c r="B458" s="28">
        <v>7686.605</v>
      </c>
      <c r="C458" s="28">
        <v>0.02002</v>
      </c>
    </row>
    <row r="459" ht="12.75" customHeight="1">
      <c r="A459" s="28">
        <v>2.649</v>
      </c>
      <c r="B459" s="28">
        <v>7686.09</v>
      </c>
      <c r="C459" s="28">
        <v>0.02002</v>
      </c>
    </row>
    <row r="460" ht="12.75" customHeight="1">
      <c r="A460" s="28">
        <v>2.649</v>
      </c>
      <c r="B460" s="28">
        <v>7685.413</v>
      </c>
      <c r="C460" s="28">
        <v>0.02002</v>
      </c>
    </row>
    <row r="461" ht="12.75" customHeight="1">
      <c r="A461" s="28">
        <v>2.649</v>
      </c>
      <c r="B461" s="28">
        <v>7684.917</v>
      </c>
      <c r="C461" s="28">
        <v>0.02002</v>
      </c>
    </row>
    <row r="462" ht="12.75" customHeight="1">
      <c r="A462" s="28">
        <v>2.649</v>
      </c>
      <c r="B462" s="28">
        <v>7684.495</v>
      </c>
      <c r="C462" s="28">
        <v>0.02002</v>
      </c>
    </row>
    <row r="463" ht="12.75" customHeight="1">
      <c r="A463" s="28">
        <v>2.649</v>
      </c>
      <c r="B463" s="28">
        <v>7683.88</v>
      </c>
      <c r="C463" s="28">
        <v>0.02002</v>
      </c>
    </row>
    <row r="464" ht="12.75" customHeight="1">
      <c r="A464" s="28">
        <v>2.649</v>
      </c>
      <c r="B464" s="28">
        <v>7683.709</v>
      </c>
      <c r="C464" s="28">
        <v>0.02002</v>
      </c>
    </row>
    <row r="465" ht="12.75" customHeight="1">
      <c r="A465" s="28">
        <v>2.649</v>
      </c>
      <c r="B465" s="28">
        <v>7682.627</v>
      </c>
      <c r="C465" s="28">
        <v>0.02002</v>
      </c>
    </row>
    <row r="466" ht="12.75" customHeight="1">
      <c r="A466" s="28">
        <v>2.649</v>
      </c>
      <c r="B466" s="28">
        <v>7682.394</v>
      </c>
      <c r="C466" s="28">
        <v>0.02002</v>
      </c>
    </row>
    <row r="467" ht="12.75" customHeight="1">
      <c r="A467" s="28">
        <v>2.649</v>
      </c>
      <c r="B467" s="28">
        <v>7681.82</v>
      </c>
      <c r="C467" s="28">
        <v>0.02002</v>
      </c>
    </row>
    <row r="468" ht="12.75" customHeight="1">
      <c r="A468" s="28">
        <v>2.649</v>
      </c>
      <c r="B468" s="28">
        <v>7681.79</v>
      </c>
      <c r="C468" s="28">
        <v>0.02002</v>
      </c>
    </row>
    <row r="469" ht="12.75" customHeight="1">
      <c r="A469" s="28">
        <v>2.649</v>
      </c>
      <c r="B469" s="28">
        <v>7680.735</v>
      </c>
      <c r="C469" s="28">
        <v>0.02002</v>
      </c>
    </row>
    <row r="470" ht="12.75" customHeight="1">
      <c r="A470" s="28">
        <v>2.649</v>
      </c>
      <c r="B470" s="28">
        <v>7680.473</v>
      </c>
      <c r="C470" s="28">
        <v>0.02002</v>
      </c>
    </row>
    <row r="471" ht="12.75" customHeight="1">
      <c r="A471" s="28">
        <v>2.649</v>
      </c>
      <c r="B471" s="28">
        <v>7679.9</v>
      </c>
      <c r="C471" s="28">
        <v>0.02002</v>
      </c>
    </row>
    <row r="472" ht="12.75" customHeight="1">
      <c r="A472" s="28">
        <v>2.649</v>
      </c>
      <c r="B472" s="28">
        <v>7679.01</v>
      </c>
      <c r="C472" s="28">
        <v>0.02002</v>
      </c>
    </row>
    <row r="473" ht="12.75" customHeight="1">
      <c r="A473" s="28">
        <v>2.649</v>
      </c>
      <c r="B473" s="28">
        <v>7678.843</v>
      </c>
      <c r="C473" s="28">
        <v>0.02002</v>
      </c>
    </row>
    <row r="474" ht="12.75" customHeight="1">
      <c r="A474" s="28">
        <v>2.649</v>
      </c>
      <c r="B474" s="28">
        <v>7678.319</v>
      </c>
      <c r="C474" s="28">
        <v>0.02002</v>
      </c>
    </row>
    <row r="475" ht="12.75" customHeight="1">
      <c r="A475" s="28">
        <v>2.649</v>
      </c>
      <c r="B475" s="28">
        <v>7677.74</v>
      </c>
      <c r="C475" s="28">
        <v>0.02002</v>
      </c>
    </row>
    <row r="476" ht="12.75" customHeight="1">
      <c r="A476" s="28">
        <v>2.649</v>
      </c>
      <c r="B476" s="28">
        <v>7677.275</v>
      </c>
      <c r="C476" s="28">
        <v>0.02002</v>
      </c>
    </row>
    <row r="477" ht="12.75" customHeight="1">
      <c r="A477" s="28">
        <v>2.649</v>
      </c>
      <c r="B477" s="28">
        <v>7676.927</v>
      </c>
      <c r="C477" s="28">
        <v>0.02002</v>
      </c>
    </row>
    <row r="478" ht="12.75" customHeight="1">
      <c r="A478" s="28">
        <v>2.649</v>
      </c>
      <c r="B478" s="28">
        <v>7676.52</v>
      </c>
      <c r="C478" s="28">
        <v>0.02002</v>
      </c>
    </row>
    <row r="479" ht="12.75" customHeight="1">
      <c r="A479" s="28">
        <v>2.649</v>
      </c>
      <c r="B479" s="28">
        <v>7675.498</v>
      </c>
      <c r="C479" s="28">
        <v>0.02002</v>
      </c>
    </row>
    <row r="480" ht="12.75" customHeight="1">
      <c r="A480" s="28">
        <v>2.649</v>
      </c>
      <c r="B480" s="28">
        <v>7675.694</v>
      </c>
      <c r="C480" s="28">
        <v>0.02002</v>
      </c>
    </row>
    <row r="481" ht="12.75" customHeight="1">
      <c r="A481" s="28">
        <v>2.649</v>
      </c>
      <c r="B481" s="28">
        <v>7674.553</v>
      </c>
      <c r="C481" s="28">
        <v>0.02002</v>
      </c>
    </row>
    <row r="482" ht="12.75" customHeight="1">
      <c r="A482" s="28">
        <v>2.649</v>
      </c>
      <c r="B482" s="28">
        <v>7674.917</v>
      </c>
      <c r="C482" s="28">
        <v>0.02002</v>
      </c>
    </row>
    <row r="483" ht="12.75" customHeight="1">
      <c r="A483" s="28">
        <v>2.649</v>
      </c>
      <c r="B483" s="28">
        <v>7673.944</v>
      </c>
      <c r="C483" s="28">
        <v>0.02002</v>
      </c>
    </row>
    <row r="484" ht="12.75" customHeight="1">
      <c r="A484" s="28">
        <v>2.649</v>
      </c>
      <c r="B484" s="28">
        <v>7673.618</v>
      </c>
      <c r="C484" s="28">
        <v>0.02002</v>
      </c>
    </row>
    <row r="485" ht="12.75" customHeight="1">
      <c r="A485" s="28">
        <v>2.649</v>
      </c>
      <c r="B485" s="28">
        <v>7673.386</v>
      </c>
      <c r="C485" s="28">
        <v>0.02002</v>
      </c>
    </row>
    <row r="486" ht="12.75" customHeight="1">
      <c r="A486" s="28">
        <v>2.649</v>
      </c>
      <c r="B486" s="28">
        <v>7672.827</v>
      </c>
      <c r="C486" s="28">
        <v>0.02002</v>
      </c>
    </row>
    <row r="487" ht="12.75" customHeight="1">
      <c r="A487" s="28">
        <v>2.649</v>
      </c>
      <c r="B487" s="28">
        <v>7672.723</v>
      </c>
      <c r="C487" s="28">
        <v>0.02002</v>
      </c>
    </row>
    <row r="488" ht="12.75" customHeight="1">
      <c r="A488" s="28">
        <v>2.649</v>
      </c>
      <c r="B488" s="28">
        <v>7671.74</v>
      </c>
      <c r="C488" s="28">
        <v>0.02002</v>
      </c>
    </row>
    <row r="489" ht="12.75" customHeight="1">
      <c r="A489" s="28">
        <v>2.649</v>
      </c>
      <c r="B489" s="28">
        <v>7671.419</v>
      </c>
      <c r="C489" s="28">
        <v>0.02002</v>
      </c>
    </row>
    <row r="490" ht="12.75" customHeight="1">
      <c r="A490" s="28">
        <v>2.649</v>
      </c>
      <c r="B490" s="28">
        <v>7670.997</v>
      </c>
      <c r="C490" s="28">
        <v>0.02002</v>
      </c>
    </row>
    <row r="491" ht="12.75" customHeight="1">
      <c r="A491" s="28">
        <v>2.649</v>
      </c>
      <c r="B491" s="28">
        <v>7670.189</v>
      </c>
      <c r="C491" s="28">
        <v>0.02002</v>
      </c>
    </row>
    <row r="492" ht="12.75" customHeight="1">
      <c r="A492" s="28">
        <v>2.649</v>
      </c>
      <c r="B492" s="28">
        <v>7670.655</v>
      </c>
      <c r="C492" s="28">
        <v>0.02002</v>
      </c>
    </row>
    <row r="493" ht="12.75" customHeight="1">
      <c r="A493" s="28">
        <v>2.649</v>
      </c>
      <c r="B493" s="28">
        <v>7670.119</v>
      </c>
      <c r="C493" s="28">
        <v>0.02002</v>
      </c>
    </row>
    <row r="494" ht="12.75" customHeight="1">
      <c r="A494" s="28">
        <v>2.649</v>
      </c>
      <c r="B494" s="28">
        <v>7669.944</v>
      </c>
      <c r="C494" s="28">
        <v>0.02002</v>
      </c>
    </row>
    <row r="495" ht="12.75" customHeight="1">
      <c r="A495" s="28">
        <v>2.649</v>
      </c>
      <c r="B495" s="28">
        <v>7670.98</v>
      </c>
      <c r="C495" s="28">
        <v>0.02002</v>
      </c>
    </row>
    <row r="496" ht="12.75" customHeight="1">
      <c r="A496" s="28">
        <v>2.649</v>
      </c>
      <c r="B496" s="28">
        <v>7669.917</v>
      </c>
      <c r="C496" s="28">
        <v>0.02002</v>
      </c>
    </row>
    <row r="497" ht="12.75" customHeight="1">
      <c r="A497" s="28">
        <v>2.649</v>
      </c>
      <c r="B497" s="28">
        <v>7669.406</v>
      </c>
      <c r="C497" s="28">
        <v>0.02002</v>
      </c>
    </row>
    <row r="498" ht="12.75" customHeight="1">
      <c r="A498" s="28">
        <v>2.649</v>
      </c>
      <c r="B498" s="28">
        <v>7669.035</v>
      </c>
      <c r="C498" s="28">
        <v>0.02002</v>
      </c>
    </row>
    <row r="499" ht="12.75" customHeight="1">
      <c r="A499" s="28">
        <v>2.649</v>
      </c>
      <c r="B499" s="28">
        <v>7668.523</v>
      </c>
      <c r="C499" s="28">
        <v>0.02002</v>
      </c>
    </row>
    <row r="500" ht="12.75" customHeight="1">
      <c r="A500" s="28">
        <v>2.649</v>
      </c>
      <c r="B500" s="28">
        <v>7668.308</v>
      </c>
      <c r="C500" s="28">
        <v>0.02002</v>
      </c>
    </row>
    <row r="501" ht="12.75" customHeight="1">
      <c r="A501" s="28">
        <v>2.649</v>
      </c>
      <c r="B501" s="28">
        <v>7668.009</v>
      </c>
      <c r="C501" s="28">
        <v>0.02002</v>
      </c>
    </row>
    <row r="502" ht="12.75" customHeight="1">
      <c r="A502" s="28">
        <v>2.649</v>
      </c>
      <c r="B502" s="28">
        <v>7667.881</v>
      </c>
      <c r="C502" s="28">
        <v>0.02002</v>
      </c>
    </row>
    <row r="503" ht="12.75" customHeight="1">
      <c r="A503" s="28">
        <v>2.649</v>
      </c>
      <c r="B503" s="28">
        <v>7667.541</v>
      </c>
      <c r="C503" s="28">
        <v>0.02002</v>
      </c>
    </row>
    <row r="504" ht="12.75" customHeight="1">
      <c r="A504" s="28">
        <v>2.649</v>
      </c>
      <c r="B504" s="28">
        <v>7666.969</v>
      </c>
      <c r="C504" s="28">
        <v>0.02002</v>
      </c>
    </row>
    <row r="505" ht="12.75" customHeight="1">
      <c r="A505" s="28">
        <v>2.649</v>
      </c>
      <c r="B505" s="28">
        <v>7666.974</v>
      </c>
      <c r="C505" s="28">
        <v>0.02002</v>
      </c>
    </row>
    <row r="506" ht="12.75" customHeight="1">
      <c r="A506" s="28">
        <v>2.649</v>
      </c>
      <c r="B506" s="28">
        <v>7666.498</v>
      </c>
      <c r="C506" s="28">
        <v>0.02002</v>
      </c>
    </row>
    <row r="507" ht="12.75" customHeight="1">
      <c r="A507" s="28">
        <v>2.649</v>
      </c>
      <c r="B507" s="28">
        <v>7666.236</v>
      </c>
      <c r="C507" s="28">
        <v>0.02002</v>
      </c>
    </row>
    <row r="508" ht="12.75" customHeight="1">
      <c r="A508" s="28">
        <v>2.649</v>
      </c>
      <c r="B508" s="28">
        <v>7665.651</v>
      </c>
      <c r="C508" s="28">
        <v>0.02002</v>
      </c>
    </row>
    <row r="509" ht="12.75" customHeight="1">
      <c r="A509" s="28">
        <v>2.649</v>
      </c>
      <c r="B509" s="28">
        <v>7665.646</v>
      </c>
      <c r="C509" s="28">
        <v>0.02002</v>
      </c>
    </row>
    <row r="510" ht="12.75" customHeight="1">
      <c r="A510" s="28">
        <v>2.649</v>
      </c>
      <c r="B510" s="28">
        <v>7665.201</v>
      </c>
      <c r="C510" s="28">
        <v>0.02002</v>
      </c>
    </row>
    <row r="511" ht="12.75" customHeight="1">
      <c r="A511" s="28">
        <v>2.649</v>
      </c>
      <c r="B511" s="28">
        <v>7665.013</v>
      </c>
      <c r="C511" s="28">
        <v>0.02002</v>
      </c>
    </row>
    <row r="512" ht="12.75" customHeight="1">
      <c r="A512" s="28">
        <v>2.649</v>
      </c>
      <c r="B512" s="28">
        <v>7664.797</v>
      </c>
      <c r="C512" s="28">
        <v>0.02002</v>
      </c>
    </row>
    <row r="513" ht="12.75" customHeight="1">
      <c r="A513" s="28">
        <v>2.649</v>
      </c>
      <c r="B513" s="28">
        <v>7664.419</v>
      </c>
      <c r="C513" s="28">
        <v>0.02002</v>
      </c>
    </row>
    <row r="514" ht="12.75" customHeight="1">
      <c r="A514" s="28">
        <v>2.649</v>
      </c>
      <c r="B514" s="28">
        <v>7664.084</v>
      </c>
      <c r="C514" s="28">
        <v>0.02002</v>
      </c>
    </row>
    <row r="515" ht="12.75" customHeight="1">
      <c r="A515" s="28">
        <v>2.649</v>
      </c>
      <c r="B515" s="28">
        <v>7663.933</v>
      </c>
      <c r="C515" s="28">
        <v>0.02002</v>
      </c>
    </row>
    <row r="516" ht="12.75" customHeight="1">
      <c r="A516" s="28">
        <v>2.649</v>
      </c>
      <c r="B516" s="28">
        <v>7663.532</v>
      </c>
      <c r="C516" s="28">
        <v>0.02002</v>
      </c>
    </row>
    <row r="517" ht="12.75" customHeight="1">
      <c r="A517" s="28">
        <v>2.649</v>
      </c>
      <c r="B517" s="28">
        <v>7663.171</v>
      </c>
      <c r="C517" s="28">
        <v>0.02002</v>
      </c>
    </row>
    <row r="518" ht="12.75" customHeight="1">
      <c r="A518" s="28">
        <v>2.649</v>
      </c>
      <c r="B518" s="28">
        <v>7663.06</v>
      </c>
      <c r="C518" s="28">
        <v>0.02002</v>
      </c>
    </row>
    <row r="519" ht="12.75" customHeight="1">
      <c r="A519" s="28">
        <v>2.649</v>
      </c>
      <c r="B519" s="28">
        <v>7662.624</v>
      </c>
      <c r="C519" s="28">
        <v>0.02002</v>
      </c>
    </row>
    <row r="520" ht="12.75" customHeight="1">
      <c r="A520" s="28">
        <v>2.649</v>
      </c>
      <c r="B520" s="28">
        <v>7662.219</v>
      </c>
      <c r="C520" s="28">
        <v>0.02002</v>
      </c>
    </row>
    <row r="521" ht="12.75" customHeight="1">
      <c r="A521" s="28">
        <v>2.649</v>
      </c>
      <c r="B521" s="28">
        <v>7662.084</v>
      </c>
      <c r="C521" s="28">
        <v>0.02002</v>
      </c>
    </row>
    <row r="522" ht="12.75" customHeight="1">
      <c r="A522" s="28">
        <v>2.649</v>
      </c>
      <c r="B522" s="28">
        <v>7661.659</v>
      </c>
      <c r="C522" s="28">
        <v>0.02002</v>
      </c>
    </row>
    <row r="523" ht="12.75" customHeight="1">
      <c r="A523" s="28">
        <v>2.649</v>
      </c>
      <c r="B523" s="28">
        <v>7661.398</v>
      </c>
      <c r="C523" s="28">
        <v>0.02002</v>
      </c>
    </row>
    <row r="524" ht="12.75" customHeight="1">
      <c r="A524" s="28">
        <v>2.649</v>
      </c>
      <c r="B524" s="28">
        <v>7661.104</v>
      </c>
      <c r="C524" s="28">
        <v>0.02002</v>
      </c>
    </row>
    <row r="525" ht="12.75" customHeight="1">
      <c r="A525" s="28">
        <v>2.649</v>
      </c>
      <c r="B525" s="28">
        <v>7661.015</v>
      </c>
      <c r="C525" s="28">
        <v>0.02002</v>
      </c>
    </row>
    <row r="526" ht="12.75" customHeight="1">
      <c r="A526" s="28">
        <v>2.649</v>
      </c>
      <c r="B526" s="28">
        <v>7660.581</v>
      </c>
      <c r="C526" s="28">
        <v>0.02002</v>
      </c>
    </row>
    <row r="527" ht="12.75" customHeight="1">
      <c r="A527" s="28">
        <v>2.649</v>
      </c>
      <c r="B527" s="28">
        <v>7660.667</v>
      </c>
      <c r="C527" s="28">
        <v>0.02002</v>
      </c>
    </row>
    <row r="528" ht="12.75" customHeight="1">
      <c r="A528" s="28">
        <v>2.649</v>
      </c>
      <c r="B528" s="28">
        <v>7660.306</v>
      </c>
      <c r="C528" s="28">
        <v>0.02002</v>
      </c>
    </row>
    <row r="529" ht="12.75" customHeight="1">
      <c r="A529" s="28">
        <v>2.649</v>
      </c>
      <c r="B529" s="28">
        <v>7660.082</v>
      </c>
      <c r="C529" s="28">
        <v>0.02002</v>
      </c>
    </row>
    <row r="530" ht="12.75" customHeight="1">
      <c r="A530" s="28">
        <v>2.649</v>
      </c>
      <c r="B530" s="28">
        <v>7659.844</v>
      </c>
      <c r="C530" s="28">
        <v>0.02002</v>
      </c>
    </row>
    <row r="531" ht="12.75" customHeight="1">
      <c r="A531" s="28">
        <v>2.649</v>
      </c>
      <c r="B531" s="28">
        <v>7659.661</v>
      </c>
      <c r="C531" s="28">
        <v>0.02002</v>
      </c>
    </row>
    <row r="532" ht="12.75" customHeight="1">
      <c r="A532" s="28">
        <v>2.649</v>
      </c>
      <c r="B532" s="28">
        <v>7659.399</v>
      </c>
      <c r="C532" s="28">
        <v>0.02002</v>
      </c>
    </row>
    <row r="533" ht="12.75" customHeight="1">
      <c r="A533" s="28">
        <v>2.649</v>
      </c>
      <c r="B533" s="28">
        <v>7659.286</v>
      </c>
      <c r="C533" s="28">
        <v>0.02002</v>
      </c>
    </row>
    <row r="534" ht="12.75" customHeight="1">
      <c r="A534" s="28">
        <v>2.649</v>
      </c>
      <c r="B534" s="28">
        <v>7658.654</v>
      </c>
      <c r="C534" s="28">
        <v>0.02002</v>
      </c>
    </row>
    <row r="535" ht="12.75" customHeight="1">
      <c r="A535" s="28">
        <v>2.649</v>
      </c>
      <c r="B535" s="28">
        <v>7659.011</v>
      </c>
      <c r="C535" s="28">
        <v>0.02002</v>
      </c>
    </row>
    <row r="536" ht="12.75" customHeight="1">
      <c r="A536" s="28">
        <v>2.649</v>
      </c>
      <c r="B536" s="28">
        <v>7658.524</v>
      </c>
      <c r="C536" s="28">
        <v>0.02002</v>
      </c>
    </row>
    <row r="537" ht="12.75" customHeight="1">
      <c r="A537" s="28">
        <v>2.649</v>
      </c>
      <c r="B537" s="28">
        <v>7657.85</v>
      </c>
      <c r="C537" s="28">
        <v>0.02002</v>
      </c>
    </row>
    <row r="538" ht="12.75" customHeight="1">
      <c r="A538" s="28">
        <v>2.649</v>
      </c>
      <c r="B538" s="28">
        <v>7658.028</v>
      </c>
      <c r="C538" s="28">
        <v>0.02002</v>
      </c>
    </row>
    <row r="539" ht="12.75" customHeight="1">
      <c r="A539" s="28">
        <v>2.649</v>
      </c>
      <c r="B539" s="28">
        <v>7657.601</v>
      </c>
      <c r="C539" s="28">
        <v>0.02002</v>
      </c>
    </row>
    <row r="540" ht="12.75" customHeight="1">
      <c r="A540" s="28">
        <v>2.649</v>
      </c>
      <c r="B540" s="28">
        <v>7657.013</v>
      </c>
      <c r="C540" s="28">
        <v>0.02002</v>
      </c>
    </row>
    <row r="541" ht="12.75" customHeight="1">
      <c r="A541" s="28">
        <v>2.649</v>
      </c>
      <c r="B541" s="28">
        <v>7656.614</v>
      </c>
      <c r="C541" s="28">
        <v>0.02002</v>
      </c>
    </row>
    <row r="542" ht="12.75" customHeight="1">
      <c r="A542" s="28">
        <v>2.649</v>
      </c>
      <c r="B542" s="28">
        <v>7656.816</v>
      </c>
      <c r="C542" s="28">
        <v>0.02002</v>
      </c>
    </row>
    <row r="543" ht="12.75" customHeight="1">
      <c r="A543" s="28">
        <v>2.649</v>
      </c>
      <c r="B543" s="28">
        <v>7656.478</v>
      </c>
      <c r="C543" s="28">
        <v>0.02002</v>
      </c>
    </row>
    <row r="544" ht="12.75" customHeight="1">
      <c r="A544" s="28">
        <v>2.649</v>
      </c>
      <c r="B544" s="28">
        <v>7656.255</v>
      </c>
      <c r="C544" s="28">
        <v>0.02002</v>
      </c>
    </row>
    <row r="545" ht="12.75" customHeight="1">
      <c r="A545" s="28">
        <v>2.649</v>
      </c>
      <c r="B545" s="28">
        <v>7655.741</v>
      </c>
      <c r="C545" s="28">
        <v>0.02002</v>
      </c>
    </row>
    <row r="546" ht="12.75" customHeight="1">
      <c r="A546" s="28">
        <v>2.649</v>
      </c>
      <c r="B546" s="28">
        <v>7655.658</v>
      </c>
      <c r="C546" s="28">
        <v>0.02002</v>
      </c>
    </row>
    <row r="547" ht="12.75" customHeight="1">
      <c r="A547" s="28">
        <v>2.649</v>
      </c>
      <c r="B547" s="28">
        <v>7655.242</v>
      </c>
      <c r="C547" s="28">
        <v>0.02002</v>
      </c>
    </row>
    <row r="548" ht="12.75" customHeight="1">
      <c r="A548" s="28">
        <v>2.649</v>
      </c>
      <c r="B548" s="28">
        <v>7655.244</v>
      </c>
      <c r="C548" s="28">
        <v>0.02002</v>
      </c>
    </row>
    <row r="549" ht="12.75" customHeight="1">
      <c r="A549" s="28">
        <v>2.649</v>
      </c>
      <c r="B549" s="28">
        <v>7654.751</v>
      </c>
      <c r="C549" s="28">
        <v>0.02002</v>
      </c>
    </row>
    <row r="550" ht="12.75" customHeight="1">
      <c r="A550" s="28">
        <v>2.649</v>
      </c>
      <c r="B550" s="28">
        <v>7654.619</v>
      </c>
      <c r="C550" s="28">
        <v>0.02002</v>
      </c>
    </row>
    <row r="551" ht="12.75" customHeight="1">
      <c r="A551" s="28">
        <v>2.649</v>
      </c>
      <c r="B551" s="28">
        <v>7654.328</v>
      </c>
      <c r="C551" s="28">
        <v>0.02002</v>
      </c>
    </row>
    <row r="552" ht="12.75" customHeight="1">
      <c r="A552" s="28">
        <v>2.649</v>
      </c>
      <c r="B552" s="28">
        <v>7653.918</v>
      </c>
      <c r="C552" s="28">
        <v>0.02002</v>
      </c>
    </row>
    <row r="553" ht="12.75" customHeight="1">
      <c r="A553" s="28">
        <v>2.649</v>
      </c>
      <c r="B553" s="28">
        <v>7653.822</v>
      </c>
      <c r="C553" s="28">
        <v>0.02002</v>
      </c>
    </row>
    <row r="554" ht="12.75" customHeight="1">
      <c r="A554" s="28">
        <v>2.649</v>
      </c>
      <c r="B554" s="28">
        <v>7653.479</v>
      </c>
      <c r="C554" s="28">
        <v>0.02002</v>
      </c>
    </row>
    <row r="555" ht="12.75" customHeight="1">
      <c r="A555" s="28">
        <v>2.649</v>
      </c>
      <c r="B555" s="28">
        <v>7653.154</v>
      </c>
      <c r="C555" s="28">
        <v>0.02002</v>
      </c>
    </row>
    <row r="556" ht="12.75" customHeight="1">
      <c r="A556" s="28">
        <v>2.649</v>
      </c>
      <c r="B556" s="28">
        <v>7652.91</v>
      </c>
      <c r="C556" s="28">
        <v>0.02002</v>
      </c>
    </row>
    <row r="557" ht="12.75" customHeight="1">
      <c r="A557" s="28">
        <v>2.649</v>
      </c>
      <c r="B557" s="28">
        <v>7652.893</v>
      </c>
      <c r="C557" s="28">
        <v>0.02002</v>
      </c>
    </row>
    <row r="558" ht="12.75" customHeight="1">
      <c r="A558" s="28">
        <v>2.649</v>
      </c>
      <c r="B558" s="28">
        <v>7652.471</v>
      </c>
      <c r="C558" s="28">
        <v>0.02002</v>
      </c>
    </row>
    <row r="559" ht="12.75" customHeight="1">
      <c r="A559" s="28">
        <v>2.649</v>
      </c>
      <c r="B559" s="28">
        <v>7652.303</v>
      </c>
      <c r="C559" s="28">
        <v>0.02002</v>
      </c>
    </row>
    <row r="560" ht="12.75" customHeight="1">
      <c r="A560" s="28">
        <v>2.649</v>
      </c>
      <c r="B560" s="28">
        <v>7652.202</v>
      </c>
      <c r="C560" s="28">
        <v>0.02002</v>
      </c>
    </row>
    <row r="561" ht="12.75" customHeight="1">
      <c r="A561" s="28">
        <v>2.649</v>
      </c>
      <c r="B561" s="28">
        <v>7651.986</v>
      </c>
      <c r="C561" s="28">
        <v>0.02002</v>
      </c>
    </row>
    <row r="562" ht="12.75" customHeight="1">
      <c r="A562" s="28">
        <v>2.649</v>
      </c>
      <c r="B562" s="28">
        <v>7651.839</v>
      </c>
      <c r="C562" s="28">
        <v>0.02002</v>
      </c>
    </row>
    <row r="563" ht="12.75" customHeight="1">
      <c r="A563" s="28">
        <v>2.649</v>
      </c>
      <c r="B563" s="28">
        <v>7651.528</v>
      </c>
      <c r="C563" s="28">
        <v>0.02002</v>
      </c>
    </row>
    <row r="564" ht="12.75" customHeight="1">
      <c r="A564" s="28">
        <v>2.649</v>
      </c>
      <c r="B564" s="28">
        <v>7651.227</v>
      </c>
      <c r="C564" s="28">
        <v>0.02002</v>
      </c>
    </row>
    <row r="565" ht="12.75" customHeight="1">
      <c r="A565" s="28">
        <v>2.649</v>
      </c>
      <c r="B565" s="28">
        <v>7651.199</v>
      </c>
      <c r="C565" s="28">
        <v>0.02002</v>
      </c>
    </row>
    <row r="566" ht="12.75" customHeight="1">
      <c r="A566" s="28">
        <v>2.649</v>
      </c>
      <c r="B566" s="28">
        <v>7650.798</v>
      </c>
      <c r="C566" s="28">
        <v>0.02002</v>
      </c>
    </row>
    <row r="567" ht="12.75" customHeight="1">
      <c r="A567" s="28">
        <v>2.649</v>
      </c>
      <c r="B567" s="28">
        <v>7650.699</v>
      </c>
      <c r="C567" s="28">
        <v>0.02002</v>
      </c>
    </row>
    <row r="568" ht="12.75" customHeight="1">
      <c r="A568" s="28">
        <v>2.649</v>
      </c>
      <c r="B568" s="28">
        <v>7650.374</v>
      </c>
      <c r="C568" s="28">
        <v>0.02002</v>
      </c>
    </row>
    <row r="569" ht="12.75" customHeight="1">
      <c r="A569" s="28">
        <v>2.649</v>
      </c>
      <c r="B569" s="28">
        <v>7650.103</v>
      </c>
      <c r="C569" s="28">
        <v>0.02002</v>
      </c>
    </row>
    <row r="570" ht="12.75" customHeight="1">
      <c r="A570" s="28">
        <v>2.649</v>
      </c>
      <c r="B570" s="28">
        <v>7649.947</v>
      </c>
      <c r="C570" s="28">
        <v>0.02002</v>
      </c>
    </row>
    <row r="571" ht="12.75" customHeight="1">
      <c r="A571" s="28">
        <v>2.649</v>
      </c>
      <c r="B571" s="28">
        <v>7649.775</v>
      </c>
      <c r="C571" s="28">
        <v>0.02002</v>
      </c>
    </row>
    <row r="572" ht="12.75" customHeight="1">
      <c r="A572" s="28">
        <v>2.649</v>
      </c>
      <c r="B572" s="28">
        <v>7649.51</v>
      </c>
      <c r="C572" s="28">
        <v>0.02002</v>
      </c>
    </row>
    <row r="573" ht="12.75" customHeight="1">
      <c r="A573" s="28">
        <v>2.649</v>
      </c>
      <c r="B573" s="28">
        <v>7649.29</v>
      </c>
      <c r="C573" s="28">
        <v>0.02002</v>
      </c>
    </row>
    <row r="574" ht="12.75" customHeight="1">
      <c r="A574" s="28">
        <v>2.649</v>
      </c>
      <c r="B574" s="28">
        <v>7649.122</v>
      </c>
      <c r="C574" s="28">
        <v>0.02002</v>
      </c>
    </row>
    <row r="575" ht="12.75" customHeight="1">
      <c r="A575" s="28">
        <v>2.649</v>
      </c>
      <c r="B575" s="28">
        <v>7648.84</v>
      </c>
      <c r="C575" s="28">
        <v>0.02002</v>
      </c>
    </row>
    <row r="576" ht="12.75" customHeight="1">
      <c r="A576" s="28">
        <v>2.649</v>
      </c>
      <c r="B576" s="28">
        <v>7648.66</v>
      </c>
      <c r="C576" s="28">
        <v>0.02002</v>
      </c>
    </row>
    <row r="577" ht="12.75" customHeight="1">
      <c r="A577" s="28">
        <v>2.649</v>
      </c>
      <c r="B577" s="28">
        <v>7648.199</v>
      </c>
      <c r="C577" s="28">
        <v>0.02002</v>
      </c>
    </row>
    <row r="578" ht="12.75" customHeight="1">
      <c r="A578" s="28">
        <v>2.649</v>
      </c>
      <c r="B578" s="28">
        <v>7648.279</v>
      </c>
      <c r="C578" s="28">
        <v>0.02002</v>
      </c>
    </row>
    <row r="579" ht="12.75" customHeight="1">
      <c r="A579" s="28">
        <v>2.649</v>
      </c>
      <c r="B579" s="28">
        <v>7647.941</v>
      </c>
      <c r="C579" s="28">
        <v>0.02002</v>
      </c>
    </row>
    <row r="580" ht="12.75" customHeight="1">
      <c r="A580" s="28">
        <v>2.649</v>
      </c>
      <c r="B580" s="28">
        <v>7647.953</v>
      </c>
      <c r="C580" s="28">
        <v>0.02002</v>
      </c>
    </row>
    <row r="581" ht="12.75" customHeight="1">
      <c r="A581" s="28">
        <v>2.649</v>
      </c>
      <c r="B581" s="28">
        <v>7647.953</v>
      </c>
      <c r="C581" s="28">
        <v>0.02002</v>
      </c>
    </row>
    <row r="582" ht="12.75" customHeight="1">
      <c r="A582" s="28">
        <v>2.6495</v>
      </c>
      <c r="B582" s="28">
        <v>7648.066</v>
      </c>
      <c r="C582" s="28">
        <v>0.02002</v>
      </c>
    </row>
    <row r="583" ht="12.75" customHeight="1">
      <c r="A583" s="28">
        <v>2.659</v>
      </c>
      <c r="B583" s="28">
        <v>7779.893</v>
      </c>
      <c r="C583" s="28">
        <v>0.0201</v>
      </c>
    </row>
    <row r="584" ht="12.75" customHeight="1">
      <c r="A584" s="28">
        <v>2.66962</v>
      </c>
      <c r="B584" s="28">
        <v>8029.828</v>
      </c>
      <c r="C584" s="28">
        <v>0.02018</v>
      </c>
    </row>
    <row r="585" ht="12.75" customHeight="1">
      <c r="A585" s="28">
        <v>2.67869</v>
      </c>
      <c r="B585" s="28">
        <v>8167.381</v>
      </c>
      <c r="C585" s="28">
        <v>0.02025</v>
      </c>
    </row>
    <row r="586" ht="12.75" customHeight="1">
      <c r="A586" s="28">
        <v>2.68712</v>
      </c>
      <c r="B586" s="28">
        <v>8247.47</v>
      </c>
      <c r="C586" s="28">
        <v>0.02032</v>
      </c>
    </row>
    <row r="587" ht="12.75" customHeight="1">
      <c r="A587" s="28">
        <v>2.69531</v>
      </c>
      <c r="B587" s="28">
        <v>8289.494</v>
      </c>
      <c r="C587" s="28">
        <v>0.02039</v>
      </c>
    </row>
    <row r="588" ht="12.75" customHeight="1">
      <c r="A588" s="28">
        <v>2.70356</v>
      </c>
      <c r="B588" s="28">
        <v>8315.108</v>
      </c>
      <c r="C588" s="28">
        <v>0.02045</v>
      </c>
    </row>
    <row r="589" ht="12.75" customHeight="1">
      <c r="A589" s="28">
        <v>2.71187</v>
      </c>
      <c r="B589" s="28">
        <v>8332.099</v>
      </c>
      <c r="C589" s="28">
        <v>0.02052</v>
      </c>
    </row>
    <row r="590" ht="12.75" customHeight="1">
      <c r="A590" s="28">
        <v>2.72044</v>
      </c>
      <c r="B590" s="28">
        <v>8343.23</v>
      </c>
      <c r="C590" s="28">
        <v>0.02058</v>
      </c>
    </row>
    <row r="591" ht="12.75" customHeight="1">
      <c r="A591" s="28">
        <v>2.72869</v>
      </c>
      <c r="B591" s="28">
        <v>8352.078</v>
      </c>
      <c r="C591" s="28">
        <v>0.02065</v>
      </c>
    </row>
    <row r="592" ht="12.75" customHeight="1">
      <c r="A592" s="28">
        <v>2.73712</v>
      </c>
      <c r="B592" s="28">
        <v>8359.807</v>
      </c>
      <c r="C592" s="28">
        <v>0.02071</v>
      </c>
    </row>
    <row r="593" ht="12.75" customHeight="1">
      <c r="A593" s="28">
        <v>2.74556</v>
      </c>
      <c r="B593" s="28">
        <v>8364.986</v>
      </c>
      <c r="C593" s="28">
        <v>0.02078</v>
      </c>
    </row>
    <row r="594" ht="12.75" customHeight="1">
      <c r="A594" s="28">
        <v>2.75356</v>
      </c>
      <c r="B594" s="28">
        <v>8369.458</v>
      </c>
      <c r="C594" s="28">
        <v>0.02084</v>
      </c>
    </row>
    <row r="595" ht="12.75" customHeight="1">
      <c r="A595" s="28">
        <v>2.76194</v>
      </c>
      <c r="B595" s="28">
        <v>8379.623</v>
      </c>
      <c r="C595" s="28">
        <v>0.02091</v>
      </c>
    </row>
    <row r="596" ht="12.75" customHeight="1">
      <c r="A596" s="28">
        <v>2.77044</v>
      </c>
      <c r="B596" s="28">
        <v>8388.097</v>
      </c>
      <c r="C596" s="28">
        <v>0.02098</v>
      </c>
    </row>
    <row r="597" ht="12.75" customHeight="1">
      <c r="A597" s="28">
        <v>2.77869</v>
      </c>
      <c r="B597" s="28">
        <v>8394.27</v>
      </c>
      <c r="C597" s="28">
        <v>0.02104</v>
      </c>
    </row>
    <row r="598" ht="12.75" customHeight="1">
      <c r="A598" s="28">
        <v>2.78719</v>
      </c>
      <c r="B598" s="28">
        <v>8406.063</v>
      </c>
      <c r="C598" s="28">
        <v>0.02111</v>
      </c>
    </row>
    <row r="599" ht="12.75" customHeight="1">
      <c r="A599" s="28">
        <v>2.7955</v>
      </c>
      <c r="B599" s="28">
        <v>8414.037</v>
      </c>
      <c r="C599" s="28">
        <v>0.02117</v>
      </c>
    </row>
    <row r="600" ht="12.75" customHeight="1">
      <c r="A600" s="28">
        <v>2.80375</v>
      </c>
      <c r="B600" s="28">
        <v>8417.131</v>
      </c>
      <c r="C600" s="28">
        <v>0.02124</v>
      </c>
    </row>
    <row r="601" ht="12.75" customHeight="1">
      <c r="A601" s="28">
        <v>2.81194</v>
      </c>
      <c r="B601" s="28">
        <v>8428.649</v>
      </c>
      <c r="C601" s="28">
        <v>0.0213</v>
      </c>
    </row>
    <row r="602" ht="12.75" customHeight="1">
      <c r="A602" s="28">
        <v>2.82044</v>
      </c>
      <c r="B602" s="28">
        <v>8439.055</v>
      </c>
      <c r="C602" s="28">
        <v>0.02137</v>
      </c>
    </row>
    <row r="603" ht="12.75" customHeight="1">
      <c r="A603" s="28">
        <v>2.82875</v>
      </c>
      <c r="B603" s="28">
        <v>8442.621</v>
      </c>
      <c r="C603" s="28">
        <v>0.02144</v>
      </c>
    </row>
    <row r="604" ht="12.75" customHeight="1">
      <c r="A604" s="28">
        <v>2.83675</v>
      </c>
      <c r="B604" s="28">
        <v>8450.727</v>
      </c>
      <c r="C604" s="28">
        <v>0.0215</v>
      </c>
    </row>
    <row r="605" ht="12.75" customHeight="1">
      <c r="A605" s="28">
        <v>2.84537</v>
      </c>
      <c r="B605" s="28">
        <v>8464.031</v>
      </c>
      <c r="C605" s="28">
        <v>0.02157</v>
      </c>
    </row>
    <row r="606" ht="12.75" customHeight="1">
      <c r="A606" s="28">
        <v>2.85387</v>
      </c>
      <c r="B606" s="28">
        <v>8472.2</v>
      </c>
      <c r="C606" s="28">
        <v>0.02163</v>
      </c>
    </row>
    <row r="607" ht="12.75" customHeight="1">
      <c r="A607" s="28">
        <v>2.86212</v>
      </c>
      <c r="B607" s="28">
        <v>8477.863</v>
      </c>
      <c r="C607" s="28">
        <v>0.0217</v>
      </c>
    </row>
    <row r="608" ht="12.75" customHeight="1">
      <c r="A608" s="28">
        <v>2.87037</v>
      </c>
      <c r="B608" s="28">
        <v>8485.599</v>
      </c>
      <c r="C608" s="28">
        <v>0.02176</v>
      </c>
    </row>
    <row r="609" ht="12.75" customHeight="1">
      <c r="A609" s="28">
        <v>2.87875</v>
      </c>
      <c r="B609" s="28">
        <v>8494.201</v>
      </c>
      <c r="C609" s="28">
        <v>0.02183</v>
      </c>
    </row>
    <row r="610" ht="12.75" customHeight="1">
      <c r="A610" s="28">
        <v>2.887</v>
      </c>
      <c r="B610" s="28">
        <v>8497.655</v>
      </c>
      <c r="C610" s="28">
        <v>0.02189</v>
      </c>
    </row>
    <row r="611" ht="12.75" customHeight="1">
      <c r="A611" s="28">
        <v>2.89506</v>
      </c>
      <c r="B611" s="28">
        <v>8507.406</v>
      </c>
      <c r="C611" s="28">
        <v>0.02196</v>
      </c>
    </row>
    <row r="612" ht="12.75" customHeight="1">
      <c r="A612" s="28">
        <v>2.90381</v>
      </c>
      <c r="B612" s="28">
        <v>8522.799</v>
      </c>
      <c r="C612" s="28">
        <v>0.02203</v>
      </c>
    </row>
    <row r="613" ht="12.75" customHeight="1">
      <c r="A613" s="28">
        <v>2.91231</v>
      </c>
      <c r="B613" s="28">
        <v>8527.421</v>
      </c>
      <c r="C613" s="28">
        <v>0.02209</v>
      </c>
    </row>
    <row r="614" ht="12.75" customHeight="1">
      <c r="A614" s="28">
        <v>2.92037</v>
      </c>
      <c r="B614" s="28">
        <v>8533.758</v>
      </c>
      <c r="C614" s="28">
        <v>0.02216</v>
      </c>
    </row>
    <row r="615" ht="12.75" customHeight="1">
      <c r="A615" s="28">
        <v>2.92881</v>
      </c>
      <c r="B615" s="28">
        <v>8544.013</v>
      </c>
      <c r="C615" s="28">
        <v>0.02222</v>
      </c>
    </row>
    <row r="616" ht="12.75" customHeight="1">
      <c r="A616" s="28">
        <v>2.93706</v>
      </c>
      <c r="B616" s="28">
        <v>8551.057</v>
      </c>
      <c r="C616" s="28">
        <v>0.02229</v>
      </c>
    </row>
    <row r="617" ht="12.75" customHeight="1">
      <c r="A617" s="28">
        <v>2.94531</v>
      </c>
      <c r="B617" s="28">
        <v>8559.047</v>
      </c>
      <c r="C617" s="28">
        <v>0.02235</v>
      </c>
    </row>
    <row r="618" ht="12.75" customHeight="1">
      <c r="A618" s="28">
        <v>2.95362</v>
      </c>
      <c r="B618" s="28">
        <v>8567.517</v>
      </c>
      <c r="C618" s="28">
        <v>0.02242</v>
      </c>
    </row>
    <row r="619" ht="12.75" customHeight="1">
      <c r="A619" s="28">
        <v>2.962</v>
      </c>
      <c r="B619" s="28">
        <v>8577.606</v>
      </c>
      <c r="C619" s="28">
        <v>0.02249</v>
      </c>
    </row>
    <row r="620" ht="12.75" customHeight="1">
      <c r="A620" s="28">
        <v>2.9705</v>
      </c>
      <c r="B620" s="28">
        <v>8584.687</v>
      </c>
      <c r="C620" s="28">
        <v>0.02255</v>
      </c>
    </row>
    <row r="621" ht="12.75" customHeight="1">
      <c r="A621" s="28">
        <v>2.97862</v>
      </c>
      <c r="B621" s="28">
        <v>8592.703</v>
      </c>
      <c r="C621" s="28">
        <v>0.02262</v>
      </c>
    </row>
    <row r="622" ht="12.75" customHeight="1">
      <c r="A622" s="28">
        <v>2.98706</v>
      </c>
      <c r="B622" s="28">
        <v>8603.486</v>
      </c>
      <c r="C622" s="28">
        <v>0.02268</v>
      </c>
    </row>
    <row r="623" ht="12.75" customHeight="1">
      <c r="A623" s="28">
        <v>2.99562</v>
      </c>
      <c r="B623" s="28">
        <v>8610.755</v>
      </c>
      <c r="C623" s="28">
        <v>0.02275</v>
      </c>
    </row>
    <row r="624" ht="12.75" customHeight="1">
      <c r="A624" s="28">
        <v>3.00369</v>
      </c>
      <c r="B624" s="28">
        <v>8615.051</v>
      </c>
      <c r="C624" s="28">
        <v>0.02281</v>
      </c>
    </row>
    <row r="625" ht="12.75" customHeight="1">
      <c r="A625" s="28">
        <v>3.012</v>
      </c>
      <c r="B625" s="28">
        <v>8624.278</v>
      </c>
      <c r="C625" s="28">
        <v>0.02288</v>
      </c>
    </row>
    <row r="626" ht="12.75" customHeight="1">
      <c r="A626" s="28">
        <v>3.02031</v>
      </c>
      <c r="B626" s="28">
        <v>8631.275</v>
      </c>
      <c r="C626" s="28">
        <v>0.02294</v>
      </c>
    </row>
    <row r="627" ht="12.75" customHeight="1">
      <c r="A627" s="28">
        <v>3.02856</v>
      </c>
      <c r="B627" s="28">
        <v>8639.405</v>
      </c>
      <c r="C627" s="28">
        <v>0.02301</v>
      </c>
    </row>
    <row r="628" ht="12.75" customHeight="1">
      <c r="A628" s="28">
        <v>3.03712</v>
      </c>
      <c r="B628" s="28">
        <v>8651.954</v>
      </c>
      <c r="C628" s="28">
        <v>0.02308</v>
      </c>
    </row>
    <row r="629" ht="12.75" customHeight="1">
      <c r="A629" s="28">
        <v>3.04556</v>
      </c>
      <c r="B629" s="28">
        <v>8661.169</v>
      </c>
      <c r="C629" s="28">
        <v>0.02314</v>
      </c>
    </row>
    <row r="630" ht="12.75" customHeight="1">
      <c r="A630" s="28">
        <v>3.05394</v>
      </c>
      <c r="B630" s="28">
        <v>8663.071</v>
      </c>
      <c r="C630" s="28">
        <v>0.02321</v>
      </c>
    </row>
    <row r="631" ht="12.75" customHeight="1">
      <c r="A631" s="28">
        <v>3.06187</v>
      </c>
      <c r="B631" s="28">
        <v>8671.315</v>
      </c>
      <c r="C631" s="28">
        <v>0.02327</v>
      </c>
    </row>
    <row r="632" ht="12.75" customHeight="1">
      <c r="A632" s="28">
        <v>3.07025</v>
      </c>
      <c r="B632" s="28">
        <v>8681.143</v>
      </c>
      <c r="C632" s="28">
        <v>0.02334</v>
      </c>
    </row>
    <row r="633" ht="12.75" customHeight="1">
      <c r="A633" s="28">
        <v>3.07869</v>
      </c>
      <c r="B633" s="28">
        <v>8687.903</v>
      </c>
      <c r="C633" s="28">
        <v>0.0234</v>
      </c>
    </row>
    <row r="634" ht="12.75" customHeight="1">
      <c r="A634" s="28">
        <v>3.08681</v>
      </c>
      <c r="B634" s="28">
        <v>8696.313</v>
      </c>
      <c r="C634" s="28">
        <v>0.02347</v>
      </c>
    </row>
    <row r="635" ht="12.75" customHeight="1">
      <c r="A635" s="28">
        <v>3.09544</v>
      </c>
      <c r="B635" s="28">
        <v>8708.006</v>
      </c>
      <c r="C635" s="28">
        <v>0.02354</v>
      </c>
    </row>
    <row r="636" ht="12.75" customHeight="1">
      <c r="A636" s="28">
        <v>3.10387</v>
      </c>
      <c r="B636" s="28">
        <v>8714.305</v>
      </c>
      <c r="C636" s="28">
        <v>0.0236</v>
      </c>
    </row>
    <row r="637" ht="12.75" customHeight="1">
      <c r="A637" s="28">
        <v>3.112</v>
      </c>
      <c r="B637" s="28">
        <v>8718.18</v>
      </c>
      <c r="C637" s="28">
        <v>0.02367</v>
      </c>
    </row>
    <row r="638" ht="12.75" customHeight="1">
      <c r="A638" s="28">
        <v>3.12037</v>
      </c>
      <c r="B638" s="28">
        <v>8728.771</v>
      </c>
      <c r="C638" s="28">
        <v>0.02373</v>
      </c>
    </row>
    <row r="639" ht="12.75" customHeight="1">
      <c r="A639" s="28">
        <v>3.12887</v>
      </c>
      <c r="B639" s="28">
        <v>8738.536</v>
      </c>
      <c r="C639" s="28">
        <v>0.0238</v>
      </c>
    </row>
    <row r="640" ht="12.75" customHeight="1">
      <c r="A640" s="28">
        <v>3.13706</v>
      </c>
      <c r="B640" s="28">
        <v>8740.819</v>
      </c>
      <c r="C640" s="28">
        <v>0.02386</v>
      </c>
    </row>
    <row r="641" ht="12.75" customHeight="1">
      <c r="A641" s="28">
        <v>3.14512</v>
      </c>
      <c r="B641" s="28">
        <v>8748.515</v>
      </c>
      <c r="C641" s="28">
        <v>0.02393</v>
      </c>
    </row>
    <row r="642" ht="12.75" customHeight="1">
      <c r="A642" s="28">
        <v>3.15369</v>
      </c>
      <c r="B642" s="28">
        <v>8761.424</v>
      </c>
      <c r="C642" s="28">
        <v>0.02399</v>
      </c>
    </row>
    <row r="643" ht="12.75" customHeight="1">
      <c r="A643" s="28">
        <v>3.16212</v>
      </c>
      <c r="B643" s="28">
        <v>8766.813</v>
      </c>
      <c r="C643" s="28">
        <v>0.02406</v>
      </c>
    </row>
    <row r="644" ht="12.75" customHeight="1">
      <c r="A644" s="28">
        <v>3.17037</v>
      </c>
      <c r="B644" s="28">
        <v>8775.855</v>
      </c>
      <c r="C644" s="28">
        <v>0.02413</v>
      </c>
    </row>
    <row r="645" ht="12.75" customHeight="1">
      <c r="A645" s="28">
        <v>3.17894</v>
      </c>
      <c r="B645" s="28">
        <v>8785.455</v>
      </c>
      <c r="C645" s="28">
        <v>0.02419</v>
      </c>
    </row>
    <row r="646" ht="12.75" customHeight="1">
      <c r="A646" s="28">
        <v>3.18712</v>
      </c>
      <c r="B646" s="28">
        <v>8789.07</v>
      </c>
      <c r="C646" s="28">
        <v>0.02426</v>
      </c>
    </row>
    <row r="647" ht="12.75" customHeight="1">
      <c r="A647" s="28">
        <v>3.19531</v>
      </c>
      <c r="B647" s="28">
        <v>8795.882</v>
      </c>
      <c r="C647" s="28">
        <v>0.02432</v>
      </c>
    </row>
    <row r="648" ht="12.75" customHeight="1">
      <c r="A648" s="28">
        <v>3.2035</v>
      </c>
      <c r="B648" s="28">
        <v>8802.995</v>
      </c>
      <c r="C648" s="28">
        <v>0.02439</v>
      </c>
    </row>
    <row r="649" ht="12.75" customHeight="1">
      <c r="A649" s="28">
        <v>3.21194</v>
      </c>
      <c r="B649" s="28">
        <v>8814.888</v>
      </c>
      <c r="C649" s="28">
        <v>0.02445</v>
      </c>
    </row>
    <row r="650" ht="12.75" customHeight="1">
      <c r="A650" s="28">
        <v>3.2205</v>
      </c>
      <c r="B650" s="28">
        <v>8823.551</v>
      </c>
      <c r="C650" s="28">
        <v>0.02452</v>
      </c>
    </row>
    <row r="651" ht="12.75" customHeight="1">
      <c r="A651" s="28">
        <v>3.22869</v>
      </c>
      <c r="B651" s="28">
        <v>8830.094</v>
      </c>
      <c r="C651" s="28">
        <v>0.02459</v>
      </c>
    </row>
    <row r="652" ht="12.75" customHeight="1">
      <c r="A652" s="28">
        <v>3.23706</v>
      </c>
      <c r="B652" s="28">
        <v>8837.859</v>
      </c>
      <c r="C652" s="28">
        <v>0.02465</v>
      </c>
    </row>
    <row r="653" ht="12.75" customHeight="1">
      <c r="A653" s="28">
        <v>3.2455</v>
      </c>
      <c r="B653" s="28">
        <v>8842.729</v>
      </c>
      <c r="C653" s="28">
        <v>0.02472</v>
      </c>
    </row>
    <row r="654" ht="12.75" customHeight="1">
      <c r="A654" s="28">
        <v>3.25356</v>
      </c>
      <c r="B654" s="28">
        <v>8848.571</v>
      </c>
      <c r="C654" s="28">
        <v>0.02478</v>
      </c>
    </row>
    <row r="655" ht="12.75" customHeight="1">
      <c r="A655" s="28">
        <v>3.262</v>
      </c>
      <c r="B655" s="28">
        <v>8860.498</v>
      </c>
      <c r="C655" s="28">
        <v>0.02485</v>
      </c>
    </row>
    <row r="656" ht="12.75" customHeight="1">
      <c r="A656" s="28">
        <v>3.27037</v>
      </c>
      <c r="B656" s="28">
        <v>8865.878</v>
      </c>
      <c r="C656" s="28">
        <v>0.02491</v>
      </c>
    </row>
    <row r="657" ht="12.75" customHeight="1">
      <c r="A657" s="28">
        <v>3.27862</v>
      </c>
      <c r="B657" s="28">
        <v>8871.458</v>
      </c>
      <c r="C657" s="28">
        <v>0.02498</v>
      </c>
    </row>
    <row r="658" ht="12.75" customHeight="1">
      <c r="A658" s="28">
        <v>3.28706</v>
      </c>
      <c r="B658" s="28">
        <v>8882.115</v>
      </c>
      <c r="C658" s="28">
        <v>0.02504</v>
      </c>
    </row>
    <row r="659" ht="12.75" customHeight="1">
      <c r="A659" s="28">
        <v>3.29544</v>
      </c>
      <c r="B659" s="28">
        <v>8891.426</v>
      </c>
      <c r="C659" s="28">
        <v>0.02511</v>
      </c>
    </row>
    <row r="660" ht="12.75" customHeight="1">
      <c r="A660" s="28">
        <v>3.30394</v>
      </c>
      <c r="B660" s="28">
        <v>8896.365</v>
      </c>
      <c r="C660" s="28">
        <v>0.02518</v>
      </c>
    </row>
    <row r="661" ht="12.75" customHeight="1">
      <c r="A661" s="28">
        <v>3.31194</v>
      </c>
      <c r="B661" s="28">
        <v>8903.097</v>
      </c>
      <c r="C661" s="28">
        <v>0.02524</v>
      </c>
    </row>
    <row r="662" ht="12.75" customHeight="1">
      <c r="A662" s="28">
        <v>3.32044</v>
      </c>
      <c r="B662" s="28">
        <v>8911.96</v>
      </c>
      <c r="C662" s="28">
        <v>0.02531</v>
      </c>
    </row>
    <row r="663" ht="12.75" customHeight="1">
      <c r="A663" s="28">
        <v>3.32869</v>
      </c>
      <c r="B663" s="28">
        <v>8915.202</v>
      </c>
      <c r="C663" s="28">
        <v>0.02537</v>
      </c>
    </row>
    <row r="664" ht="12.75" customHeight="1">
      <c r="A664" s="28">
        <v>3.33669</v>
      </c>
      <c r="B664" s="28">
        <v>8922.268</v>
      </c>
      <c r="C664" s="28">
        <v>0.02544</v>
      </c>
    </row>
    <row r="665" ht="12.75" customHeight="1">
      <c r="A665" s="28">
        <v>3.34544</v>
      </c>
      <c r="B665" s="28">
        <v>8937.419</v>
      </c>
      <c r="C665" s="28">
        <v>0.0255</v>
      </c>
    </row>
    <row r="666" ht="12.75" customHeight="1">
      <c r="A666" s="28">
        <v>3.35387</v>
      </c>
      <c r="B666" s="28">
        <v>8943.328</v>
      </c>
      <c r="C666" s="28">
        <v>0.02557</v>
      </c>
    </row>
    <row r="667" ht="12.75" customHeight="1">
      <c r="A667" s="28">
        <v>3.36212</v>
      </c>
      <c r="B667" s="28">
        <v>8946.149</v>
      </c>
      <c r="C667" s="28">
        <v>0.02564</v>
      </c>
    </row>
    <row r="668" ht="12.75" customHeight="1">
      <c r="A668" s="28">
        <v>3.37044</v>
      </c>
      <c r="B668" s="28">
        <v>8953.482</v>
      </c>
      <c r="C668" s="28">
        <v>0.0257</v>
      </c>
    </row>
    <row r="669" ht="12.75" customHeight="1">
      <c r="A669" s="28">
        <v>3.37869</v>
      </c>
      <c r="B669" s="28">
        <v>8960.787</v>
      </c>
      <c r="C669" s="28">
        <v>0.02577</v>
      </c>
    </row>
    <row r="670" ht="12.75" customHeight="1">
      <c r="A670" s="28">
        <v>3.387</v>
      </c>
      <c r="B670" s="28">
        <v>8965.095</v>
      </c>
      <c r="C670" s="28">
        <v>0.02583</v>
      </c>
    </row>
    <row r="671" ht="12.75" customHeight="1">
      <c r="A671" s="28">
        <v>3.39519</v>
      </c>
      <c r="B671" s="28">
        <v>8975.47</v>
      </c>
      <c r="C671" s="28">
        <v>0.0259</v>
      </c>
    </row>
    <row r="672" ht="12.75" customHeight="1">
      <c r="A672" s="28">
        <v>3.40381</v>
      </c>
      <c r="B672" s="28">
        <v>8986.473</v>
      </c>
      <c r="C672" s="28">
        <v>0.02596</v>
      </c>
    </row>
    <row r="673" ht="12.75" customHeight="1">
      <c r="A673" s="28">
        <v>3.41231</v>
      </c>
      <c r="B673" s="28">
        <v>8991.102</v>
      </c>
      <c r="C673" s="28">
        <v>0.02603</v>
      </c>
    </row>
    <row r="674" ht="12.75" customHeight="1">
      <c r="A674" s="28">
        <v>3.42025</v>
      </c>
      <c r="B674" s="28">
        <v>8995.455</v>
      </c>
      <c r="C674" s="28">
        <v>0.02609</v>
      </c>
    </row>
    <row r="675" ht="12.75" customHeight="1">
      <c r="A675" s="28">
        <v>3.42875</v>
      </c>
      <c r="B675" s="28">
        <v>9005.293</v>
      </c>
      <c r="C675" s="28">
        <v>0.02616</v>
      </c>
    </row>
    <row r="676" ht="12.75" customHeight="1">
      <c r="A676" s="28">
        <v>3.43719</v>
      </c>
      <c r="B676" s="28">
        <v>9013.915</v>
      </c>
      <c r="C676" s="28">
        <v>0.02623</v>
      </c>
    </row>
    <row r="677" ht="12.75" customHeight="1">
      <c r="A677" s="28">
        <v>3.44537</v>
      </c>
      <c r="B677" s="28">
        <v>9019.646</v>
      </c>
      <c r="C677" s="28">
        <v>0.02629</v>
      </c>
    </row>
    <row r="678" ht="12.75" customHeight="1">
      <c r="A678" s="28">
        <v>3.45362</v>
      </c>
      <c r="B678" s="28">
        <v>9024.562</v>
      </c>
      <c r="C678" s="28">
        <v>0.02636</v>
      </c>
    </row>
    <row r="679" ht="12.75" customHeight="1">
      <c r="A679" s="28">
        <v>3.462</v>
      </c>
      <c r="B679" s="28">
        <v>9034.732</v>
      </c>
      <c r="C679" s="28">
        <v>0.02642</v>
      </c>
    </row>
    <row r="680" ht="12.75" customHeight="1">
      <c r="A680" s="28">
        <v>3.47037</v>
      </c>
      <c r="B680" s="28">
        <v>9040.313</v>
      </c>
      <c r="C680" s="28">
        <v>0.02649</v>
      </c>
    </row>
    <row r="681" ht="12.75" customHeight="1">
      <c r="A681" s="28">
        <v>3.47869</v>
      </c>
      <c r="B681" s="28">
        <v>9050.038</v>
      </c>
      <c r="C681" s="28">
        <v>0.02655</v>
      </c>
    </row>
    <row r="682" ht="12.75" customHeight="1">
      <c r="A682" s="28">
        <v>3.48719</v>
      </c>
      <c r="B682" s="28">
        <v>9058.795</v>
      </c>
      <c r="C682" s="28">
        <v>0.02662</v>
      </c>
    </row>
    <row r="683" ht="12.75" customHeight="1">
      <c r="A683" s="28">
        <v>3.49562</v>
      </c>
      <c r="B683" s="28">
        <v>9062.839</v>
      </c>
      <c r="C683" s="28">
        <v>0.02669</v>
      </c>
    </row>
    <row r="684" ht="12.75" customHeight="1">
      <c r="A684" s="28">
        <v>3.50369</v>
      </c>
      <c r="B684" s="28">
        <v>9065.916</v>
      </c>
      <c r="C684" s="28">
        <v>0.02675</v>
      </c>
    </row>
    <row r="685" ht="12.75" customHeight="1">
      <c r="A685" s="28">
        <v>3.51187</v>
      </c>
      <c r="B685" s="28">
        <v>9074.01</v>
      </c>
      <c r="C685" s="28">
        <v>0.02682</v>
      </c>
    </row>
    <row r="686" ht="12.75" customHeight="1">
      <c r="A686" s="28">
        <v>3.52025</v>
      </c>
      <c r="B686" s="28">
        <v>9081.574</v>
      </c>
      <c r="C686" s="28">
        <v>0.02688</v>
      </c>
    </row>
    <row r="687" ht="12.75" customHeight="1">
      <c r="A687" s="28">
        <v>3.52869</v>
      </c>
      <c r="B687" s="28">
        <v>9090.689</v>
      </c>
      <c r="C687" s="28">
        <v>0.02695</v>
      </c>
    </row>
    <row r="688" ht="12.75" customHeight="1">
      <c r="A688" s="28">
        <v>3.53712</v>
      </c>
      <c r="B688" s="28">
        <v>9099.616</v>
      </c>
      <c r="C688" s="28">
        <v>0.02701</v>
      </c>
    </row>
    <row r="689" ht="12.75" customHeight="1">
      <c r="A689" s="28">
        <v>3.54562</v>
      </c>
      <c r="B689" s="28">
        <v>9107.115</v>
      </c>
      <c r="C689" s="28">
        <v>0.02708</v>
      </c>
    </row>
    <row r="690" ht="12.75" customHeight="1">
      <c r="A690" s="28">
        <v>3.55381</v>
      </c>
      <c r="B690" s="28">
        <v>9107.521</v>
      </c>
      <c r="C690" s="28">
        <v>0.02715</v>
      </c>
    </row>
    <row r="691" ht="12.75" customHeight="1">
      <c r="A691" s="28">
        <v>3.56181</v>
      </c>
      <c r="B691" s="28">
        <v>9115.793</v>
      </c>
      <c r="C691" s="28">
        <v>0.02721</v>
      </c>
    </row>
    <row r="692" ht="12.75" customHeight="1">
      <c r="A692" s="28">
        <v>3.57037</v>
      </c>
      <c r="B692" s="28">
        <v>9127.346</v>
      </c>
      <c r="C692" s="28">
        <v>0.02728</v>
      </c>
    </row>
    <row r="693" ht="12.75" customHeight="1">
      <c r="A693" s="28">
        <v>3.57869</v>
      </c>
      <c r="B693" s="28">
        <v>9130.665</v>
      </c>
      <c r="C693" s="28">
        <v>0.02734</v>
      </c>
    </row>
    <row r="694" ht="12.75" customHeight="1">
      <c r="A694" s="28">
        <v>3.58675</v>
      </c>
      <c r="B694" s="28">
        <v>9136.429</v>
      </c>
      <c r="C694" s="28">
        <v>0.0274</v>
      </c>
    </row>
    <row r="695" ht="12.75" customHeight="1">
      <c r="A695" s="28">
        <v>3.5955</v>
      </c>
      <c r="B695" s="28">
        <v>9149.444</v>
      </c>
      <c r="C695" s="28">
        <v>0.02747</v>
      </c>
    </row>
    <row r="696" ht="12.75" customHeight="1">
      <c r="A696" s="28">
        <v>3.60375</v>
      </c>
      <c r="B696" s="28">
        <v>9153.104</v>
      </c>
      <c r="C696" s="28">
        <v>0.02754</v>
      </c>
    </row>
    <row r="697" ht="12.75" customHeight="1">
      <c r="A697" s="28">
        <v>3.61206</v>
      </c>
      <c r="B697" s="28">
        <v>9158.817</v>
      </c>
      <c r="C697" s="28">
        <v>0.0276</v>
      </c>
    </row>
    <row r="698" ht="12.75" customHeight="1">
      <c r="A698" s="28">
        <v>3.62037</v>
      </c>
      <c r="B698" s="28">
        <v>9166.768</v>
      </c>
      <c r="C698" s="28">
        <v>0.02767</v>
      </c>
    </row>
    <row r="699" ht="12.75" customHeight="1">
      <c r="A699" s="28">
        <v>3.62881</v>
      </c>
      <c r="B699" s="28">
        <v>9173.563</v>
      </c>
      <c r="C699" s="28">
        <v>0.02774</v>
      </c>
    </row>
    <row r="700" ht="12.75" customHeight="1">
      <c r="A700" s="28">
        <v>3.63706</v>
      </c>
      <c r="B700" s="28">
        <v>9175.253</v>
      </c>
      <c r="C700" s="28">
        <v>0.0278</v>
      </c>
    </row>
    <row r="701" ht="12.75" customHeight="1">
      <c r="A701" s="28">
        <v>3.64506</v>
      </c>
      <c r="B701" s="28">
        <v>9182.505</v>
      </c>
      <c r="C701" s="28">
        <v>0.02786</v>
      </c>
    </row>
    <row r="702" ht="12.75" customHeight="1">
      <c r="A702" s="28">
        <v>3.65369</v>
      </c>
      <c r="B702" s="28">
        <v>9194.743</v>
      </c>
      <c r="C702" s="28">
        <v>0.02793</v>
      </c>
    </row>
    <row r="703" ht="12.75" customHeight="1">
      <c r="A703" s="28">
        <v>3.66231</v>
      </c>
      <c r="B703" s="28">
        <v>9201.381</v>
      </c>
      <c r="C703" s="28">
        <v>0.028</v>
      </c>
    </row>
    <row r="704" ht="12.75" customHeight="1">
      <c r="A704" s="28">
        <v>3.67037</v>
      </c>
      <c r="B704" s="28">
        <v>9205.931</v>
      </c>
      <c r="C704" s="28">
        <v>0.02806</v>
      </c>
    </row>
    <row r="705" ht="12.75" customHeight="1">
      <c r="A705" s="28">
        <v>3.67887</v>
      </c>
      <c r="B705" s="28">
        <v>9213.896</v>
      </c>
      <c r="C705" s="28">
        <v>0.02813</v>
      </c>
    </row>
    <row r="706" ht="12.75" customHeight="1">
      <c r="A706" s="28">
        <v>3.68719</v>
      </c>
      <c r="B706" s="28">
        <v>9220.183</v>
      </c>
      <c r="C706" s="28">
        <v>0.0282</v>
      </c>
    </row>
    <row r="707" ht="12.75" customHeight="1">
      <c r="A707" s="28">
        <v>3.69525</v>
      </c>
      <c r="B707" s="28">
        <v>9222.97</v>
      </c>
      <c r="C707" s="28">
        <v>0.02826</v>
      </c>
    </row>
    <row r="708" ht="12.75" customHeight="1">
      <c r="A708" s="28">
        <v>3.70356</v>
      </c>
      <c r="B708" s="28">
        <v>9231.985</v>
      </c>
      <c r="C708" s="28">
        <v>0.02832</v>
      </c>
    </row>
    <row r="709" ht="12.75" customHeight="1">
      <c r="A709" s="28">
        <v>3.712</v>
      </c>
      <c r="B709" s="28">
        <v>9242.096</v>
      </c>
      <c r="C709" s="28">
        <v>0.02839</v>
      </c>
    </row>
    <row r="710" ht="12.75" customHeight="1">
      <c r="A710" s="28">
        <v>3.7205</v>
      </c>
      <c r="B710" s="28">
        <v>9247.351</v>
      </c>
      <c r="C710" s="28">
        <v>0.02846</v>
      </c>
    </row>
    <row r="711" ht="12.75" customHeight="1">
      <c r="A711" s="28">
        <v>3.72869</v>
      </c>
      <c r="B711" s="28">
        <v>9253.941</v>
      </c>
      <c r="C711" s="28">
        <v>0.02852</v>
      </c>
    </row>
    <row r="712" ht="12.75" customHeight="1">
      <c r="A712" s="28">
        <v>3.737</v>
      </c>
      <c r="B712" s="28">
        <v>9261.134</v>
      </c>
      <c r="C712" s="28">
        <v>0.02859</v>
      </c>
    </row>
    <row r="713" ht="12.75" customHeight="1">
      <c r="A713" s="28">
        <v>3.74556</v>
      </c>
      <c r="B713" s="28">
        <v>9267.433</v>
      </c>
      <c r="C713" s="28">
        <v>0.02866</v>
      </c>
    </row>
    <row r="714" ht="12.75" customHeight="1">
      <c r="A714" s="28">
        <v>3.75369</v>
      </c>
      <c r="B714" s="28">
        <v>9272.515</v>
      </c>
      <c r="C714" s="28">
        <v>0.02872</v>
      </c>
    </row>
    <row r="715" ht="12.75" customHeight="1">
      <c r="A715" s="28">
        <v>3.762</v>
      </c>
      <c r="B715" s="28">
        <v>9279.392</v>
      </c>
      <c r="C715" s="28">
        <v>0.02878</v>
      </c>
    </row>
    <row r="716" ht="12.75" customHeight="1">
      <c r="A716" s="28">
        <v>3.77044</v>
      </c>
      <c r="B716" s="28">
        <v>9285.234</v>
      </c>
      <c r="C716" s="28">
        <v>0.02885</v>
      </c>
    </row>
    <row r="717" ht="12.75" customHeight="1">
      <c r="A717" s="28">
        <v>3.77862</v>
      </c>
      <c r="B717" s="28">
        <v>9290.574</v>
      </c>
      <c r="C717" s="28">
        <v>0.02892</v>
      </c>
    </row>
    <row r="718" ht="12.75" customHeight="1">
      <c r="A718" s="28">
        <v>3.78694</v>
      </c>
      <c r="B718" s="28">
        <v>9299.248</v>
      </c>
      <c r="C718" s="28">
        <v>0.02898</v>
      </c>
    </row>
    <row r="719" ht="12.75" customHeight="1">
      <c r="A719" s="28">
        <v>3.79556</v>
      </c>
      <c r="B719" s="28">
        <v>9310.246</v>
      </c>
      <c r="C719" s="28">
        <v>0.02905</v>
      </c>
    </row>
    <row r="720" ht="12.75" customHeight="1">
      <c r="A720" s="28">
        <v>3.80387</v>
      </c>
      <c r="B720" s="28">
        <v>9311.58</v>
      </c>
      <c r="C720" s="28">
        <v>0.02911</v>
      </c>
    </row>
    <row r="721" ht="12.75" customHeight="1">
      <c r="A721" s="28">
        <v>3.81187</v>
      </c>
      <c r="B721" s="28">
        <v>9317.94</v>
      </c>
      <c r="C721" s="28">
        <v>0.02918</v>
      </c>
    </row>
    <row r="722" ht="12.75" customHeight="1">
      <c r="A722" s="28">
        <v>3.82037</v>
      </c>
      <c r="B722" s="28">
        <v>9327.383</v>
      </c>
      <c r="C722" s="28">
        <v>0.02924</v>
      </c>
    </row>
    <row r="723" ht="12.75" customHeight="1">
      <c r="A723" s="28">
        <v>3.82856</v>
      </c>
      <c r="B723" s="28">
        <v>9329.425</v>
      </c>
      <c r="C723" s="28">
        <v>0.02931</v>
      </c>
    </row>
    <row r="724" ht="12.75" customHeight="1">
      <c r="A724" s="28">
        <v>3.83675</v>
      </c>
      <c r="B724" s="28">
        <v>9337.956</v>
      </c>
      <c r="C724" s="28">
        <v>0.02937</v>
      </c>
    </row>
    <row r="725" ht="12.75" customHeight="1">
      <c r="A725" s="28">
        <v>3.8455</v>
      </c>
      <c r="B725" s="28">
        <v>9350.085</v>
      </c>
      <c r="C725" s="28">
        <v>0.02944</v>
      </c>
    </row>
    <row r="726" ht="12.75" customHeight="1">
      <c r="A726" s="28">
        <v>3.85381</v>
      </c>
      <c r="B726" s="28">
        <v>9353.111</v>
      </c>
      <c r="C726" s="28">
        <v>0.02951</v>
      </c>
    </row>
    <row r="727" ht="12.75" customHeight="1">
      <c r="A727" s="28">
        <v>3.86212</v>
      </c>
      <c r="B727" s="28">
        <v>9356.873</v>
      </c>
      <c r="C727" s="28">
        <v>0.02957</v>
      </c>
    </row>
    <row r="728" ht="12.75" customHeight="1">
      <c r="A728" s="28">
        <v>3.87031</v>
      </c>
      <c r="B728" s="28">
        <v>9362.903</v>
      </c>
      <c r="C728" s="28">
        <v>0.02964</v>
      </c>
    </row>
    <row r="729" ht="12.75" customHeight="1">
      <c r="A729" s="28">
        <v>3.87875</v>
      </c>
      <c r="B729" s="28">
        <v>9371.472</v>
      </c>
      <c r="C729" s="28">
        <v>0.0297</v>
      </c>
    </row>
    <row r="730" ht="12.75" customHeight="1">
      <c r="A730" s="28">
        <v>3.88712</v>
      </c>
      <c r="B730" s="28">
        <v>9375.847</v>
      </c>
      <c r="C730" s="28">
        <v>0.02977</v>
      </c>
    </row>
    <row r="731" ht="12.75" customHeight="1">
      <c r="A731" s="28">
        <v>3.89519</v>
      </c>
      <c r="B731" s="28">
        <v>9381.269</v>
      </c>
      <c r="C731" s="28">
        <v>0.02983</v>
      </c>
    </row>
    <row r="732" ht="12.75" customHeight="1">
      <c r="A732" s="28">
        <v>3.90381</v>
      </c>
      <c r="B732" s="28">
        <v>9391.795</v>
      </c>
      <c r="C732" s="28">
        <v>0.0299</v>
      </c>
    </row>
    <row r="733" ht="12.75" customHeight="1">
      <c r="A733" s="28">
        <v>3.91225</v>
      </c>
      <c r="B733" s="28">
        <v>9395.687</v>
      </c>
      <c r="C733" s="28">
        <v>0.02997</v>
      </c>
    </row>
    <row r="734" ht="12.75" customHeight="1">
      <c r="A734" s="28">
        <v>3.92025</v>
      </c>
      <c r="B734" s="28">
        <v>9401.989</v>
      </c>
      <c r="C734" s="28">
        <v>0.03003</v>
      </c>
    </row>
    <row r="735" ht="12.75" customHeight="1">
      <c r="A735" s="28">
        <v>3.92887</v>
      </c>
      <c r="B735" s="28">
        <v>9411.51</v>
      </c>
      <c r="C735" s="28">
        <v>0.0301</v>
      </c>
    </row>
    <row r="736" ht="12.75" customHeight="1">
      <c r="A736" s="28">
        <v>3.93719</v>
      </c>
      <c r="B736" s="28">
        <v>9415.994</v>
      </c>
      <c r="C736" s="28">
        <v>0.03016</v>
      </c>
    </row>
    <row r="737" ht="12.75" customHeight="1">
      <c r="A737" s="28">
        <v>3.94531</v>
      </c>
      <c r="B737" s="28">
        <v>9419.223</v>
      </c>
      <c r="C737" s="28">
        <v>0.03023</v>
      </c>
    </row>
    <row r="738" ht="12.75" customHeight="1">
      <c r="A738" s="28">
        <v>3.95356</v>
      </c>
      <c r="B738" s="28">
        <v>9425.641</v>
      </c>
      <c r="C738" s="28">
        <v>0.03029</v>
      </c>
    </row>
    <row r="739" ht="12.75" customHeight="1">
      <c r="A739" s="28">
        <v>3.96187</v>
      </c>
      <c r="B739" s="28">
        <v>9434.797</v>
      </c>
      <c r="C739" s="28">
        <v>0.03036</v>
      </c>
    </row>
    <row r="740" ht="12.75" customHeight="1">
      <c r="A740" s="28">
        <v>3.9705</v>
      </c>
      <c r="B740" s="28">
        <v>9442.628</v>
      </c>
      <c r="C740" s="28">
        <v>0.03043</v>
      </c>
    </row>
    <row r="741" ht="12.75" customHeight="1">
      <c r="A741" s="28">
        <v>3.97875</v>
      </c>
      <c r="B741" s="28">
        <v>9449.313</v>
      </c>
      <c r="C741" s="28">
        <v>0.03049</v>
      </c>
    </row>
    <row r="742" ht="12.75" customHeight="1">
      <c r="A742" s="28">
        <v>3.98712</v>
      </c>
      <c r="B742" s="28">
        <v>9454.922</v>
      </c>
      <c r="C742" s="28">
        <v>0.03056</v>
      </c>
    </row>
    <row r="743" ht="12.75" customHeight="1">
      <c r="A743" s="28">
        <v>3.99562</v>
      </c>
      <c r="B743" s="28">
        <v>9458.427</v>
      </c>
      <c r="C743" s="28">
        <v>0.03062</v>
      </c>
    </row>
    <row r="744" ht="12.75" customHeight="1">
      <c r="A744" s="28">
        <v>4.00356</v>
      </c>
      <c r="B744" s="28">
        <v>9461.352</v>
      </c>
      <c r="C744" s="28">
        <v>0.03069</v>
      </c>
    </row>
    <row r="745" ht="12.75" customHeight="1">
      <c r="A745" s="28">
        <v>4.01187</v>
      </c>
      <c r="B745" s="28">
        <v>9470.696</v>
      </c>
      <c r="C745" s="28">
        <v>0.03075</v>
      </c>
    </row>
    <row r="746" ht="12.75" customHeight="1">
      <c r="A746" s="28">
        <v>4.02044</v>
      </c>
      <c r="B746" s="28">
        <v>9477.522</v>
      </c>
      <c r="C746" s="28">
        <v>0.03082</v>
      </c>
    </row>
    <row r="747" ht="12.75" customHeight="1">
      <c r="A747" s="28">
        <v>4.02869</v>
      </c>
      <c r="B747" s="28">
        <v>9481.793</v>
      </c>
      <c r="C747" s="28">
        <v>0.03088</v>
      </c>
    </row>
    <row r="748" ht="12.75" customHeight="1">
      <c r="A748" s="28">
        <v>4.03712</v>
      </c>
      <c r="B748" s="28">
        <v>9490.133</v>
      </c>
      <c r="C748" s="28">
        <v>0.03095</v>
      </c>
    </row>
    <row r="749" ht="12.75" customHeight="1">
      <c r="A749" s="28">
        <v>4.0455</v>
      </c>
      <c r="B749" s="28">
        <v>9497.682</v>
      </c>
      <c r="C749" s="28">
        <v>0.03102</v>
      </c>
    </row>
    <row r="750" ht="12.75" customHeight="1">
      <c r="A750" s="28">
        <v>4.05375</v>
      </c>
      <c r="B750" s="28">
        <v>9498.591</v>
      </c>
      <c r="C750" s="28">
        <v>0.03108</v>
      </c>
    </row>
    <row r="751" ht="12.75" customHeight="1">
      <c r="A751" s="28">
        <v>4.06194</v>
      </c>
      <c r="B751" s="28">
        <v>9507.648</v>
      </c>
      <c r="C751" s="28">
        <v>0.03115</v>
      </c>
    </row>
    <row r="752" ht="12.75" customHeight="1">
      <c r="A752" s="28">
        <v>4.07037</v>
      </c>
      <c r="B752" s="28">
        <v>9514.832</v>
      </c>
      <c r="C752" s="28">
        <v>0.03121</v>
      </c>
    </row>
    <row r="753" ht="12.75" customHeight="1">
      <c r="A753" s="28">
        <v>4.07875</v>
      </c>
      <c r="B753" s="28">
        <v>9517.706</v>
      </c>
      <c r="C753" s="28">
        <v>0.03128</v>
      </c>
    </row>
    <row r="754" ht="12.75" customHeight="1">
      <c r="A754" s="28">
        <v>4.08681</v>
      </c>
      <c r="B754" s="28">
        <v>9523.092</v>
      </c>
      <c r="C754" s="28">
        <v>0.03134</v>
      </c>
    </row>
    <row r="755" ht="12.75" customHeight="1">
      <c r="A755" s="28">
        <v>4.09537</v>
      </c>
      <c r="B755" s="28">
        <v>9533.952</v>
      </c>
      <c r="C755" s="28">
        <v>0.03141</v>
      </c>
    </row>
    <row r="756" ht="12.75" customHeight="1">
      <c r="A756" s="28">
        <v>4.10381</v>
      </c>
      <c r="B756" s="28">
        <v>9539.586</v>
      </c>
      <c r="C756" s="28">
        <v>0.03148</v>
      </c>
    </row>
    <row r="757" ht="12.75" customHeight="1">
      <c r="A757" s="28">
        <v>4.11219</v>
      </c>
      <c r="B757" s="28">
        <v>9543.501</v>
      </c>
      <c r="C757" s="28">
        <v>0.03154</v>
      </c>
    </row>
    <row r="758" ht="12.75" customHeight="1">
      <c r="A758" s="28">
        <v>4.12037</v>
      </c>
      <c r="B758" s="28">
        <v>9548.323</v>
      </c>
      <c r="C758" s="28">
        <v>0.03161</v>
      </c>
    </row>
    <row r="759" ht="12.75" customHeight="1">
      <c r="A759" s="28">
        <v>4.12881</v>
      </c>
      <c r="B759" s="28">
        <v>9555.024</v>
      </c>
      <c r="C759" s="28">
        <v>0.03167</v>
      </c>
    </row>
    <row r="760" ht="12.75" customHeight="1">
      <c r="A760" s="28">
        <v>4.13694</v>
      </c>
      <c r="B760" s="28">
        <v>9556.101</v>
      </c>
      <c r="C760" s="28">
        <v>0.03174</v>
      </c>
    </row>
    <row r="761" ht="12.75" customHeight="1">
      <c r="A761" s="28">
        <v>4.14506</v>
      </c>
      <c r="B761" s="28">
        <v>9563.509</v>
      </c>
      <c r="C761" s="28">
        <v>0.0318</v>
      </c>
    </row>
    <row r="762" ht="12.75" customHeight="1">
      <c r="A762" s="28">
        <v>4.15381</v>
      </c>
      <c r="B762" s="28">
        <v>9576.511</v>
      </c>
      <c r="C762" s="28">
        <v>0.03187</v>
      </c>
    </row>
    <row r="763" ht="12.75" customHeight="1">
      <c r="A763" s="28">
        <v>4.16231</v>
      </c>
      <c r="B763" s="28">
        <v>9579.592</v>
      </c>
      <c r="C763" s="28">
        <v>0.03194</v>
      </c>
    </row>
    <row r="764" ht="12.75" customHeight="1">
      <c r="A764" s="28">
        <v>4.17037</v>
      </c>
      <c r="B764" s="28">
        <v>9582.542</v>
      </c>
      <c r="C764" s="28">
        <v>0.032</v>
      </c>
    </row>
    <row r="765" ht="12.75" customHeight="1">
      <c r="A765" s="28">
        <v>4.17881</v>
      </c>
      <c r="B765" s="28">
        <v>9590.911</v>
      </c>
      <c r="C765" s="28">
        <v>0.03207</v>
      </c>
    </row>
    <row r="766" ht="12.75" customHeight="1">
      <c r="A766" s="28">
        <v>4.187</v>
      </c>
      <c r="B766" s="28">
        <v>9594.556</v>
      </c>
      <c r="C766" s="28">
        <v>0.03213</v>
      </c>
    </row>
    <row r="767" ht="12.75" customHeight="1">
      <c r="A767" s="28">
        <v>4.19537</v>
      </c>
      <c r="B767" s="28">
        <v>9601.541</v>
      </c>
      <c r="C767" s="28">
        <v>0.0322</v>
      </c>
    </row>
    <row r="768" ht="12.75" customHeight="1">
      <c r="A768" s="28">
        <v>4.20362</v>
      </c>
      <c r="B768" s="28">
        <v>9607.105</v>
      </c>
      <c r="C768" s="28">
        <v>0.03226</v>
      </c>
    </row>
    <row r="769" ht="12.75" customHeight="1">
      <c r="A769" s="28">
        <v>4.212</v>
      </c>
      <c r="B769" s="28">
        <v>9614.158</v>
      </c>
      <c r="C769" s="28">
        <v>0.03233</v>
      </c>
    </row>
    <row r="770" ht="12.75" customHeight="1">
      <c r="A770" s="28">
        <v>4.2205</v>
      </c>
      <c r="B770" s="28">
        <v>9619.479</v>
      </c>
      <c r="C770" s="28">
        <v>0.03239</v>
      </c>
    </row>
    <row r="771" ht="12.75" customHeight="1">
      <c r="A771" s="28">
        <v>4.22862</v>
      </c>
      <c r="B771" s="28">
        <v>9624.611</v>
      </c>
      <c r="C771" s="28">
        <v>0.03246</v>
      </c>
    </row>
    <row r="772" ht="12.75" customHeight="1">
      <c r="A772" s="28">
        <v>4.23706</v>
      </c>
      <c r="B772" s="28">
        <v>9632.87</v>
      </c>
      <c r="C772" s="28">
        <v>0.03253</v>
      </c>
    </row>
    <row r="773" ht="12.75" customHeight="1">
      <c r="A773" s="28">
        <v>4.24562</v>
      </c>
      <c r="B773" s="28">
        <v>9637.399</v>
      </c>
      <c r="C773" s="28">
        <v>0.03259</v>
      </c>
    </row>
    <row r="774" ht="12.75" customHeight="1">
      <c r="A774" s="28">
        <v>4.25369</v>
      </c>
      <c r="B774" s="28">
        <v>9639.628</v>
      </c>
      <c r="C774" s="28">
        <v>0.03266</v>
      </c>
    </row>
    <row r="775" ht="12.75" customHeight="1">
      <c r="A775" s="28">
        <v>4.262</v>
      </c>
      <c r="B775" s="28">
        <v>9646.459</v>
      </c>
      <c r="C775" s="28">
        <v>0.03272</v>
      </c>
    </row>
    <row r="776" ht="12.75" customHeight="1">
      <c r="A776" s="28">
        <v>4.27025</v>
      </c>
      <c r="B776" s="28">
        <v>9649.921</v>
      </c>
      <c r="C776" s="28">
        <v>0.03279</v>
      </c>
    </row>
    <row r="777" ht="12.75" customHeight="1">
      <c r="A777" s="28">
        <v>4.27862</v>
      </c>
      <c r="B777" s="28">
        <v>9657.611</v>
      </c>
      <c r="C777" s="28">
        <v>0.03285</v>
      </c>
    </row>
    <row r="778" ht="12.75" customHeight="1">
      <c r="A778" s="28">
        <v>4.28712</v>
      </c>
      <c r="B778" s="28">
        <v>9666.401</v>
      </c>
      <c r="C778" s="28">
        <v>0.03292</v>
      </c>
    </row>
    <row r="779" ht="12.75" customHeight="1">
      <c r="A779" s="28">
        <v>4.29562</v>
      </c>
      <c r="B779" s="28">
        <v>9673.662</v>
      </c>
      <c r="C779" s="28">
        <v>0.03299</v>
      </c>
    </row>
    <row r="780" ht="12.75" customHeight="1">
      <c r="A780" s="28">
        <v>4.30387</v>
      </c>
      <c r="B780" s="28">
        <v>9672.468</v>
      </c>
      <c r="C780" s="28">
        <v>0.03305</v>
      </c>
    </row>
    <row r="781" ht="12.75" customHeight="1">
      <c r="A781" s="28">
        <v>4.31181</v>
      </c>
      <c r="B781" s="28">
        <v>9678.872</v>
      </c>
      <c r="C781" s="28">
        <v>0.03311</v>
      </c>
    </row>
    <row r="782" ht="12.75" customHeight="1">
      <c r="A782" s="28">
        <v>4.32025</v>
      </c>
      <c r="B782" s="28">
        <v>9686.759</v>
      </c>
      <c r="C782" s="28">
        <v>0.03318</v>
      </c>
    </row>
    <row r="783" ht="12.75" customHeight="1">
      <c r="A783" s="28">
        <v>4.32869</v>
      </c>
      <c r="B783" s="28">
        <v>9691.056</v>
      </c>
      <c r="C783" s="28">
        <v>0.03325</v>
      </c>
    </row>
    <row r="784" ht="12.75" customHeight="1">
      <c r="A784" s="28">
        <v>4.33681</v>
      </c>
      <c r="B784" s="28">
        <v>9696.763</v>
      </c>
      <c r="C784" s="28">
        <v>0.03331</v>
      </c>
    </row>
    <row r="785" ht="12.75" customHeight="1">
      <c r="A785" s="28">
        <v>4.3455</v>
      </c>
      <c r="B785" s="28">
        <v>9707.29</v>
      </c>
      <c r="C785" s="28">
        <v>0.03338</v>
      </c>
    </row>
    <row r="786" ht="12.75" customHeight="1">
      <c r="A786" s="28">
        <v>4.35387</v>
      </c>
      <c r="B786" s="28">
        <v>9710.481</v>
      </c>
      <c r="C786" s="28">
        <v>0.03344</v>
      </c>
    </row>
    <row r="787" ht="12.75" customHeight="1">
      <c r="A787" s="28">
        <v>4.362</v>
      </c>
      <c r="B787" s="28">
        <v>9711.5</v>
      </c>
      <c r="C787" s="28">
        <v>0.03351</v>
      </c>
    </row>
    <row r="788" ht="12.75" customHeight="1">
      <c r="A788" s="28">
        <v>4.37037</v>
      </c>
      <c r="B788" s="28">
        <v>9719.623</v>
      </c>
      <c r="C788" s="28">
        <v>0.03357</v>
      </c>
    </row>
    <row r="789" ht="12.75" customHeight="1">
      <c r="A789" s="28">
        <v>4.37881</v>
      </c>
      <c r="B789" s="28">
        <v>9727.051</v>
      </c>
      <c r="C789" s="28">
        <v>0.03364</v>
      </c>
    </row>
    <row r="790" ht="12.75" customHeight="1">
      <c r="A790" s="28">
        <v>4.38706</v>
      </c>
      <c r="B790" s="28">
        <v>9727.737</v>
      </c>
      <c r="C790" s="28">
        <v>0.03371</v>
      </c>
    </row>
    <row r="791" ht="12.75" customHeight="1">
      <c r="A791" s="28">
        <v>4.39512</v>
      </c>
      <c r="B791" s="28">
        <v>9732.611</v>
      </c>
      <c r="C791" s="28">
        <v>0.03377</v>
      </c>
    </row>
    <row r="792" ht="12.75" customHeight="1">
      <c r="A792" s="28">
        <v>4.40362</v>
      </c>
      <c r="B792" s="28">
        <v>9742.671</v>
      </c>
      <c r="C792" s="28">
        <v>0.03384</v>
      </c>
    </row>
    <row r="793" ht="12.75" customHeight="1">
      <c r="A793" s="28">
        <v>4.41212</v>
      </c>
      <c r="B793" s="28">
        <v>9746.255</v>
      </c>
      <c r="C793" s="28">
        <v>0.0339</v>
      </c>
    </row>
    <row r="794" ht="12.75" customHeight="1">
      <c r="A794" s="28">
        <v>4.42037</v>
      </c>
      <c r="B794" s="28">
        <v>9753.314</v>
      </c>
      <c r="C794" s="28">
        <v>0.03397</v>
      </c>
    </row>
    <row r="795" ht="12.75" customHeight="1">
      <c r="A795" s="28">
        <v>4.42894</v>
      </c>
      <c r="B795" s="28">
        <v>9760.843</v>
      </c>
      <c r="C795" s="28">
        <v>0.03404</v>
      </c>
    </row>
    <row r="796" ht="12.75" customHeight="1">
      <c r="A796" s="28">
        <v>4.43719</v>
      </c>
      <c r="B796" s="28">
        <v>9763.049</v>
      </c>
      <c r="C796" s="28">
        <v>0.0341</v>
      </c>
    </row>
    <row r="797" ht="12.75" customHeight="1">
      <c r="A797" s="28">
        <v>4.44531</v>
      </c>
      <c r="B797" s="28">
        <v>9767.096</v>
      </c>
      <c r="C797" s="28">
        <v>0.03416</v>
      </c>
    </row>
    <row r="798" ht="12.75" customHeight="1">
      <c r="A798" s="28">
        <v>4.4535</v>
      </c>
      <c r="B798" s="28">
        <v>9770.985</v>
      </c>
      <c r="C798" s="28">
        <v>0.03423</v>
      </c>
    </row>
    <row r="799" ht="12.75" customHeight="1">
      <c r="A799" s="28">
        <v>4.46187</v>
      </c>
      <c r="B799" s="28">
        <v>9781.129</v>
      </c>
      <c r="C799" s="28">
        <v>0.0343</v>
      </c>
    </row>
    <row r="800" ht="12.75" customHeight="1">
      <c r="A800" s="28">
        <v>4.4705</v>
      </c>
      <c r="B800" s="28">
        <v>9786.895</v>
      </c>
      <c r="C800" s="28">
        <v>0.03436</v>
      </c>
    </row>
    <row r="801" ht="12.75" customHeight="1">
      <c r="A801" s="28">
        <v>4.47869</v>
      </c>
      <c r="B801" s="28">
        <v>9791.704</v>
      </c>
      <c r="C801" s="28">
        <v>0.03443</v>
      </c>
    </row>
    <row r="802" ht="12.75" customHeight="1">
      <c r="A802" s="28">
        <v>4.48712</v>
      </c>
      <c r="B802" s="28">
        <v>9796.924</v>
      </c>
      <c r="C802" s="28">
        <v>0.03449</v>
      </c>
    </row>
    <row r="803" ht="12.75" customHeight="1">
      <c r="A803" s="28">
        <v>4.4955</v>
      </c>
      <c r="B803" s="28">
        <v>9800.157</v>
      </c>
      <c r="C803" s="28">
        <v>0.03456</v>
      </c>
    </row>
    <row r="804" ht="12.75" customHeight="1">
      <c r="A804" s="28">
        <v>4.50356</v>
      </c>
      <c r="B804" s="28">
        <v>9803.254</v>
      </c>
      <c r="C804" s="28">
        <v>0.03462</v>
      </c>
    </row>
    <row r="805" ht="12.75" customHeight="1">
      <c r="A805" s="28">
        <v>4.51206</v>
      </c>
      <c r="B805" s="28">
        <v>9812.104</v>
      </c>
      <c r="C805" s="28">
        <v>0.03469</v>
      </c>
    </row>
    <row r="806" ht="12.75" customHeight="1">
      <c r="A806" s="28">
        <v>4.52037</v>
      </c>
      <c r="B806" s="28">
        <v>9815.004</v>
      </c>
      <c r="C806" s="28">
        <v>0.03476</v>
      </c>
    </row>
    <row r="807" ht="12.75" customHeight="1">
      <c r="A807" s="28">
        <v>4.52869</v>
      </c>
      <c r="B807" s="28">
        <v>9820.015</v>
      </c>
      <c r="C807" s="28">
        <v>0.03482</v>
      </c>
    </row>
    <row r="808" ht="12.75" customHeight="1">
      <c r="A808" s="28">
        <v>4.53706</v>
      </c>
      <c r="B808" s="28">
        <v>9827.024</v>
      </c>
      <c r="C808" s="28">
        <v>0.03489</v>
      </c>
    </row>
    <row r="809" ht="12.75" customHeight="1">
      <c r="A809" s="28">
        <v>4.54544</v>
      </c>
      <c r="B809" s="28">
        <v>9834.02</v>
      </c>
      <c r="C809" s="28">
        <v>0.03495</v>
      </c>
    </row>
    <row r="810" ht="12.75" customHeight="1">
      <c r="A810" s="28">
        <v>4.55387</v>
      </c>
      <c r="B810" s="28">
        <v>9836.515</v>
      </c>
      <c r="C810" s="28">
        <v>0.03502</v>
      </c>
    </row>
    <row r="811" ht="12.75" customHeight="1">
      <c r="A811" s="28">
        <v>4.56194</v>
      </c>
      <c r="B811" s="28">
        <v>9841.792</v>
      </c>
      <c r="C811" s="28">
        <v>0.03508</v>
      </c>
    </row>
    <row r="812" ht="12.75" customHeight="1">
      <c r="A812" s="28">
        <v>4.57037</v>
      </c>
      <c r="B812" s="28">
        <v>9847.901</v>
      </c>
      <c r="C812" s="28">
        <v>0.03515</v>
      </c>
    </row>
    <row r="813" ht="12.75" customHeight="1">
      <c r="A813" s="28">
        <v>4.57862</v>
      </c>
      <c r="B813" s="28">
        <v>9849.637</v>
      </c>
      <c r="C813" s="28">
        <v>0.03521</v>
      </c>
    </row>
    <row r="814" ht="12.75" customHeight="1">
      <c r="A814" s="28">
        <v>4.58669</v>
      </c>
      <c r="B814" s="28">
        <v>9855.139</v>
      </c>
      <c r="C814" s="28">
        <v>0.03528</v>
      </c>
    </row>
    <row r="815" ht="12.75" customHeight="1">
      <c r="A815" s="28">
        <v>4.5955</v>
      </c>
      <c r="B815" s="28">
        <v>9867.945</v>
      </c>
      <c r="C815" s="28">
        <v>0.03535</v>
      </c>
    </row>
    <row r="816" ht="12.75" customHeight="1">
      <c r="A816" s="28">
        <v>4.60394</v>
      </c>
      <c r="B816" s="28">
        <v>9871.668</v>
      </c>
      <c r="C816" s="28">
        <v>0.03541</v>
      </c>
    </row>
    <row r="817" ht="12.75" customHeight="1">
      <c r="A817" s="28">
        <v>4.61206</v>
      </c>
      <c r="B817" s="28">
        <v>9871.778</v>
      </c>
      <c r="C817" s="28">
        <v>0.03548</v>
      </c>
    </row>
    <row r="818" ht="12.75" customHeight="1">
      <c r="A818" s="28">
        <v>4.62031</v>
      </c>
      <c r="B818" s="28">
        <v>9877.144</v>
      </c>
      <c r="C818" s="28">
        <v>0.03554</v>
      </c>
    </row>
    <row r="819" ht="12.75" customHeight="1">
      <c r="A819" s="28">
        <v>4.62869</v>
      </c>
      <c r="B819" s="28">
        <v>9883.932</v>
      </c>
      <c r="C819" s="28">
        <v>0.03561</v>
      </c>
    </row>
    <row r="820" ht="12.75" customHeight="1">
      <c r="A820" s="28">
        <v>4.637</v>
      </c>
      <c r="B820" s="28">
        <v>9886.32</v>
      </c>
      <c r="C820" s="28">
        <v>0.03567</v>
      </c>
    </row>
    <row r="821" ht="12.75" customHeight="1">
      <c r="A821" s="28">
        <v>4.64519</v>
      </c>
      <c r="B821" s="28">
        <v>9893.173</v>
      </c>
      <c r="C821" s="28">
        <v>0.03574</v>
      </c>
    </row>
    <row r="822" ht="12.75" customHeight="1">
      <c r="A822" s="28">
        <v>4.65381</v>
      </c>
      <c r="B822" s="28">
        <v>9902.024</v>
      </c>
      <c r="C822" s="28">
        <v>0.03581</v>
      </c>
    </row>
    <row r="823" ht="12.75" customHeight="1">
      <c r="A823" s="28">
        <v>4.66231</v>
      </c>
      <c r="B823" s="28">
        <v>9904.242</v>
      </c>
      <c r="C823" s="28">
        <v>0.03587</v>
      </c>
    </row>
    <row r="824" ht="12.75" customHeight="1">
      <c r="A824" s="28">
        <v>4.67025</v>
      </c>
      <c r="B824" s="28">
        <v>9907.396</v>
      </c>
      <c r="C824" s="28">
        <v>0.03594</v>
      </c>
    </row>
    <row r="825" ht="12.75" customHeight="1">
      <c r="A825" s="28">
        <v>4.67881</v>
      </c>
      <c r="B825" s="28">
        <v>9915.766</v>
      </c>
      <c r="C825" s="28">
        <v>0.036</v>
      </c>
    </row>
    <row r="826" ht="12.75" customHeight="1">
      <c r="A826" s="28">
        <v>4.68719</v>
      </c>
      <c r="B826" s="28">
        <v>9919.965</v>
      </c>
      <c r="C826" s="28">
        <v>0.03607</v>
      </c>
    </row>
    <row r="827" ht="12.75" customHeight="1">
      <c r="A827" s="28">
        <v>4.69537</v>
      </c>
      <c r="B827" s="28">
        <v>9923.826</v>
      </c>
      <c r="C827" s="28">
        <v>0.03613</v>
      </c>
    </row>
    <row r="828" ht="12.75" customHeight="1">
      <c r="A828" s="28">
        <v>4.70362</v>
      </c>
      <c r="B828" s="28">
        <v>9927.752</v>
      </c>
      <c r="C828" s="28">
        <v>0.0362</v>
      </c>
    </row>
    <row r="829" ht="12.75" customHeight="1">
      <c r="A829" s="28">
        <v>4.71194</v>
      </c>
      <c r="B829" s="28">
        <v>9935.268</v>
      </c>
      <c r="C829" s="28">
        <v>0.03626</v>
      </c>
    </row>
    <row r="830" ht="12.75" customHeight="1">
      <c r="A830" s="28">
        <v>4.72037</v>
      </c>
      <c r="B830" s="28">
        <v>9939.638</v>
      </c>
      <c r="C830" s="28">
        <v>0.03633</v>
      </c>
    </row>
    <row r="831" ht="12.75" customHeight="1">
      <c r="A831" s="28">
        <v>4.72869</v>
      </c>
      <c r="B831" s="28">
        <v>9946.585</v>
      </c>
      <c r="C831" s="28">
        <v>0.0364</v>
      </c>
    </row>
    <row r="832" ht="12.75" customHeight="1">
      <c r="A832" s="28">
        <v>4.73719</v>
      </c>
      <c r="B832" s="28">
        <v>9952.874</v>
      </c>
      <c r="C832" s="28">
        <v>0.03646</v>
      </c>
    </row>
    <row r="833" ht="12.75" customHeight="1">
      <c r="A833" s="28">
        <v>4.74562</v>
      </c>
      <c r="B833" s="28">
        <v>9954.536</v>
      </c>
      <c r="C833" s="28">
        <v>0.03653</v>
      </c>
    </row>
    <row r="834" ht="12.75" customHeight="1">
      <c r="A834" s="28">
        <v>4.75362</v>
      </c>
      <c r="B834" s="28">
        <v>9955.865</v>
      </c>
      <c r="C834" s="28">
        <v>0.03659</v>
      </c>
    </row>
    <row r="835" ht="12.75" customHeight="1">
      <c r="A835" s="28">
        <v>4.76194</v>
      </c>
      <c r="B835" s="28">
        <v>9962.913</v>
      </c>
      <c r="C835" s="28">
        <v>0.03666</v>
      </c>
    </row>
    <row r="836" ht="12.75" customHeight="1">
      <c r="A836" s="28">
        <v>4.77031</v>
      </c>
      <c r="B836" s="28">
        <v>9967.853</v>
      </c>
      <c r="C836" s="28">
        <v>0.03672</v>
      </c>
    </row>
    <row r="837" ht="12.75" customHeight="1">
      <c r="A837" s="28">
        <v>4.77862</v>
      </c>
      <c r="B837" s="28">
        <v>9972.954</v>
      </c>
      <c r="C837" s="28">
        <v>0.03679</v>
      </c>
    </row>
    <row r="838" ht="12.75" customHeight="1">
      <c r="A838" s="28">
        <v>4.78712</v>
      </c>
      <c r="B838" s="28">
        <v>9980.645</v>
      </c>
      <c r="C838" s="28">
        <v>0.03686</v>
      </c>
    </row>
    <row r="839" ht="12.75" customHeight="1">
      <c r="A839" s="28">
        <v>4.79556</v>
      </c>
      <c r="B839" s="28">
        <v>9986.703</v>
      </c>
      <c r="C839" s="28">
        <v>0.03692</v>
      </c>
    </row>
    <row r="840" ht="12.75" customHeight="1">
      <c r="A840" s="28">
        <v>4.80375</v>
      </c>
      <c r="B840" s="28">
        <v>9985.473</v>
      </c>
      <c r="C840" s="28">
        <v>0.03699</v>
      </c>
    </row>
    <row r="841" ht="12.75" customHeight="1">
      <c r="A841" s="28">
        <v>4.81181</v>
      </c>
      <c r="B841" s="28">
        <v>9991.742</v>
      </c>
      <c r="C841" s="28">
        <v>0.03705</v>
      </c>
    </row>
    <row r="842" ht="12.75" customHeight="1">
      <c r="A842" s="28">
        <v>4.82037</v>
      </c>
      <c r="B842" s="28">
        <v>10001.0</v>
      </c>
      <c r="C842" s="28">
        <v>0.03712</v>
      </c>
    </row>
    <row r="843" ht="12.75" customHeight="1">
      <c r="A843" s="28">
        <v>4.82875</v>
      </c>
      <c r="B843" s="28">
        <v>10002.35</v>
      </c>
      <c r="C843" s="28">
        <v>0.03718</v>
      </c>
    </row>
    <row r="844" ht="12.75" customHeight="1">
      <c r="A844" s="28">
        <v>4.83681</v>
      </c>
      <c r="B844" s="28">
        <v>10005.98</v>
      </c>
      <c r="C844" s="28">
        <v>0.03725</v>
      </c>
    </row>
    <row r="845" ht="12.75" customHeight="1">
      <c r="A845" s="28">
        <v>4.84544</v>
      </c>
      <c r="B845" s="28">
        <v>10015.75</v>
      </c>
      <c r="C845" s="28">
        <v>0.03732</v>
      </c>
    </row>
    <row r="846" ht="12.75" customHeight="1">
      <c r="A846" s="28">
        <v>4.85381</v>
      </c>
      <c r="B846" s="28">
        <v>10019.18</v>
      </c>
      <c r="C846" s="28">
        <v>0.03738</v>
      </c>
    </row>
    <row r="847" ht="12.75" customHeight="1">
      <c r="A847" s="28">
        <v>4.86206</v>
      </c>
      <c r="B847" s="28">
        <v>10021.56</v>
      </c>
      <c r="C847" s="28">
        <v>0.03745</v>
      </c>
    </row>
    <row r="848" ht="12.75" customHeight="1">
      <c r="A848" s="28">
        <v>4.87037</v>
      </c>
      <c r="B848" s="28">
        <v>10027.0</v>
      </c>
      <c r="C848" s="28">
        <v>0.03751</v>
      </c>
    </row>
    <row r="849" ht="12.75" customHeight="1">
      <c r="A849" s="28">
        <v>4.87887</v>
      </c>
      <c r="B849" s="28">
        <v>10033.06</v>
      </c>
      <c r="C849" s="28">
        <v>0.03758</v>
      </c>
    </row>
    <row r="850" ht="12.75" customHeight="1">
      <c r="A850" s="28">
        <v>4.88706</v>
      </c>
      <c r="B850" s="28">
        <v>10033.53</v>
      </c>
      <c r="C850" s="28">
        <v>0.03764</v>
      </c>
    </row>
    <row r="851" ht="12.75" customHeight="1">
      <c r="A851" s="28">
        <v>4.89506</v>
      </c>
      <c r="B851" s="28">
        <v>10037.58</v>
      </c>
      <c r="C851" s="28">
        <v>0.03771</v>
      </c>
    </row>
    <row r="852" ht="12.75" customHeight="1">
      <c r="A852" s="28">
        <v>4.90369</v>
      </c>
      <c r="B852" s="28">
        <v>10048.51</v>
      </c>
      <c r="C852" s="28">
        <v>0.03777</v>
      </c>
    </row>
    <row r="853" ht="12.75" customHeight="1">
      <c r="A853" s="28">
        <v>4.91231</v>
      </c>
      <c r="B853" s="28">
        <v>10052.7</v>
      </c>
      <c r="C853" s="28">
        <v>0.03784</v>
      </c>
    </row>
    <row r="854" ht="12.75" customHeight="1">
      <c r="A854" s="28">
        <v>4.92031</v>
      </c>
      <c r="B854" s="28">
        <v>10055.08</v>
      </c>
      <c r="C854" s="28">
        <v>0.03791</v>
      </c>
    </row>
    <row r="855" ht="12.75" customHeight="1">
      <c r="A855" s="28">
        <v>4.92894</v>
      </c>
      <c r="B855" s="28">
        <v>10061.78</v>
      </c>
      <c r="C855" s="28">
        <v>0.03797</v>
      </c>
    </row>
    <row r="856" ht="12.75" customHeight="1">
      <c r="A856" s="28">
        <v>4.93712</v>
      </c>
      <c r="B856" s="28">
        <v>10064.75</v>
      </c>
      <c r="C856" s="28">
        <v>0.03804</v>
      </c>
    </row>
    <row r="857" ht="12.75" customHeight="1">
      <c r="A857" s="28">
        <v>4.94519</v>
      </c>
      <c r="B857" s="28">
        <v>10067.09</v>
      </c>
      <c r="C857" s="28">
        <v>0.0381</v>
      </c>
    </row>
    <row r="858" ht="12.75" customHeight="1">
      <c r="A858" s="28">
        <v>4.95356</v>
      </c>
      <c r="B858" s="28">
        <v>10073.84</v>
      </c>
      <c r="C858" s="28">
        <v>0.03817</v>
      </c>
    </row>
    <row r="859" ht="12.75" customHeight="1">
      <c r="A859" s="28">
        <v>4.962</v>
      </c>
      <c r="B859" s="28">
        <v>10081.7</v>
      </c>
      <c r="C859" s="28">
        <v>0.03823</v>
      </c>
    </row>
    <row r="860" ht="12.75" customHeight="1">
      <c r="A860" s="28">
        <v>4.97056</v>
      </c>
      <c r="B860" s="28">
        <v>10084.98</v>
      </c>
      <c r="C860" s="28">
        <v>0.0383</v>
      </c>
    </row>
    <row r="861" ht="12.75" customHeight="1">
      <c r="A861" s="28">
        <v>4.97869</v>
      </c>
      <c r="B861" s="28">
        <v>10089.17</v>
      </c>
      <c r="C861" s="28">
        <v>0.03836</v>
      </c>
    </row>
    <row r="862" ht="12.75" customHeight="1">
      <c r="A862" s="28">
        <v>4.987</v>
      </c>
      <c r="B862" s="28">
        <v>10094.35</v>
      </c>
      <c r="C862" s="28">
        <v>0.03843</v>
      </c>
    </row>
    <row r="863" ht="12.75" customHeight="1">
      <c r="A863" s="28">
        <v>4.99556</v>
      </c>
      <c r="B863" s="28">
        <v>10097.75</v>
      </c>
      <c r="C863" s="28">
        <v>0.0385</v>
      </c>
    </row>
    <row r="864" ht="12.75" customHeight="1">
      <c r="A864" s="28">
        <v>5.00369</v>
      </c>
      <c r="B864" s="28">
        <v>10101.73</v>
      </c>
      <c r="C864" s="28">
        <v>0.03856</v>
      </c>
    </row>
    <row r="865" ht="12.75" customHeight="1">
      <c r="A865" s="28">
        <v>5.012</v>
      </c>
      <c r="B865" s="28">
        <v>10106.54</v>
      </c>
      <c r="C865" s="28">
        <v>0.03863</v>
      </c>
    </row>
    <row r="866" ht="12.75" customHeight="1">
      <c r="A866" s="28">
        <v>5.02037</v>
      </c>
      <c r="B866" s="28">
        <v>10109.67</v>
      </c>
      <c r="C866" s="28">
        <v>0.03869</v>
      </c>
    </row>
    <row r="867" ht="12.75" customHeight="1">
      <c r="A867" s="28">
        <v>5.02862</v>
      </c>
      <c r="B867" s="28">
        <v>10113.9</v>
      </c>
      <c r="C867" s="28">
        <v>0.03876</v>
      </c>
    </row>
    <row r="868" ht="12.75" customHeight="1">
      <c r="A868" s="28">
        <v>5.037</v>
      </c>
      <c r="B868" s="28">
        <v>10121.39</v>
      </c>
      <c r="C868" s="28">
        <v>0.03882</v>
      </c>
    </row>
    <row r="869" ht="12.75" customHeight="1">
      <c r="A869" s="28">
        <v>5.04556</v>
      </c>
      <c r="B869" s="28">
        <v>10128.98</v>
      </c>
      <c r="C869" s="28">
        <v>0.03889</v>
      </c>
    </row>
    <row r="870" ht="12.75" customHeight="1">
      <c r="A870" s="28">
        <v>5.05394</v>
      </c>
      <c r="B870" s="28">
        <v>10129.53</v>
      </c>
      <c r="C870" s="28">
        <v>0.03896</v>
      </c>
    </row>
    <row r="871" ht="12.75" customHeight="1">
      <c r="A871" s="28">
        <v>5.06194</v>
      </c>
      <c r="B871" s="28">
        <v>10133.25</v>
      </c>
      <c r="C871" s="28">
        <v>0.03902</v>
      </c>
    </row>
    <row r="872" ht="12.75" customHeight="1">
      <c r="A872" s="28">
        <v>5.07037</v>
      </c>
      <c r="B872" s="28">
        <v>10139.44</v>
      </c>
      <c r="C872" s="28">
        <v>0.03909</v>
      </c>
    </row>
    <row r="873" ht="12.75" customHeight="1">
      <c r="A873" s="28">
        <v>5.07862</v>
      </c>
      <c r="B873" s="28">
        <v>10140.28</v>
      </c>
      <c r="C873" s="28">
        <v>0.03915</v>
      </c>
    </row>
    <row r="874" ht="12.75" customHeight="1">
      <c r="A874" s="28">
        <v>5.08675</v>
      </c>
      <c r="B874" s="28">
        <v>10146.9</v>
      </c>
      <c r="C874" s="28">
        <v>0.03922</v>
      </c>
    </row>
    <row r="875" ht="12.75" customHeight="1">
      <c r="A875" s="28">
        <v>5.0955</v>
      </c>
      <c r="B875" s="28">
        <v>10157.23</v>
      </c>
      <c r="C875" s="28">
        <v>0.03928</v>
      </c>
    </row>
    <row r="876" ht="12.75" customHeight="1">
      <c r="A876" s="28">
        <v>5.10387</v>
      </c>
      <c r="B876" s="28">
        <v>10159.06</v>
      </c>
      <c r="C876" s="28">
        <v>0.03935</v>
      </c>
    </row>
    <row r="877" ht="12.75" customHeight="1">
      <c r="A877" s="28">
        <v>5.11206</v>
      </c>
      <c r="B877" s="28">
        <v>10159.63</v>
      </c>
      <c r="C877" s="28">
        <v>0.03941</v>
      </c>
    </row>
    <row r="878" ht="12.75" customHeight="1">
      <c r="A878" s="28">
        <v>5.12031</v>
      </c>
      <c r="B878" s="28">
        <v>10164.31</v>
      </c>
      <c r="C878" s="28">
        <v>0.03948</v>
      </c>
    </row>
    <row r="879" ht="12.75" customHeight="1">
      <c r="A879" s="28">
        <v>5.12875</v>
      </c>
      <c r="B879" s="28">
        <v>10171.03</v>
      </c>
      <c r="C879" s="28">
        <v>0.03955</v>
      </c>
    </row>
    <row r="880" ht="12.75" customHeight="1">
      <c r="A880" s="28">
        <v>5.13706</v>
      </c>
      <c r="B880" s="28">
        <v>10172.87</v>
      </c>
      <c r="C880" s="28">
        <v>0.03961</v>
      </c>
    </row>
    <row r="881" ht="12.75" customHeight="1">
      <c r="A881" s="28">
        <v>5.14512</v>
      </c>
      <c r="B881" s="28">
        <v>10177.18</v>
      </c>
      <c r="C881" s="28">
        <v>0.03968</v>
      </c>
    </row>
    <row r="882" ht="12.75" customHeight="1">
      <c r="A882" s="28">
        <v>5.15381</v>
      </c>
      <c r="B882" s="28">
        <v>10186.16</v>
      </c>
      <c r="C882" s="28">
        <v>0.03974</v>
      </c>
    </row>
    <row r="883" ht="12.75" customHeight="1">
      <c r="A883" s="28">
        <v>5.16219</v>
      </c>
      <c r="B883" s="28">
        <v>10187.87</v>
      </c>
      <c r="C883" s="28">
        <v>0.03981</v>
      </c>
    </row>
    <row r="884" ht="12.75" customHeight="1">
      <c r="A884" s="28">
        <v>5.17019</v>
      </c>
      <c r="B884" s="28">
        <v>10191.07</v>
      </c>
      <c r="C884" s="28">
        <v>0.03987</v>
      </c>
    </row>
    <row r="885" ht="12.75" customHeight="1">
      <c r="A885" s="28">
        <v>5.17887</v>
      </c>
      <c r="B885" s="28">
        <v>10200.06</v>
      </c>
      <c r="C885" s="28">
        <v>0.03994</v>
      </c>
    </row>
    <row r="886" ht="12.75" customHeight="1">
      <c r="A886" s="28">
        <v>5.18719</v>
      </c>
      <c r="B886" s="28">
        <v>10202.75</v>
      </c>
      <c r="C886" s="28">
        <v>0.04001</v>
      </c>
    </row>
    <row r="887" ht="12.75" customHeight="1">
      <c r="A887" s="28">
        <v>5.19544</v>
      </c>
      <c r="B887" s="28">
        <v>10204.84</v>
      </c>
      <c r="C887" s="28">
        <v>0.04007</v>
      </c>
    </row>
    <row r="888" ht="12.75" customHeight="1">
      <c r="A888" s="28">
        <v>5.20356</v>
      </c>
      <c r="B888" s="28">
        <v>10208.1</v>
      </c>
      <c r="C888" s="28">
        <v>0.04014</v>
      </c>
    </row>
    <row r="889" ht="12.75" customHeight="1">
      <c r="A889" s="28">
        <v>5.21181</v>
      </c>
      <c r="B889" s="28">
        <v>10214.44</v>
      </c>
      <c r="C889" s="28">
        <v>0.0402</v>
      </c>
    </row>
    <row r="890" ht="12.75" customHeight="1">
      <c r="A890" s="28">
        <v>5.22044</v>
      </c>
      <c r="B890" s="28">
        <v>10220.96</v>
      </c>
      <c r="C890" s="28">
        <v>0.04027</v>
      </c>
    </row>
    <row r="891" ht="12.75" customHeight="1">
      <c r="A891" s="28">
        <v>5.22869</v>
      </c>
      <c r="B891" s="28">
        <v>10225.86</v>
      </c>
      <c r="C891" s="28">
        <v>0.04033</v>
      </c>
    </row>
    <row r="892" ht="12.75" customHeight="1">
      <c r="A892" s="28">
        <v>5.23706</v>
      </c>
      <c r="B892" s="28">
        <v>10230.03</v>
      </c>
      <c r="C892" s="28">
        <v>0.0404</v>
      </c>
    </row>
    <row r="893" ht="12.75" customHeight="1">
      <c r="A893" s="28">
        <v>5.24562</v>
      </c>
      <c r="B893" s="28">
        <v>10232.65</v>
      </c>
      <c r="C893" s="28">
        <v>0.04047</v>
      </c>
    </row>
    <row r="894" ht="12.75" customHeight="1">
      <c r="A894" s="28">
        <v>5.25356</v>
      </c>
      <c r="B894" s="28">
        <v>10233.87</v>
      </c>
      <c r="C894" s="28">
        <v>0.04053</v>
      </c>
    </row>
    <row r="895" ht="12.75" customHeight="1">
      <c r="A895" s="28">
        <v>5.26194</v>
      </c>
      <c r="B895" s="28">
        <v>10240.33</v>
      </c>
      <c r="C895" s="28">
        <v>0.0406</v>
      </c>
    </row>
    <row r="896" ht="12.75" customHeight="1">
      <c r="A896" s="28">
        <v>5.27044</v>
      </c>
      <c r="B896" s="28">
        <v>10246.39</v>
      </c>
      <c r="C896" s="28">
        <v>0.04066</v>
      </c>
    </row>
    <row r="897" ht="12.75" customHeight="1">
      <c r="A897" s="28">
        <v>5.27875</v>
      </c>
      <c r="B897" s="28">
        <v>10248.57</v>
      </c>
      <c r="C897" s="28">
        <v>0.04073</v>
      </c>
    </row>
    <row r="898" ht="12.75" customHeight="1">
      <c r="A898" s="28">
        <v>5.28719</v>
      </c>
      <c r="B898" s="28">
        <v>10254.47</v>
      </c>
      <c r="C898" s="28">
        <v>0.04079</v>
      </c>
    </row>
    <row r="899" ht="12.75" customHeight="1">
      <c r="A899" s="28">
        <v>5.2955</v>
      </c>
      <c r="B899" s="28">
        <v>10259.83</v>
      </c>
      <c r="C899" s="28">
        <v>0.04086</v>
      </c>
    </row>
    <row r="900" ht="12.75" customHeight="1">
      <c r="A900" s="28">
        <v>5.30375</v>
      </c>
      <c r="B900" s="28">
        <v>10259.09</v>
      </c>
      <c r="C900" s="28">
        <v>0.04092</v>
      </c>
    </row>
    <row r="901" ht="12.75" customHeight="1">
      <c r="A901" s="28">
        <v>5.31194</v>
      </c>
      <c r="B901" s="28">
        <v>10266.67</v>
      </c>
      <c r="C901" s="28">
        <v>0.04099</v>
      </c>
    </row>
    <row r="902" ht="12.75" customHeight="1">
      <c r="A902" s="28">
        <v>5.32044</v>
      </c>
      <c r="B902" s="28">
        <v>10272.86</v>
      </c>
      <c r="C902" s="28">
        <v>0.04106</v>
      </c>
    </row>
    <row r="903" ht="12.75" customHeight="1">
      <c r="A903" s="28">
        <v>5.32875</v>
      </c>
      <c r="B903" s="28">
        <v>10272.93</v>
      </c>
      <c r="C903" s="28">
        <v>0.04112</v>
      </c>
    </row>
    <row r="904" ht="12.75" customHeight="1">
      <c r="A904" s="28">
        <v>5.33681</v>
      </c>
      <c r="B904" s="28">
        <v>10276.88</v>
      </c>
      <c r="C904" s="28">
        <v>0.04118</v>
      </c>
    </row>
    <row r="905" ht="12.75" customHeight="1">
      <c r="A905" s="28">
        <v>5.34537</v>
      </c>
      <c r="B905" s="28">
        <v>10285.98</v>
      </c>
      <c r="C905" s="28">
        <v>0.04125</v>
      </c>
    </row>
    <row r="906" ht="12.75" customHeight="1">
      <c r="A906" s="28">
        <v>5.35387</v>
      </c>
      <c r="B906" s="28">
        <v>10290.39</v>
      </c>
      <c r="C906" s="28">
        <v>0.04132</v>
      </c>
    </row>
    <row r="907" ht="12.75" customHeight="1">
      <c r="A907" s="28">
        <v>5.36212</v>
      </c>
      <c r="B907" s="28">
        <v>10292.24</v>
      </c>
      <c r="C907" s="28">
        <v>0.04138</v>
      </c>
    </row>
    <row r="908" ht="12.75" customHeight="1">
      <c r="A908" s="28">
        <v>5.37037</v>
      </c>
      <c r="B908" s="28">
        <v>10295.6</v>
      </c>
      <c r="C908" s="28">
        <v>0.04145</v>
      </c>
    </row>
    <row r="909" ht="12.75" customHeight="1">
      <c r="A909" s="28">
        <v>5.37875</v>
      </c>
      <c r="B909" s="28">
        <v>10300.35</v>
      </c>
      <c r="C909" s="28">
        <v>0.04151</v>
      </c>
    </row>
    <row r="910" ht="12.75" customHeight="1">
      <c r="A910" s="28">
        <v>5.387</v>
      </c>
      <c r="B910" s="28">
        <v>10300.87</v>
      </c>
      <c r="C910" s="28">
        <v>0.04158</v>
      </c>
    </row>
    <row r="911" ht="12.75" customHeight="1">
      <c r="A911" s="28">
        <v>5.39506</v>
      </c>
      <c r="B911" s="28">
        <v>10305.77</v>
      </c>
      <c r="C911" s="28">
        <v>0.04164</v>
      </c>
    </row>
    <row r="912" ht="12.75" customHeight="1">
      <c r="A912" s="28">
        <v>5.40381</v>
      </c>
      <c r="B912" s="28">
        <v>10316.5</v>
      </c>
      <c r="C912" s="28">
        <v>0.04171</v>
      </c>
    </row>
    <row r="913" ht="12.75" customHeight="1">
      <c r="A913" s="28">
        <v>5.41231</v>
      </c>
      <c r="B913" s="28">
        <v>10318.49</v>
      </c>
      <c r="C913" s="28">
        <v>0.04178</v>
      </c>
    </row>
    <row r="914" ht="12.75" customHeight="1">
      <c r="A914" s="28">
        <v>5.42037</v>
      </c>
      <c r="B914" s="28">
        <v>10319.87</v>
      </c>
      <c r="C914" s="28">
        <v>0.04184</v>
      </c>
    </row>
    <row r="915" ht="12.75" customHeight="1">
      <c r="A915" s="28">
        <v>5.42887</v>
      </c>
      <c r="B915" s="28">
        <v>10325.94</v>
      </c>
      <c r="C915" s="28">
        <v>0.04191</v>
      </c>
    </row>
    <row r="916" ht="12.75" customHeight="1">
      <c r="A916" s="28">
        <v>5.43706</v>
      </c>
      <c r="B916" s="28">
        <v>10328.63</v>
      </c>
      <c r="C916" s="28">
        <v>0.04197</v>
      </c>
    </row>
    <row r="917" ht="12.75" customHeight="1">
      <c r="A917" s="28">
        <v>5.44531</v>
      </c>
      <c r="B917" s="28">
        <v>10332.33</v>
      </c>
      <c r="C917" s="28">
        <v>0.04204</v>
      </c>
    </row>
    <row r="918" ht="12.75" customHeight="1">
      <c r="A918" s="28">
        <v>5.45356</v>
      </c>
      <c r="B918" s="28">
        <v>10337.31</v>
      </c>
      <c r="C918" s="28">
        <v>0.0421</v>
      </c>
    </row>
    <row r="919" ht="12.75" customHeight="1">
      <c r="A919" s="28">
        <v>5.462</v>
      </c>
      <c r="B919" s="28">
        <v>10343.46</v>
      </c>
      <c r="C919" s="28">
        <v>0.04217</v>
      </c>
    </row>
    <row r="920" ht="12.75" customHeight="1">
      <c r="A920" s="28">
        <v>5.4705</v>
      </c>
      <c r="B920" s="28">
        <v>10346.16</v>
      </c>
      <c r="C920" s="28">
        <v>0.04224</v>
      </c>
    </row>
    <row r="921" ht="12.75" customHeight="1">
      <c r="A921" s="28">
        <v>5.47862</v>
      </c>
      <c r="B921" s="28">
        <v>10350.82</v>
      </c>
      <c r="C921" s="28">
        <v>0.0423</v>
      </c>
    </row>
    <row r="922" ht="12.75" customHeight="1">
      <c r="A922" s="28">
        <v>5.48706</v>
      </c>
      <c r="B922" s="28">
        <v>10357.1</v>
      </c>
      <c r="C922" s="28">
        <v>0.04237</v>
      </c>
    </row>
    <row r="923" ht="12.75" customHeight="1">
      <c r="A923" s="28">
        <v>5.49562</v>
      </c>
      <c r="B923" s="28">
        <v>10359.87</v>
      </c>
      <c r="C923" s="28">
        <v>0.04244</v>
      </c>
    </row>
    <row r="924" ht="12.75" customHeight="1">
      <c r="A924" s="28">
        <v>5.50369</v>
      </c>
      <c r="B924" s="28">
        <v>10360.14</v>
      </c>
      <c r="C924" s="28">
        <v>0.0425</v>
      </c>
    </row>
    <row r="925" ht="12.75" customHeight="1">
      <c r="A925" s="28">
        <v>5.512</v>
      </c>
      <c r="B925" s="28">
        <v>10365.73</v>
      </c>
      <c r="C925" s="28">
        <v>0.04256</v>
      </c>
    </row>
    <row r="926" ht="12.75" customHeight="1">
      <c r="A926" s="28">
        <v>5.52031</v>
      </c>
      <c r="B926" s="28">
        <v>10368.4</v>
      </c>
      <c r="C926" s="28">
        <v>0.04263</v>
      </c>
    </row>
    <row r="927" ht="12.75" customHeight="1">
      <c r="A927" s="28">
        <v>5.52856</v>
      </c>
      <c r="B927" s="28">
        <v>10372.2</v>
      </c>
      <c r="C927" s="28">
        <v>0.04269</v>
      </c>
    </row>
    <row r="928" ht="12.75" customHeight="1">
      <c r="A928" s="28">
        <v>5.53712</v>
      </c>
      <c r="B928" s="28">
        <v>10380.84</v>
      </c>
      <c r="C928" s="28">
        <v>0.04276</v>
      </c>
    </row>
    <row r="929" ht="12.75" customHeight="1">
      <c r="A929" s="28">
        <v>5.54556</v>
      </c>
      <c r="B929" s="28">
        <v>10385.99</v>
      </c>
      <c r="C929" s="28">
        <v>0.04283</v>
      </c>
    </row>
    <row r="930" ht="12.75" customHeight="1">
      <c r="A930" s="28">
        <v>5.55387</v>
      </c>
      <c r="B930" s="28">
        <v>10384.53</v>
      </c>
      <c r="C930" s="28">
        <v>0.04289</v>
      </c>
    </row>
    <row r="931" ht="12.75" customHeight="1">
      <c r="A931" s="28">
        <v>5.56187</v>
      </c>
      <c r="B931" s="28">
        <v>10388.83</v>
      </c>
      <c r="C931" s="28">
        <v>0.04296</v>
      </c>
    </row>
    <row r="932" ht="12.75" customHeight="1">
      <c r="A932" s="28">
        <v>5.57025</v>
      </c>
      <c r="B932" s="28">
        <v>10394.78</v>
      </c>
      <c r="C932" s="28">
        <v>0.04302</v>
      </c>
    </row>
    <row r="933" ht="12.75" customHeight="1">
      <c r="A933" s="28">
        <v>5.57869</v>
      </c>
      <c r="B933" s="28">
        <v>10397.7</v>
      </c>
      <c r="C933" s="28">
        <v>0.04309</v>
      </c>
    </row>
    <row r="934" ht="12.75" customHeight="1">
      <c r="A934" s="28">
        <v>5.58681</v>
      </c>
      <c r="B934" s="28">
        <v>10401.58</v>
      </c>
      <c r="C934" s="28">
        <v>0.04315</v>
      </c>
    </row>
    <row r="935" ht="12.75" customHeight="1">
      <c r="A935" s="28">
        <v>5.5955</v>
      </c>
      <c r="B935" s="28">
        <v>10410.0</v>
      </c>
      <c r="C935" s="28">
        <v>0.04322</v>
      </c>
    </row>
    <row r="936" ht="12.75" customHeight="1">
      <c r="A936" s="28">
        <v>5.60387</v>
      </c>
      <c r="B936" s="28">
        <v>10412.97</v>
      </c>
      <c r="C936" s="28">
        <v>0.04329</v>
      </c>
    </row>
    <row r="937" ht="12.75" customHeight="1">
      <c r="A937" s="28">
        <v>5.612</v>
      </c>
      <c r="B937" s="28">
        <v>10412.62</v>
      </c>
      <c r="C937" s="28">
        <v>0.04335</v>
      </c>
    </row>
    <row r="938" ht="12.75" customHeight="1">
      <c r="A938" s="28">
        <v>5.62031</v>
      </c>
      <c r="B938" s="28">
        <v>10418.09</v>
      </c>
      <c r="C938" s="28">
        <v>0.04342</v>
      </c>
    </row>
    <row r="939" ht="12.75" customHeight="1">
      <c r="A939" s="28">
        <v>5.62881</v>
      </c>
      <c r="B939" s="28">
        <v>10423.91</v>
      </c>
      <c r="C939" s="28">
        <v>0.04348</v>
      </c>
    </row>
    <row r="940" ht="12.75" customHeight="1">
      <c r="A940" s="28">
        <v>5.63706</v>
      </c>
      <c r="B940" s="28">
        <v>10423.57</v>
      </c>
      <c r="C940" s="28">
        <v>0.04355</v>
      </c>
    </row>
    <row r="941" ht="12.75" customHeight="1">
      <c r="A941" s="28">
        <v>5.64519</v>
      </c>
      <c r="B941" s="28">
        <v>10427.31</v>
      </c>
      <c r="C941" s="28">
        <v>0.04361</v>
      </c>
    </row>
    <row r="942" ht="12.75" customHeight="1">
      <c r="A942" s="28">
        <v>5.65369</v>
      </c>
      <c r="B942" s="28">
        <v>10435.94</v>
      </c>
      <c r="C942" s="28">
        <v>0.04368</v>
      </c>
    </row>
    <row r="943" ht="12.75" customHeight="1">
      <c r="A943" s="28">
        <v>5.66219</v>
      </c>
      <c r="B943" s="28">
        <v>10438.26</v>
      </c>
      <c r="C943" s="28">
        <v>0.04375</v>
      </c>
    </row>
    <row r="944" ht="12.75" customHeight="1">
      <c r="A944" s="28">
        <v>5.67031</v>
      </c>
      <c r="B944" s="28">
        <v>10442.02</v>
      </c>
      <c r="C944" s="28">
        <v>0.04381</v>
      </c>
    </row>
    <row r="945" ht="12.75" customHeight="1">
      <c r="A945" s="28">
        <v>5.67894</v>
      </c>
      <c r="B945" s="28">
        <v>10448.03</v>
      </c>
      <c r="C945" s="28">
        <v>0.04388</v>
      </c>
    </row>
    <row r="946" ht="12.75" customHeight="1">
      <c r="A946" s="28">
        <v>5.68719</v>
      </c>
      <c r="B946" s="28">
        <v>10449.31</v>
      </c>
      <c r="C946" s="28">
        <v>0.04394</v>
      </c>
    </row>
    <row r="947" ht="12.75" customHeight="1">
      <c r="A947" s="28">
        <v>5.69531</v>
      </c>
      <c r="B947" s="28">
        <v>10452.1</v>
      </c>
      <c r="C947" s="28">
        <v>0.04401</v>
      </c>
    </row>
    <row r="948" ht="12.75" customHeight="1">
      <c r="A948" s="28">
        <v>5.70356</v>
      </c>
      <c r="B948" s="28">
        <v>10455.8</v>
      </c>
      <c r="C948" s="28">
        <v>0.04407</v>
      </c>
    </row>
    <row r="949" ht="12.75" customHeight="1">
      <c r="A949" s="28">
        <v>5.71194</v>
      </c>
      <c r="B949" s="28">
        <v>10462.68</v>
      </c>
      <c r="C949" s="28">
        <v>0.04414</v>
      </c>
    </row>
    <row r="950" ht="12.75" customHeight="1">
      <c r="A950" s="28">
        <v>5.72056</v>
      </c>
      <c r="B950" s="28">
        <v>10467.64</v>
      </c>
      <c r="C950" s="28">
        <v>0.04421</v>
      </c>
    </row>
    <row r="951" ht="12.75" customHeight="1">
      <c r="A951" s="28">
        <v>5.72875</v>
      </c>
      <c r="B951" s="28">
        <v>10469.78</v>
      </c>
      <c r="C951" s="28">
        <v>0.04427</v>
      </c>
    </row>
    <row r="952" ht="12.75" customHeight="1">
      <c r="A952" s="28">
        <v>5.73706</v>
      </c>
      <c r="B952" s="28">
        <v>10474.02</v>
      </c>
      <c r="C952" s="28">
        <v>0.04434</v>
      </c>
    </row>
    <row r="953" ht="12.75" customHeight="1">
      <c r="A953" s="28">
        <v>5.7455</v>
      </c>
      <c r="B953" s="28">
        <v>10475.96</v>
      </c>
      <c r="C953" s="28">
        <v>0.0444</v>
      </c>
    </row>
    <row r="954" ht="12.75" customHeight="1">
      <c r="A954" s="28">
        <v>5.75356</v>
      </c>
      <c r="B954" s="28">
        <v>10478.02</v>
      </c>
      <c r="C954" s="28">
        <v>0.04447</v>
      </c>
    </row>
    <row r="955" ht="12.75" customHeight="1">
      <c r="A955" s="28">
        <v>5.762</v>
      </c>
      <c r="B955" s="28">
        <v>10484.86</v>
      </c>
      <c r="C955" s="28">
        <v>0.04453</v>
      </c>
    </row>
    <row r="956" ht="12.75" customHeight="1">
      <c r="A956" s="28">
        <v>5.77037</v>
      </c>
      <c r="B956" s="28">
        <v>10486.75</v>
      </c>
      <c r="C956" s="28">
        <v>0.0446</v>
      </c>
    </row>
    <row r="957" ht="12.75" customHeight="1">
      <c r="A957" s="28">
        <v>5.77869</v>
      </c>
      <c r="B957" s="28">
        <v>10489.86</v>
      </c>
      <c r="C957" s="28">
        <v>0.04466</v>
      </c>
    </row>
    <row r="958" ht="12.75" customHeight="1">
      <c r="A958" s="28">
        <v>5.78706</v>
      </c>
      <c r="B958" s="28">
        <v>10495.71</v>
      </c>
      <c r="C958" s="28">
        <v>0.04473</v>
      </c>
    </row>
    <row r="959" ht="12.75" customHeight="1">
      <c r="A959" s="28">
        <v>5.7955</v>
      </c>
      <c r="B959" s="28">
        <v>10501.23</v>
      </c>
      <c r="C959" s="28">
        <v>0.0448</v>
      </c>
    </row>
    <row r="960" ht="12.75" customHeight="1">
      <c r="A960" s="28">
        <v>5.80387</v>
      </c>
      <c r="B960" s="28">
        <v>10502.23</v>
      </c>
      <c r="C960" s="28">
        <v>0.04486</v>
      </c>
    </row>
    <row r="961" ht="12.75" customHeight="1">
      <c r="A961" s="28">
        <v>5.81194</v>
      </c>
      <c r="B961" s="28">
        <v>10506.06</v>
      </c>
      <c r="C961" s="28">
        <v>0.04493</v>
      </c>
    </row>
    <row r="962" ht="12.75" customHeight="1">
      <c r="A962" s="28">
        <v>5.82037</v>
      </c>
      <c r="B962" s="28">
        <v>10511.18</v>
      </c>
      <c r="C962" s="28">
        <v>0.04499</v>
      </c>
    </row>
    <row r="963" ht="12.75" customHeight="1">
      <c r="A963" s="28">
        <v>5.82869</v>
      </c>
      <c r="B963" s="28">
        <v>10511.35</v>
      </c>
      <c r="C963" s="28">
        <v>0.04506</v>
      </c>
    </row>
    <row r="964" ht="12.75" customHeight="1">
      <c r="A964" s="28">
        <v>5.83669</v>
      </c>
      <c r="B964" s="28">
        <v>10514.83</v>
      </c>
      <c r="C964" s="28">
        <v>0.04512</v>
      </c>
    </row>
    <row r="965" ht="12.75" customHeight="1">
      <c r="A965" s="28">
        <v>5.84544</v>
      </c>
      <c r="B965" s="28">
        <v>10525.92</v>
      </c>
      <c r="C965" s="28">
        <v>0.04519</v>
      </c>
    </row>
    <row r="966" ht="12.75" customHeight="1">
      <c r="A966" s="28">
        <v>5.85387</v>
      </c>
      <c r="B966" s="28">
        <v>10528.07</v>
      </c>
      <c r="C966" s="28">
        <v>0.04526</v>
      </c>
    </row>
    <row r="967" ht="12.75" customHeight="1">
      <c r="A967" s="28">
        <v>5.86212</v>
      </c>
      <c r="B967" s="28">
        <v>10527.57</v>
      </c>
      <c r="C967" s="28">
        <v>0.04532</v>
      </c>
    </row>
    <row r="968" ht="12.75" customHeight="1">
      <c r="A968" s="28">
        <v>5.87037</v>
      </c>
      <c r="B968" s="28">
        <v>10531.86</v>
      </c>
      <c r="C968" s="28">
        <v>0.04539</v>
      </c>
    </row>
    <row r="969" ht="12.75" customHeight="1">
      <c r="A969" s="28">
        <v>5.87875</v>
      </c>
      <c r="B969" s="28">
        <v>10536.33</v>
      </c>
      <c r="C969" s="28">
        <v>0.04545</v>
      </c>
    </row>
    <row r="970" ht="12.75" customHeight="1">
      <c r="A970" s="28">
        <v>5.88694</v>
      </c>
      <c r="B970" s="28">
        <v>10536.64</v>
      </c>
      <c r="C970" s="28">
        <v>0.04552</v>
      </c>
    </row>
    <row r="971" ht="12.75" customHeight="1">
      <c r="A971" s="28">
        <v>5.89519</v>
      </c>
      <c r="B971" s="28">
        <v>10542.07</v>
      </c>
      <c r="C971" s="28">
        <v>0.04558</v>
      </c>
    </row>
    <row r="972" ht="12.75" customHeight="1">
      <c r="A972" s="28">
        <v>5.90381</v>
      </c>
      <c r="B972" s="28">
        <v>10549.98</v>
      </c>
      <c r="C972" s="28">
        <v>0.04565</v>
      </c>
    </row>
    <row r="973" ht="12.75" customHeight="1">
      <c r="A973" s="28">
        <v>5.91231</v>
      </c>
      <c r="B973" s="28">
        <v>10551.04</v>
      </c>
      <c r="C973" s="28">
        <v>0.04572</v>
      </c>
    </row>
    <row r="974" ht="12.75" customHeight="1">
      <c r="A974" s="28">
        <v>5.92025</v>
      </c>
      <c r="B974" s="28">
        <v>10552.9</v>
      </c>
      <c r="C974" s="28">
        <v>0.04578</v>
      </c>
    </row>
    <row r="975" ht="12.75" customHeight="1">
      <c r="A975" s="28">
        <v>5.92881</v>
      </c>
      <c r="B975" s="28">
        <v>10559.45</v>
      </c>
      <c r="C975" s="28">
        <v>0.04585</v>
      </c>
    </row>
    <row r="976" ht="12.75" customHeight="1">
      <c r="A976" s="28">
        <v>5.93719</v>
      </c>
      <c r="B976" s="28">
        <v>10563.57</v>
      </c>
      <c r="C976" s="28">
        <v>0.04591</v>
      </c>
    </row>
    <row r="977" ht="12.75" customHeight="1">
      <c r="A977" s="28">
        <v>5.94537</v>
      </c>
      <c r="B977" s="28">
        <v>10565.01</v>
      </c>
      <c r="C977" s="28">
        <v>0.04598</v>
      </c>
    </row>
    <row r="978" ht="12.75" customHeight="1">
      <c r="A978" s="28">
        <v>5.95362</v>
      </c>
      <c r="B978" s="28">
        <v>10567.74</v>
      </c>
      <c r="C978" s="28">
        <v>0.04604</v>
      </c>
    </row>
    <row r="979" ht="12.75" customHeight="1">
      <c r="A979" s="28">
        <v>5.96194</v>
      </c>
      <c r="B979" s="28">
        <v>10573.36</v>
      </c>
      <c r="C979" s="28">
        <v>0.04611</v>
      </c>
    </row>
    <row r="980" ht="12.75" customHeight="1">
      <c r="A980" s="28">
        <v>5.97037</v>
      </c>
      <c r="B980" s="28">
        <v>10576.4</v>
      </c>
      <c r="C980" s="28">
        <v>0.04617</v>
      </c>
    </row>
    <row r="981" ht="12.75" customHeight="1">
      <c r="A981" s="28">
        <v>5.97869</v>
      </c>
      <c r="B981" s="28">
        <v>10581.62</v>
      </c>
      <c r="C981" s="28">
        <v>0.04624</v>
      </c>
    </row>
    <row r="982" ht="12.75" customHeight="1">
      <c r="A982" s="28">
        <v>5.98712</v>
      </c>
      <c r="B982" s="28">
        <v>10587.12</v>
      </c>
      <c r="C982" s="28">
        <v>0.04631</v>
      </c>
    </row>
    <row r="983" ht="12.75" customHeight="1">
      <c r="A983" s="28">
        <v>5.99562</v>
      </c>
      <c r="B983" s="28">
        <v>10587.29</v>
      </c>
      <c r="C983" s="28">
        <v>0.04637</v>
      </c>
    </row>
    <row r="984" ht="12.75" customHeight="1">
      <c r="A984" s="28">
        <v>6.00362</v>
      </c>
      <c r="B984" s="28">
        <v>10587.83</v>
      </c>
      <c r="C984" s="28">
        <v>0.04644</v>
      </c>
    </row>
    <row r="985" ht="12.75" customHeight="1">
      <c r="A985" s="28">
        <v>6.01187</v>
      </c>
      <c r="B985" s="28">
        <v>10593.0</v>
      </c>
      <c r="C985" s="28">
        <v>0.0465</v>
      </c>
    </row>
    <row r="986" ht="12.75" customHeight="1">
      <c r="A986" s="28">
        <v>6.02031</v>
      </c>
      <c r="B986" s="28">
        <v>10597.13</v>
      </c>
      <c r="C986" s="28">
        <v>0.04657</v>
      </c>
    </row>
    <row r="987" ht="12.75" customHeight="1">
      <c r="A987" s="28">
        <v>6.02869</v>
      </c>
      <c r="B987" s="28">
        <v>10601.42</v>
      </c>
      <c r="C987" s="28">
        <v>0.04663</v>
      </c>
    </row>
    <row r="988" ht="12.75" customHeight="1">
      <c r="A988" s="28">
        <v>6.03712</v>
      </c>
      <c r="B988" s="28">
        <v>10606.48</v>
      </c>
      <c r="C988" s="28">
        <v>0.0467</v>
      </c>
    </row>
    <row r="989" ht="12.75" customHeight="1">
      <c r="A989" s="28">
        <v>6.04556</v>
      </c>
      <c r="B989" s="28">
        <v>10610.38</v>
      </c>
      <c r="C989" s="28">
        <v>0.04677</v>
      </c>
    </row>
    <row r="990" ht="12.75" customHeight="1">
      <c r="A990" s="28">
        <v>6.05381</v>
      </c>
      <c r="B990" s="28">
        <v>10609.23</v>
      </c>
      <c r="C990" s="28">
        <v>0.04683</v>
      </c>
    </row>
    <row r="991" ht="12.75" customHeight="1">
      <c r="A991" s="28">
        <v>6.06181</v>
      </c>
      <c r="B991" s="28">
        <v>10614.02</v>
      </c>
      <c r="C991" s="28">
        <v>0.04689</v>
      </c>
    </row>
    <row r="992" ht="12.75" customHeight="1">
      <c r="A992" s="28">
        <v>6.07037</v>
      </c>
      <c r="B992" s="28">
        <v>10621.47</v>
      </c>
      <c r="C992" s="28">
        <v>0.04696</v>
      </c>
    </row>
    <row r="993" ht="12.75" customHeight="1">
      <c r="A993" s="28">
        <v>6.07875</v>
      </c>
      <c r="B993" s="28">
        <v>10622.31</v>
      </c>
      <c r="C993" s="28">
        <v>0.04703</v>
      </c>
    </row>
    <row r="994" ht="12.75" customHeight="1">
      <c r="A994" s="28">
        <v>6.08681</v>
      </c>
      <c r="B994" s="28">
        <v>10624.24</v>
      </c>
      <c r="C994" s="28">
        <v>0.04709</v>
      </c>
    </row>
    <row r="995" ht="12.75" customHeight="1">
      <c r="A995" s="28">
        <v>6.09544</v>
      </c>
      <c r="B995" s="28">
        <v>10632.48</v>
      </c>
      <c r="C995" s="28">
        <v>0.04716</v>
      </c>
    </row>
    <row r="996" ht="12.75" customHeight="1">
      <c r="A996" s="28">
        <v>6.10375</v>
      </c>
      <c r="B996" s="28">
        <v>10634.63</v>
      </c>
      <c r="C996" s="28">
        <v>0.04722</v>
      </c>
    </row>
    <row r="997" ht="12.75" customHeight="1">
      <c r="A997" s="28">
        <v>6.11206</v>
      </c>
      <c r="B997" s="28">
        <v>10636.23</v>
      </c>
      <c r="C997" s="28">
        <v>0.04729</v>
      </c>
    </row>
    <row r="998" ht="12.75" customHeight="1">
      <c r="A998" s="28">
        <v>6.12044</v>
      </c>
      <c r="B998" s="28">
        <v>10640.88</v>
      </c>
      <c r="C998" s="28">
        <v>0.04735</v>
      </c>
    </row>
    <row r="999" ht="12.75" customHeight="1">
      <c r="A999" s="28">
        <v>6.12881</v>
      </c>
      <c r="B999" s="28">
        <v>10644.29</v>
      </c>
      <c r="C999" s="28">
        <v>0.04742</v>
      </c>
    </row>
    <row r="1000" ht="12.75" customHeight="1">
      <c r="A1000" s="28">
        <v>6.13706</v>
      </c>
      <c r="B1000" s="28">
        <v>10643.18</v>
      </c>
      <c r="C1000" s="28">
        <v>0.04749</v>
      </c>
    </row>
    <row r="1001" ht="12.75" customHeight="1">
      <c r="A1001" s="28">
        <v>6.14506</v>
      </c>
      <c r="B1001" s="28">
        <v>10647.6</v>
      </c>
      <c r="C1001" s="28">
        <v>0.04755</v>
      </c>
    </row>
    <row r="1002" ht="12.75" customHeight="1">
      <c r="A1002" s="28">
        <v>6.15369</v>
      </c>
      <c r="B1002" s="28">
        <v>10656.24</v>
      </c>
      <c r="C1002" s="28">
        <v>0.04762</v>
      </c>
    </row>
    <row r="1003" ht="12.75" customHeight="1">
      <c r="A1003" s="28">
        <v>6.16225</v>
      </c>
      <c r="B1003" s="28">
        <v>10659.01</v>
      </c>
      <c r="C1003" s="28">
        <v>0.04768</v>
      </c>
    </row>
    <row r="1004" ht="12.75" customHeight="1">
      <c r="A1004" s="28">
        <v>6.17031</v>
      </c>
      <c r="B1004" s="28">
        <v>10660.78</v>
      </c>
      <c r="C1004" s="28">
        <v>0.04775</v>
      </c>
    </row>
    <row r="1005" ht="12.75" customHeight="1">
      <c r="A1005" s="28">
        <v>6.17894</v>
      </c>
      <c r="B1005" s="28">
        <v>10665.89</v>
      </c>
      <c r="C1005" s="28">
        <v>0.04782</v>
      </c>
    </row>
    <row r="1006" ht="12.75" customHeight="1">
      <c r="A1006" s="28">
        <v>6.18712</v>
      </c>
      <c r="B1006" s="28">
        <v>10667.35</v>
      </c>
      <c r="C1006" s="28">
        <v>0.04788</v>
      </c>
    </row>
    <row r="1007" ht="12.75" customHeight="1">
      <c r="A1007" s="28">
        <v>6.19525</v>
      </c>
      <c r="B1007" s="28">
        <v>10669.46</v>
      </c>
      <c r="C1007" s="28">
        <v>0.04794</v>
      </c>
    </row>
    <row r="1008" ht="12.75" customHeight="1">
      <c r="A1008" s="28">
        <v>6.20356</v>
      </c>
      <c r="B1008" s="28">
        <v>10674.15</v>
      </c>
      <c r="C1008" s="28">
        <v>0.04801</v>
      </c>
    </row>
    <row r="1009" ht="12.75" customHeight="1">
      <c r="A1009" s="28">
        <v>6.21194</v>
      </c>
      <c r="B1009" s="28">
        <v>10680.35</v>
      </c>
      <c r="C1009" s="28">
        <v>0.04808</v>
      </c>
    </row>
    <row r="1010" ht="12.75" customHeight="1">
      <c r="A1010" s="28">
        <v>6.2205</v>
      </c>
      <c r="B1010" s="28">
        <v>10682.75</v>
      </c>
      <c r="C1010" s="28">
        <v>0.04814</v>
      </c>
    </row>
    <row r="1011" ht="12.75" customHeight="1">
      <c r="A1011" s="28">
        <v>6.22869</v>
      </c>
      <c r="B1011" s="28">
        <v>10685.88</v>
      </c>
      <c r="C1011" s="28">
        <v>0.04821</v>
      </c>
    </row>
    <row r="1012" ht="12.75" customHeight="1">
      <c r="A1012" s="28">
        <v>6.237</v>
      </c>
      <c r="B1012" s="28">
        <v>10689.97</v>
      </c>
      <c r="C1012" s="28">
        <v>0.04827</v>
      </c>
    </row>
    <row r="1013" ht="12.75" customHeight="1">
      <c r="A1013" s="28">
        <v>6.2455</v>
      </c>
      <c r="B1013" s="28">
        <v>10692.26</v>
      </c>
      <c r="C1013" s="28">
        <v>0.04834</v>
      </c>
    </row>
    <row r="1014" ht="12.75" customHeight="1">
      <c r="A1014" s="28">
        <v>6.25369</v>
      </c>
      <c r="B1014" s="28">
        <v>10694.04</v>
      </c>
      <c r="C1014" s="28">
        <v>0.0484</v>
      </c>
    </row>
    <row r="1015" ht="12.75" customHeight="1">
      <c r="A1015" s="28">
        <v>6.262</v>
      </c>
      <c r="B1015" s="28">
        <v>10698.6</v>
      </c>
      <c r="C1015" s="28">
        <v>0.04847</v>
      </c>
    </row>
    <row r="1016" ht="12.75" customHeight="1">
      <c r="A1016" s="28">
        <v>6.27044</v>
      </c>
      <c r="B1016" s="28">
        <v>10700.73</v>
      </c>
      <c r="C1016" s="28">
        <v>0.04854</v>
      </c>
    </row>
    <row r="1017" ht="12.75" customHeight="1">
      <c r="A1017" s="28">
        <v>6.27862</v>
      </c>
      <c r="B1017" s="28">
        <v>10703.06</v>
      </c>
      <c r="C1017" s="28">
        <v>0.0486</v>
      </c>
    </row>
    <row r="1018" ht="12.75" customHeight="1">
      <c r="A1018" s="28">
        <v>6.287</v>
      </c>
      <c r="B1018" s="28">
        <v>10709.52</v>
      </c>
      <c r="C1018" s="28">
        <v>0.04867</v>
      </c>
    </row>
    <row r="1019" ht="12.75" customHeight="1">
      <c r="A1019" s="28">
        <v>6.29556</v>
      </c>
      <c r="B1019" s="28">
        <v>10715.35</v>
      </c>
      <c r="C1019" s="28">
        <v>0.04873</v>
      </c>
    </row>
    <row r="1020" ht="12.75" customHeight="1">
      <c r="A1020" s="28">
        <v>6.30394</v>
      </c>
      <c r="B1020" s="28">
        <v>10713.85</v>
      </c>
      <c r="C1020" s="28">
        <v>0.0488</v>
      </c>
    </row>
    <row r="1021" ht="12.75" customHeight="1">
      <c r="A1021" s="28">
        <v>6.31194</v>
      </c>
      <c r="B1021" s="28">
        <v>10716.69</v>
      </c>
      <c r="C1021" s="28">
        <v>0.04886</v>
      </c>
    </row>
    <row r="1022" ht="12.75" customHeight="1">
      <c r="A1022" s="28">
        <v>6.32037</v>
      </c>
      <c r="B1022" s="28">
        <v>10722.02</v>
      </c>
      <c r="C1022" s="28">
        <v>0.04893</v>
      </c>
    </row>
    <row r="1023" ht="12.75" customHeight="1">
      <c r="A1023" s="28">
        <v>6.32856</v>
      </c>
      <c r="B1023" s="28">
        <v>10722.01</v>
      </c>
      <c r="C1023" s="28">
        <v>0.04899</v>
      </c>
    </row>
    <row r="1024" ht="12.75" customHeight="1">
      <c r="A1024" s="28">
        <v>6.33675</v>
      </c>
      <c r="B1024" s="28">
        <v>10727.27</v>
      </c>
      <c r="C1024" s="28">
        <v>0.04906</v>
      </c>
    </row>
    <row r="1025" ht="12.75" customHeight="1">
      <c r="A1025" s="28">
        <v>6.3455</v>
      </c>
      <c r="B1025" s="28">
        <v>10736.65</v>
      </c>
      <c r="C1025" s="28">
        <v>0.04913</v>
      </c>
    </row>
    <row r="1026" ht="12.75" customHeight="1">
      <c r="A1026" s="28">
        <v>6.35394</v>
      </c>
      <c r="B1026" s="28">
        <v>10737.59</v>
      </c>
      <c r="C1026" s="28">
        <v>0.04919</v>
      </c>
    </row>
    <row r="1027" ht="12.75" customHeight="1">
      <c r="A1027" s="28">
        <v>6.36206</v>
      </c>
      <c r="B1027" s="28">
        <v>10736.04</v>
      </c>
      <c r="C1027" s="28">
        <v>0.04926</v>
      </c>
    </row>
    <row r="1028" ht="12.75" customHeight="1">
      <c r="A1028" s="28">
        <v>6.37025</v>
      </c>
      <c r="B1028" s="28">
        <v>10739.58</v>
      </c>
      <c r="C1028" s="28">
        <v>0.04932</v>
      </c>
    </row>
    <row r="1029" ht="12.75" customHeight="1">
      <c r="A1029" s="28">
        <v>6.37869</v>
      </c>
      <c r="B1029" s="28">
        <v>10745.71</v>
      </c>
      <c r="C1029" s="28">
        <v>0.04939</v>
      </c>
    </row>
    <row r="1030" ht="12.75" customHeight="1">
      <c r="A1030" s="28">
        <v>6.38706</v>
      </c>
      <c r="B1030" s="28">
        <v>10746.9</v>
      </c>
      <c r="C1030" s="28">
        <v>0.04945</v>
      </c>
    </row>
    <row r="1031" ht="12.75" customHeight="1">
      <c r="A1031" s="28">
        <v>6.39512</v>
      </c>
      <c r="B1031" s="28">
        <v>10748.39</v>
      </c>
      <c r="C1031" s="28">
        <v>0.04952</v>
      </c>
    </row>
    <row r="1032" ht="12.75" customHeight="1">
      <c r="A1032" s="28">
        <v>6.40381</v>
      </c>
      <c r="B1032" s="28">
        <v>10756.63</v>
      </c>
      <c r="C1032" s="28">
        <v>0.04959</v>
      </c>
    </row>
    <row r="1033" ht="12.75" customHeight="1">
      <c r="A1033" s="28">
        <v>6.41225</v>
      </c>
      <c r="B1033" s="28">
        <v>10757.65</v>
      </c>
      <c r="C1033" s="28">
        <v>0.04965</v>
      </c>
    </row>
    <row r="1034" ht="12.75" customHeight="1">
      <c r="A1034" s="28">
        <v>6.42019</v>
      </c>
      <c r="B1034" s="28">
        <v>10759.59</v>
      </c>
      <c r="C1034" s="28">
        <v>0.04972</v>
      </c>
    </row>
    <row r="1035" ht="12.75" customHeight="1">
      <c r="A1035" s="28">
        <v>6.42887</v>
      </c>
      <c r="B1035" s="28">
        <v>10766.93</v>
      </c>
      <c r="C1035" s="28">
        <v>0.04978</v>
      </c>
    </row>
    <row r="1036" ht="12.75" customHeight="1">
      <c r="A1036" s="28">
        <v>6.43719</v>
      </c>
      <c r="B1036" s="28">
        <v>10768.6</v>
      </c>
      <c r="C1036" s="28">
        <v>0.04985</v>
      </c>
    </row>
    <row r="1037" ht="12.75" customHeight="1">
      <c r="A1037" s="28">
        <v>6.44537</v>
      </c>
      <c r="B1037" s="28">
        <v>10768.99</v>
      </c>
      <c r="C1037" s="28">
        <v>0.04991</v>
      </c>
    </row>
    <row r="1038" ht="12.75" customHeight="1">
      <c r="A1038" s="28">
        <v>6.45356</v>
      </c>
      <c r="B1038" s="28">
        <v>10771.54</v>
      </c>
      <c r="C1038" s="28">
        <v>0.04998</v>
      </c>
    </row>
    <row r="1039" ht="12.75" customHeight="1">
      <c r="A1039" s="28">
        <v>6.46187</v>
      </c>
      <c r="B1039" s="28">
        <v>10777.23</v>
      </c>
      <c r="C1039" s="28">
        <v>0.05004</v>
      </c>
    </row>
    <row r="1040" ht="12.75" customHeight="1">
      <c r="A1040" s="28">
        <v>6.47044</v>
      </c>
      <c r="B1040" s="28">
        <v>10782.07</v>
      </c>
      <c r="C1040" s="28">
        <v>0.05011</v>
      </c>
    </row>
    <row r="1041" ht="12.75" customHeight="1">
      <c r="A1041" s="28">
        <v>6.47875</v>
      </c>
      <c r="B1041" s="28">
        <v>10786.41</v>
      </c>
      <c r="C1041" s="28">
        <v>0.05018</v>
      </c>
    </row>
    <row r="1042" ht="12.75" customHeight="1">
      <c r="A1042" s="28">
        <v>6.48712</v>
      </c>
      <c r="B1042" s="28">
        <v>10788.84</v>
      </c>
      <c r="C1042" s="28">
        <v>0.05024</v>
      </c>
    </row>
    <row r="1043" ht="12.75" customHeight="1">
      <c r="A1043" s="28">
        <v>6.49562</v>
      </c>
      <c r="B1043" s="28">
        <v>10789.44</v>
      </c>
      <c r="C1043" s="28">
        <v>0.05031</v>
      </c>
    </row>
    <row r="1044" ht="12.75" customHeight="1">
      <c r="A1044" s="28">
        <v>6.5035</v>
      </c>
      <c r="B1044" s="28">
        <v>10788.51</v>
      </c>
      <c r="C1044" s="28">
        <v>0.05037</v>
      </c>
    </row>
    <row r="1045" ht="12.75" customHeight="1">
      <c r="A1045" s="28">
        <v>6.51194</v>
      </c>
      <c r="B1045" s="28">
        <v>10795.94</v>
      </c>
      <c r="C1045" s="28">
        <v>0.05044</v>
      </c>
    </row>
    <row r="1046" ht="12.75" customHeight="1">
      <c r="A1046" s="28">
        <v>6.52037</v>
      </c>
      <c r="B1046" s="28">
        <v>10799.17</v>
      </c>
      <c r="C1046" s="28">
        <v>0.0505</v>
      </c>
    </row>
    <row r="1047" ht="12.75" customHeight="1">
      <c r="A1047" s="28">
        <v>6.52869</v>
      </c>
      <c r="B1047" s="28">
        <v>10801.31</v>
      </c>
      <c r="C1047" s="28">
        <v>0.05057</v>
      </c>
    </row>
    <row r="1048" ht="12.75" customHeight="1">
      <c r="A1048" s="28">
        <v>6.53712</v>
      </c>
      <c r="B1048" s="28">
        <v>10805.38</v>
      </c>
      <c r="C1048" s="28">
        <v>0.05064</v>
      </c>
    </row>
    <row r="1049" ht="12.75" customHeight="1">
      <c r="A1049" s="28">
        <v>6.5455</v>
      </c>
      <c r="B1049" s="28">
        <v>10810.71</v>
      </c>
      <c r="C1049" s="28">
        <v>0.0507</v>
      </c>
    </row>
    <row r="1050" ht="12.75" customHeight="1">
      <c r="A1050" s="28">
        <v>6.55375</v>
      </c>
      <c r="B1050" s="28">
        <v>10808.96</v>
      </c>
      <c r="C1050" s="28">
        <v>0.05077</v>
      </c>
    </row>
    <row r="1051" ht="12.75" customHeight="1">
      <c r="A1051" s="28">
        <v>6.56194</v>
      </c>
      <c r="B1051" s="28">
        <v>10815.06</v>
      </c>
      <c r="C1051" s="28">
        <v>0.05083</v>
      </c>
    </row>
    <row r="1052" ht="12.75" customHeight="1">
      <c r="A1052" s="28">
        <v>6.57037</v>
      </c>
      <c r="B1052" s="28">
        <v>10819.12</v>
      </c>
      <c r="C1052" s="28">
        <v>0.0509</v>
      </c>
    </row>
    <row r="1053" ht="12.75" customHeight="1">
      <c r="A1053" s="28">
        <v>6.57875</v>
      </c>
      <c r="B1053" s="28">
        <v>10818.57</v>
      </c>
      <c r="C1053" s="28">
        <v>0.05096</v>
      </c>
    </row>
    <row r="1054" ht="12.75" customHeight="1">
      <c r="A1054" s="28">
        <v>6.58675</v>
      </c>
      <c r="B1054" s="28">
        <v>10821.35</v>
      </c>
      <c r="C1054" s="28">
        <v>0.05103</v>
      </c>
    </row>
    <row r="1055" ht="12.75" customHeight="1">
      <c r="A1055" s="28">
        <v>6.59537</v>
      </c>
      <c r="B1055" s="28">
        <v>10829.09</v>
      </c>
      <c r="C1055" s="28">
        <v>0.05109</v>
      </c>
    </row>
    <row r="1056" ht="12.75" customHeight="1">
      <c r="A1056" s="28">
        <v>6.60381</v>
      </c>
      <c r="B1056" s="28">
        <v>10832.67</v>
      </c>
      <c r="C1056" s="28">
        <v>0.05116</v>
      </c>
    </row>
    <row r="1057" ht="12.75" customHeight="1">
      <c r="A1057" s="28">
        <v>6.61212</v>
      </c>
      <c r="B1057" s="28">
        <v>10833.02</v>
      </c>
      <c r="C1057" s="28">
        <v>0.05123</v>
      </c>
    </row>
    <row r="1058" ht="12.75" customHeight="1">
      <c r="A1058" s="28">
        <v>6.62044</v>
      </c>
      <c r="B1058" s="28">
        <v>10835.29</v>
      </c>
      <c r="C1058" s="28">
        <v>0.05129</v>
      </c>
    </row>
    <row r="1059" ht="12.75" customHeight="1">
      <c r="A1059" s="28">
        <v>6.62881</v>
      </c>
      <c r="B1059" s="28">
        <v>10839.0</v>
      </c>
      <c r="C1059" s="28">
        <v>0.05136</v>
      </c>
    </row>
    <row r="1060" ht="12.75" customHeight="1">
      <c r="A1060" s="28">
        <v>6.63694</v>
      </c>
      <c r="B1060" s="28">
        <v>10837.81</v>
      </c>
      <c r="C1060" s="28">
        <v>0.05142</v>
      </c>
    </row>
    <row r="1061" ht="12.75" customHeight="1">
      <c r="A1061" s="28">
        <v>6.64506</v>
      </c>
      <c r="B1061" s="28">
        <v>10842.2</v>
      </c>
      <c r="C1061" s="28">
        <v>0.05149</v>
      </c>
    </row>
    <row r="1062" ht="12.75" customHeight="1">
      <c r="A1062" s="28">
        <v>6.65381</v>
      </c>
      <c r="B1062" s="28">
        <v>10851.78</v>
      </c>
      <c r="C1062" s="28">
        <v>0.05155</v>
      </c>
    </row>
    <row r="1063" ht="12.75" customHeight="1">
      <c r="A1063" s="28">
        <v>6.66231</v>
      </c>
      <c r="B1063" s="28">
        <v>10852.55</v>
      </c>
      <c r="C1063" s="28">
        <v>0.05162</v>
      </c>
    </row>
    <row r="1064" ht="12.75" customHeight="1">
      <c r="A1064" s="28">
        <v>6.67037</v>
      </c>
      <c r="B1064" s="28">
        <v>10852.43</v>
      </c>
      <c r="C1064" s="28">
        <v>0.05169</v>
      </c>
    </row>
    <row r="1065" ht="12.75" customHeight="1">
      <c r="A1065" s="28">
        <v>6.67887</v>
      </c>
      <c r="B1065" s="28">
        <v>10858.17</v>
      </c>
      <c r="C1065" s="28">
        <v>0.05175</v>
      </c>
    </row>
    <row r="1066" ht="12.75" customHeight="1">
      <c r="A1066" s="28">
        <v>6.68706</v>
      </c>
      <c r="B1066" s="28">
        <v>10859.19</v>
      </c>
      <c r="C1066" s="28">
        <v>0.05182</v>
      </c>
    </row>
    <row r="1067" ht="12.75" customHeight="1">
      <c r="A1067" s="28">
        <v>6.69531</v>
      </c>
      <c r="B1067" s="28">
        <v>10863.01</v>
      </c>
      <c r="C1067" s="28">
        <v>0.05188</v>
      </c>
    </row>
    <row r="1068" ht="12.75" customHeight="1">
      <c r="A1068" s="28">
        <v>6.70369</v>
      </c>
      <c r="B1068" s="28">
        <v>10865.71</v>
      </c>
      <c r="C1068" s="28">
        <v>0.05195</v>
      </c>
    </row>
    <row r="1069" ht="12.75" customHeight="1">
      <c r="A1069" s="28">
        <v>6.712</v>
      </c>
      <c r="B1069" s="28">
        <v>10869.86</v>
      </c>
      <c r="C1069" s="28">
        <v>0.05201</v>
      </c>
    </row>
    <row r="1070" ht="12.75" customHeight="1">
      <c r="A1070" s="28">
        <v>6.7205</v>
      </c>
      <c r="B1070" s="28">
        <v>10872.0</v>
      </c>
      <c r="C1070" s="28">
        <v>0.05208</v>
      </c>
    </row>
    <row r="1071" ht="12.75" customHeight="1">
      <c r="A1071" s="28">
        <v>6.72862</v>
      </c>
      <c r="B1071" s="28">
        <v>10875.34</v>
      </c>
      <c r="C1071" s="28">
        <v>0.05214</v>
      </c>
    </row>
    <row r="1072" ht="12.75" customHeight="1">
      <c r="A1072" s="28">
        <v>6.73706</v>
      </c>
      <c r="B1072" s="28">
        <v>10880.4</v>
      </c>
      <c r="C1072" s="28">
        <v>0.05221</v>
      </c>
    </row>
    <row r="1073" ht="12.75" customHeight="1">
      <c r="A1073" s="28">
        <v>6.74562</v>
      </c>
      <c r="B1073" s="28">
        <v>10882.31</v>
      </c>
      <c r="C1073" s="28">
        <v>0.05228</v>
      </c>
    </row>
    <row r="1074" ht="12.75" customHeight="1">
      <c r="A1074" s="28">
        <v>6.75362</v>
      </c>
      <c r="B1074" s="28">
        <v>10880.9</v>
      </c>
      <c r="C1074" s="28">
        <v>0.05234</v>
      </c>
    </row>
    <row r="1075" ht="12.75" customHeight="1">
      <c r="A1075" s="28">
        <v>6.762</v>
      </c>
      <c r="B1075" s="28">
        <v>10885.54</v>
      </c>
      <c r="C1075" s="28">
        <v>0.05241</v>
      </c>
    </row>
    <row r="1076" ht="12.75" customHeight="1">
      <c r="A1076" s="28">
        <v>6.77031</v>
      </c>
      <c r="B1076" s="28">
        <v>10887.84</v>
      </c>
      <c r="C1076" s="28">
        <v>0.05247</v>
      </c>
    </row>
    <row r="1077" ht="12.75" customHeight="1">
      <c r="A1077" s="28">
        <v>6.77862</v>
      </c>
      <c r="B1077" s="28">
        <v>10891.36</v>
      </c>
      <c r="C1077" s="28">
        <v>0.05254</v>
      </c>
    </row>
    <row r="1078" ht="12.75" customHeight="1">
      <c r="A1078" s="28">
        <v>6.78712</v>
      </c>
      <c r="B1078" s="28">
        <v>10897.72</v>
      </c>
      <c r="C1078" s="28">
        <v>0.0526</v>
      </c>
    </row>
    <row r="1079" ht="12.75" customHeight="1">
      <c r="A1079" s="28">
        <v>6.79556</v>
      </c>
      <c r="B1079" s="28">
        <v>10901.03</v>
      </c>
      <c r="C1079" s="28">
        <v>0.05267</v>
      </c>
    </row>
    <row r="1080" ht="12.75" customHeight="1">
      <c r="A1080" s="28">
        <v>6.80387</v>
      </c>
      <c r="B1080" s="28">
        <v>10898.75</v>
      </c>
      <c r="C1080" s="28">
        <v>0.05274</v>
      </c>
    </row>
    <row r="1081" ht="12.75" customHeight="1">
      <c r="A1081" s="28">
        <v>6.81187</v>
      </c>
      <c r="B1081" s="28">
        <v>10901.53</v>
      </c>
      <c r="C1081" s="28">
        <v>0.0528</v>
      </c>
    </row>
    <row r="1082" ht="12.75" customHeight="1">
      <c r="A1082" s="28">
        <v>6.82025</v>
      </c>
      <c r="B1082" s="28">
        <v>10907.02</v>
      </c>
      <c r="C1082" s="28">
        <v>0.05287</v>
      </c>
    </row>
    <row r="1083" ht="12.75" customHeight="1">
      <c r="A1083" s="28">
        <v>6.82862</v>
      </c>
      <c r="B1083" s="28">
        <v>10908.29</v>
      </c>
      <c r="C1083" s="28">
        <v>0.05293</v>
      </c>
    </row>
    <row r="1084" ht="12.75" customHeight="1">
      <c r="A1084" s="28">
        <v>6.83675</v>
      </c>
      <c r="B1084" s="28">
        <v>10911.54</v>
      </c>
      <c r="C1084" s="28">
        <v>0.053</v>
      </c>
    </row>
    <row r="1085" ht="12.75" customHeight="1">
      <c r="A1085" s="28">
        <v>6.8455</v>
      </c>
      <c r="B1085" s="28">
        <v>10919.46</v>
      </c>
      <c r="C1085" s="28">
        <v>0.05306</v>
      </c>
    </row>
    <row r="1086" ht="12.75" customHeight="1">
      <c r="A1086" s="28">
        <v>6.85387</v>
      </c>
      <c r="B1086" s="28">
        <v>10919.86</v>
      </c>
      <c r="C1086" s="28">
        <v>0.05313</v>
      </c>
    </row>
    <row r="1087" ht="12.75" customHeight="1">
      <c r="A1087" s="28">
        <v>6.86206</v>
      </c>
      <c r="B1087" s="28">
        <v>10919.04</v>
      </c>
      <c r="C1087" s="28">
        <v>0.05319</v>
      </c>
    </row>
    <row r="1088" ht="12.75" customHeight="1">
      <c r="A1088" s="28">
        <v>6.87031</v>
      </c>
      <c r="B1088" s="28">
        <v>10923.29</v>
      </c>
      <c r="C1088" s="28">
        <v>0.05326</v>
      </c>
    </row>
    <row r="1089" ht="12.75" customHeight="1">
      <c r="A1089" s="28">
        <v>6.87881</v>
      </c>
      <c r="B1089" s="28">
        <v>10928.01</v>
      </c>
      <c r="C1089" s="28">
        <v>0.05333</v>
      </c>
    </row>
    <row r="1090" ht="12.75" customHeight="1">
      <c r="A1090" s="28">
        <v>6.88712</v>
      </c>
      <c r="B1090" s="28">
        <v>10926.1</v>
      </c>
      <c r="C1090" s="28">
        <v>0.05339</v>
      </c>
    </row>
    <row r="1091" ht="12.75" customHeight="1">
      <c r="A1091" s="28">
        <v>6.89512</v>
      </c>
      <c r="B1091" s="28">
        <v>10929.18</v>
      </c>
      <c r="C1091" s="28">
        <v>0.05345</v>
      </c>
    </row>
    <row r="1092" ht="12.75" customHeight="1">
      <c r="A1092" s="28">
        <v>6.90369</v>
      </c>
      <c r="B1092" s="28">
        <v>10936.89</v>
      </c>
      <c r="C1092" s="28">
        <v>0.05352</v>
      </c>
    </row>
    <row r="1093" ht="12.75" customHeight="1">
      <c r="A1093" s="28">
        <v>6.91212</v>
      </c>
      <c r="B1093" s="28">
        <v>10937.17</v>
      </c>
      <c r="C1093" s="28">
        <v>0.05359</v>
      </c>
    </row>
    <row r="1094" ht="12.75" customHeight="1">
      <c r="A1094" s="28">
        <v>6.92031</v>
      </c>
      <c r="B1094" s="28">
        <v>10940.78</v>
      </c>
      <c r="C1094" s="28">
        <v>0.05365</v>
      </c>
    </row>
    <row r="1095" ht="12.75" customHeight="1">
      <c r="A1095" s="28">
        <v>6.92894</v>
      </c>
      <c r="B1095" s="28">
        <v>10945.92</v>
      </c>
      <c r="C1095" s="28">
        <v>0.05372</v>
      </c>
    </row>
    <row r="1096" ht="12.75" customHeight="1">
      <c r="A1096" s="28">
        <v>6.93719</v>
      </c>
      <c r="B1096" s="28">
        <v>10946.16</v>
      </c>
      <c r="C1096" s="28">
        <v>0.05379</v>
      </c>
    </row>
    <row r="1097" ht="12.75" customHeight="1">
      <c r="A1097" s="28">
        <v>6.94531</v>
      </c>
      <c r="B1097" s="28">
        <v>10947.26</v>
      </c>
      <c r="C1097" s="28">
        <v>0.05385</v>
      </c>
    </row>
    <row r="1098" ht="12.75" customHeight="1">
      <c r="A1098" s="28">
        <v>6.9535</v>
      </c>
      <c r="B1098" s="28">
        <v>10949.56</v>
      </c>
      <c r="C1098" s="28">
        <v>0.05391</v>
      </c>
    </row>
    <row r="1099" ht="12.75" customHeight="1">
      <c r="A1099" s="28">
        <v>6.96187</v>
      </c>
      <c r="B1099" s="28">
        <v>10956.06</v>
      </c>
      <c r="C1099" s="28">
        <v>0.05398</v>
      </c>
    </row>
    <row r="1100" ht="12.75" customHeight="1">
      <c r="A1100" s="28">
        <v>6.97044</v>
      </c>
      <c r="B1100" s="28">
        <v>10959.0</v>
      </c>
      <c r="C1100" s="28">
        <v>0.05405</v>
      </c>
    </row>
    <row r="1101" ht="12.75" customHeight="1">
      <c r="A1101" s="28">
        <v>6.97869</v>
      </c>
      <c r="B1101" s="28">
        <v>10961.48</v>
      </c>
      <c r="C1101" s="28">
        <v>0.05411</v>
      </c>
    </row>
    <row r="1102" ht="12.75" customHeight="1">
      <c r="A1102" s="28">
        <v>6.98712</v>
      </c>
      <c r="B1102" s="28">
        <v>10964.67</v>
      </c>
      <c r="C1102" s="28">
        <v>0.05418</v>
      </c>
    </row>
    <row r="1103" ht="12.75" customHeight="1">
      <c r="A1103" s="28">
        <v>6.9955</v>
      </c>
      <c r="B1103" s="28">
        <v>10964.43</v>
      </c>
      <c r="C1103" s="28">
        <v>0.05425</v>
      </c>
    </row>
    <row r="1104" ht="12.75" customHeight="1">
      <c r="A1104" s="28">
        <v>7.00362</v>
      </c>
      <c r="B1104" s="28">
        <v>10966.02</v>
      </c>
      <c r="C1104" s="28">
        <v>0.05431</v>
      </c>
    </row>
    <row r="1105" ht="12.75" customHeight="1">
      <c r="A1105" s="28">
        <v>7.01206</v>
      </c>
      <c r="B1105" s="28">
        <v>10972.02</v>
      </c>
      <c r="C1105" s="28">
        <v>0.05438</v>
      </c>
    </row>
    <row r="1106" ht="12.75" customHeight="1">
      <c r="A1106" s="28">
        <v>7.02037</v>
      </c>
      <c r="B1106" s="28">
        <v>10972.69</v>
      </c>
      <c r="C1106" s="28">
        <v>0.05444</v>
      </c>
    </row>
    <row r="1107" ht="12.75" customHeight="1">
      <c r="A1107" s="28">
        <v>7.02869</v>
      </c>
      <c r="B1107" s="28">
        <v>10973.91</v>
      </c>
      <c r="C1107" s="28">
        <v>0.05451</v>
      </c>
    </row>
    <row r="1108" ht="12.75" customHeight="1">
      <c r="A1108" s="28">
        <v>7.037</v>
      </c>
      <c r="B1108" s="28">
        <v>10978.44</v>
      </c>
      <c r="C1108" s="28">
        <v>0.05457</v>
      </c>
    </row>
    <row r="1109" ht="12.75" customHeight="1">
      <c r="A1109" s="28">
        <v>7.0455</v>
      </c>
      <c r="B1109" s="28">
        <v>10983.98</v>
      </c>
      <c r="C1109" s="28">
        <v>0.05464</v>
      </c>
    </row>
    <row r="1110" ht="12.75" customHeight="1">
      <c r="A1110" s="28">
        <v>7.05387</v>
      </c>
      <c r="B1110" s="28">
        <v>10983.43</v>
      </c>
      <c r="C1110" s="28">
        <v>0.0547</v>
      </c>
    </row>
    <row r="1111" ht="12.75" customHeight="1">
      <c r="A1111" s="28">
        <v>7.06194</v>
      </c>
      <c r="B1111" s="28">
        <v>10985.98</v>
      </c>
      <c r="C1111" s="28">
        <v>0.05477</v>
      </c>
    </row>
    <row r="1112" ht="12.75" customHeight="1">
      <c r="A1112" s="28">
        <v>7.07044</v>
      </c>
      <c r="B1112" s="28">
        <v>10990.79</v>
      </c>
      <c r="C1112" s="28">
        <v>0.05484</v>
      </c>
    </row>
    <row r="1113" ht="12.75" customHeight="1">
      <c r="A1113" s="28">
        <v>7.07869</v>
      </c>
      <c r="B1113" s="28">
        <v>10989.98</v>
      </c>
      <c r="C1113" s="28">
        <v>0.0549</v>
      </c>
    </row>
    <row r="1114" ht="12.75" customHeight="1">
      <c r="A1114" s="28">
        <v>7.08662</v>
      </c>
      <c r="B1114" s="28">
        <v>10991.69</v>
      </c>
      <c r="C1114" s="28">
        <v>0.05496</v>
      </c>
    </row>
    <row r="1115" ht="12.75" customHeight="1">
      <c r="A1115" s="28">
        <v>7.09544</v>
      </c>
      <c r="B1115" s="28">
        <v>11001.77</v>
      </c>
      <c r="C1115" s="28">
        <v>0.05503</v>
      </c>
    </row>
    <row r="1116" ht="12.75" customHeight="1">
      <c r="A1116" s="28">
        <v>7.10394</v>
      </c>
      <c r="B1116" s="28">
        <v>11003.52</v>
      </c>
      <c r="C1116" s="28">
        <v>0.0551</v>
      </c>
    </row>
    <row r="1117" ht="12.75" customHeight="1">
      <c r="A1117" s="28">
        <v>7.11212</v>
      </c>
      <c r="B1117" s="28">
        <v>11001.15</v>
      </c>
      <c r="C1117" s="28">
        <v>0.05516</v>
      </c>
    </row>
    <row r="1118" ht="12.75" customHeight="1">
      <c r="A1118" s="28">
        <v>7.12037</v>
      </c>
      <c r="B1118" s="28">
        <v>11003.97</v>
      </c>
      <c r="C1118" s="28">
        <v>0.05523</v>
      </c>
    </row>
    <row r="1119" ht="12.75" customHeight="1">
      <c r="A1119" s="28">
        <v>7.12869</v>
      </c>
      <c r="B1119" s="28">
        <v>11007.21</v>
      </c>
      <c r="C1119" s="28">
        <v>0.05529</v>
      </c>
    </row>
    <row r="1120" ht="12.75" customHeight="1">
      <c r="A1120" s="28">
        <v>7.13694</v>
      </c>
      <c r="B1120" s="28">
        <v>11007.3</v>
      </c>
      <c r="C1120" s="28">
        <v>0.05536</v>
      </c>
    </row>
    <row r="1121" ht="12.75" customHeight="1">
      <c r="A1121" s="28">
        <v>7.14519</v>
      </c>
      <c r="B1121" s="28">
        <v>11011.95</v>
      </c>
      <c r="C1121" s="28">
        <v>0.05542</v>
      </c>
    </row>
    <row r="1122" ht="12.75" customHeight="1">
      <c r="A1122" s="28">
        <v>7.15381</v>
      </c>
      <c r="B1122" s="28">
        <v>11019.16</v>
      </c>
      <c r="C1122" s="28">
        <v>0.05549</v>
      </c>
    </row>
    <row r="1123" ht="12.75" customHeight="1">
      <c r="A1123" s="28">
        <v>7.16231</v>
      </c>
      <c r="B1123" s="28">
        <v>11018.42</v>
      </c>
      <c r="C1123" s="28">
        <v>0.05556</v>
      </c>
    </row>
    <row r="1124" ht="12.75" customHeight="1">
      <c r="A1124" s="28">
        <v>7.17031</v>
      </c>
      <c r="B1124" s="28">
        <v>11019.71</v>
      </c>
      <c r="C1124" s="28">
        <v>0.05562</v>
      </c>
    </row>
    <row r="1125" ht="12.75" customHeight="1">
      <c r="A1125" s="28">
        <v>7.17881</v>
      </c>
      <c r="B1125" s="28">
        <v>11024.49</v>
      </c>
      <c r="C1125" s="28">
        <v>0.05569</v>
      </c>
    </row>
    <row r="1126" ht="12.75" customHeight="1">
      <c r="A1126" s="28">
        <v>7.18712</v>
      </c>
      <c r="B1126" s="28">
        <v>11026.92</v>
      </c>
      <c r="C1126" s="28">
        <v>0.05575</v>
      </c>
    </row>
    <row r="1127" ht="12.75" customHeight="1">
      <c r="A1127" s="28">
        <v>7.19537</v>
      </c>
      <c r="B1127" s="28">
        <v>11028.46</v>
      </c>
      <c r="C1127" s="28">
        <v>0.05582</v>
      </c>
    </row>
    <row r="1128" ht="12.75" customHeight="1">
      <c r="A1128" s="28">
        <v>7.20362</v>
      </c>
      <c r="B1128" s="28">
        <v>11030.03</v>
      </c>
      <c r="C1128" s="28">
        <v>0.05588</v>
      </c>
    </row>
    <row r="1129" ht="12.75" customHeight="1">
      <c r="A1129" s="28">
        <v>7.21194</v>
      </c>
      <c r="B1129" s="28">
        <v>11034.79</v>
      </c>
      <c r="C1129" s="28">
        <v>0.05595</v>
      </c>
    </row>
    <row r="1130" ht="12.75" customHeight="1">
      <c r="A1130" s="28">
        <v>7.22037</v>
      </c>
      <c r="B1130" s="28">
        <v>11036.97</v>
      </c>
      <c r="C1130" s="28">
        <v>0.05602</v>
      </c>
    </row>
    <row r="1131" ht="12.75" customHeight="1">
      <c r="A1131" s="28">
        <v>7.22869</v>
      </c>
      <c r="B1131" s="28">
        <v>11041.9</v>
      </c>
      <c r="C1131" s="28">
        <v>0.05608</v>
      </c>
    </row>
    <row r="1132" ht="12.75" customHeight="1">
      <c r="A1132" s="28">
        <v>7.23712</v>
      </c>
      <c r="B1132" s="28">
        <v>11044.8</v>
      </c>
      <c r="C1132" s="28">
        <v>0.05615</v>
      </c>
    </row>
    <row r="1133" ht="12.75" customHeight="1">
      <c r="A1133" s="28">
        <v>7.24562</v>
      </c>
      <c r="B1133" s="28">
        <v>11044.78</v>
      </c>
      <c r="C1133" s="28">
        <v>0.05621</v>
      </c>
    </row>
    <row r="1134" ht="12.75" customHeight="1">
      <c r="A1134" s="28">
        <v>7.25362</v>
      </c>
      <c r="B1134" s="28">
        <v>11043.94</v>
      </c>
      <c r="C1134" s="28">
        <v>0.05628</v>
      </c>
    </row>
    <row r="1135" ht="12.75" customHeight="1">
      <c r="A1135" s="28">
        <v>7.26187</v>
      </c>
      <c r="B1135" s="28">
        <v>11048.59</v>
      </c>
      <c r="C1135" s="28">
        <v>0.05634</v>
      </c>
    </row>
    <row r="1136" ht="12.75" customHeight="1">
      <c r="A1136" s="28">
        <v>7.27031</v>
      </c>
      <c r="B1136" s="28">
        <v>11051.15</v>
      </c>
      <c r="C1136" s="28">
        <v>0.05641</v>
      </c>
    </row>
    <row r="1137" ht="12.75" customHeight="1">
      <c r="A1137" s="28">
        <v>7.27869</v>
      </c>
      <c r="B1137" s="28">
        <v>11054.66</v>
      </c>
      <c r="C1137" s="28">
        <v>0.05647</v>
      </c>
    </row>
    <row r="1138" ht="12.75" customHeight="1">
      <c r="A1138" s="28">
        <v>7.28719</v>
      </c>
      <c r="B1138" s="28">
        <v>11059.18</v>
      </c>
      <c r="C1138" s="28">
        <v>0.05654</v>
      </c>
    </row>
    <row r="1139" ht="12.75" customHeight="1">
      <c r="A1139" s="28">
        <v>7.29562</v>
      </c>
      <c r="B1139" s="28">
        <v>11062.0</v>
      </c>
      <c r="C1139" s="28">
        <v>0.05661</v>
      </c>
    </row>
    <row r="1140" ht="12.75" customHeight="1">
      <c r="A1140" s="28">
        <v>7.30381</v>
      </c>
      <c r="B1140" s="28">
        <v>11059.27</v>
      </c>
      <c r="C1140" s="28">
        <v>0.05667</v>
      </c>
    </row>
    <row r="1141" ht="12.75" customHeight="1">
      <c r="A1141" s="28">
        <v>7.31181</v>
      </c>
      <c r="B1141" s="28">
        <v>11062.82</v>
      </c>
      <c r="C1141" s="28">
        <v>0.05674</v>
      </c>
    </row>
    <row r="1142" ht="12.75" customHeight="1">
      <c r="A1142" s="28">
        <v>7.32037</v>
      </c>
      <c r="B1142" s="28">
        <v>11069.35</v>
      </c>
      <c r="C1142" s="28">
        <v>0.0568</v>
      </c>
    </row>
    <row r="1143" ht="12.75" customHeight="1">
      <c r="A1143" s="28">
        <v>7.32875</v>
      </c>
      <c r="B1143" s="28">
        <v>11068.81</v>
      </c>
      <c r="C1143" s="28">
        <v>0.05687</v>
      </c>
    </row>
    <row r="1144" ht="12.75" customHeight="1">
      <c r="A1144" s="28">
        <v>7.33681</v>
      </c>
      <c r="B1144" s="28">
        <v>11070.08</v>
      </c>
      <c r="C1144" s="28">
        <v>0.05693</v>
      </c>
    </row>
    <row r="1145" ht="12.75" customHeight="1">
      <c r="A1145" s="28">
        <v>7.34544</v>
      </c>
      <c r="B1145" s="28">
        <v>11076.99</v>
      </c>
      <c r="C1145" s="28">
        <v>0.057</v>
      </c>
    </row>
    <row r="1146" ht="12.75" customHeight="1">
      <c r="A1146" s="28">
        <v>7.35381</v>
      </c>
      <c r="B1146" s="28">
        <v>11078.81</v>
      </c>
      <c r="C1146" s="28">
        <v>0.05707</v>
      </c>
    </row>
    <row r="1147" ht="12.75" customHeight="1">
      <c r="A1147" s="28">
        <v>7.36206</v>
      </c>
      <c r="B1147" s="28">
        <v>11078.73</v>
      </c>
      <c r="C1147" s="28">
        <v>0.05713</v>
      </c>
    </row>
    <row r="1148" ht="12.75" customHeight="1">
      <c r="A1148" s="28">
        <v>7.37044</v>
      </c>
      <c r="B1148" s="28">
        <v>11082.64</v>
      </c>
      <c r="C1148" s="28">
        <v>0.0572</v>
      </c>
    </row>
    <row r="1149" ht="12.75" customHeight="1">
      <c r="A1149" s="28">
        <v>7.37881</v>
      </c>
      <c r="B1149" s="28">
        <v>11084.99</v>
      </c>
      <c r="C1149" s="28">
        <v>0.05726</v>
      </c>
    </row>
    <row r="1150" ht="12.75" customHeight="1">
      <c r="A1150" s="28">
        <v>7.38706</v>
      </c>
      <c r="B1150" s="28">
        <v>11083.46</v>
      </c>
      <c r="C1150" s="28">
        <v>0.05733</v>
      </c>
    </row>
    <row r="1151" ht="12.75" customHeight="1">
      <c r="A1151" s="28">
        <v>7.39506</v>
      </c>
      <c r="B1151" s="28">
        <v>11086.06</v>
      </c>
      <c r="C1151" s="28">
        <v>0.05739</v>
      </c>
    </row>
    <row r="1152" ht="12.75" customHeight="1">
      <c r="A1152" s="28">
        <v>7.40369</v>
      </c>
      <c r="B1152" s="28">
        <v>11094.4</v>
      </c>
      <c r="C1152" s="28">
        <v>0.05746</v>
      </c>
    </row>
    <row r="1153" ht="12.75" customHeight="1">
      <c r="A1153" s="28">
        <v>7.41225</v>
      </c>
      <c r="B1153" s="28">
        <v>11096.29</v>
      </c>
      <c r="C1153" s="28">
        <v>0.05753</v>
      </c>
    </row>
    <row r="1154" ht="12.75" customHeight="1">
      <c r="A1154" s="28">
        <v>7.42031</v>
      </c>
      <c r="B1154" s="28">
        <v>11096.29</v>
      </c>
      <c r="C1154" s="28">
        <v>0.05759</v>
      </c>
    </row>
    <row r="1155" ht="12.75" customHeight="1">
      <c r="A1155" s="28">
        <v>7.42894</v>
      </c>
      <c r="B1155" s="28">
        <v>11100.37</v>
      </c>
      <c r="C1155" s="28">
        <v>0.05766</v>
      </c>
    </row>
    <row r="1156" ht="12.75" customHeight="1">
      <c r="A1156" s="28">
        <v>7.43712</v>
      </c>
      <c r="B1156" s="28">
        <v>11100.64</v>
      </c>
      <c r="C1156" s="28">
        <v>0.05772</v>
      </c>
    </row>
    <row r="1157" ht="12.75" customHeight="1">
      <c r="A1157" s="28">
        <v>7.44519</v>
      </c>
      <c r="B1157" s="28">
        <v>11101.74</v>
      </c>
      <c r="C1157" s="28">
        <v>0.05779</v>
      </c>
    </row>
    <row r="1158" ht="12.75" customHeight="1">
      <c r="A1158" s="28">
        <v>7.45362</v>
      </c>
      <c r="B1158" s="28">
        <v>11107.38</v>
      </c>
      <c r="C1158" s="28">
        <v>0.05785</v>
      </c>
    </row>
    <row r="1159" ht="12.75" customHeight="1">
      <c r="A1159" s="28">
        <v>7.462</v>
      </c>
      <c r="B1159" s="28">
        <v>11111.2</v>
      </c>
      <c r="C1159" s="28">
        <v>0.05792</v>
      </c>
    </row>
    <row r="1160" ht="12.75" customHeight="1">
      <c r="A1160" s="28">
        <v>7.47056</v>
      </c>
      <c r="B1160" s="28">
        <v>11112.83</v>
      </c>
      <c r="C1160" s="28">
        <v>0.05799</v>
      </c>
    </row>
    <row r="1161" ht="12.75" customHeight="1">
      <c r="A1161" s="28">
        <v>7.47869</v>
      </c>
      <c r="B1161" s="28">
        <v>11114.57</v>
      </c>
      <c r="C1161" s="28">
        <v>0.05805</v>
      </c>
    </row>
    <row r="1162" ht="12.75" customHeight="1">
      <c r="A1162" s="28">
        <v>7.487</v>
      </c>
      <c r="B1162" s="28">
        <v>11117.21</v>
      </c>
      <c r="C1162" s="28">
        <v>0.05812</v>
      </c>
    </row>
    <row r="1163" ht="12.75" customHeight="1">
      <c r="A1163" s="28">
        <v>7.49556</v>
      </c>
      <c r="B1163" s="28">
        <v>11119.79</v>
      </c>
      <c r="C1163" s="28">
        <v>0.05818</v>
      </c>
    </row>
    <row r="1164" ht="12.75" customHeight="1">
      <c r="A1164" s="28">
        <v>7.50369</v>
      </c>
      <c r="B1164" s="28">
        <v>11119.76</v>
      </c>
      <c r="C1164" s="28">
        <v>0.05825</v>
      </c>
    </row>
    <row r="1165" ht="12.75" customHeight="1">
      <c r="A1165" s="28">
        <v>7.512</v>
      </c>
      <c r="B1165" s="28">
        <v>11123.32</v>
      </c>
      <c r="C1165" s="28">
        <v>0.05831</v>
      </c>
    </row>
    <row r="1166" ht="12.75" customHeight="1">
      <c r="A1166" s="28">
        <v>7.52044</v>
      </c>
      <c r="B1166" s="28">
        <v>11125.05</v>
      </c>
      <c r="C1166" s="28">
        <v>0.05838</v>
      </c>
    </row>
    <row r="1167" ht="12.75" customHeight="1">
      <c r="A1167" s="28">
        <v>7.52862</v>
      </c>
      <c r="B1167" s="28">
        <v>11125.85</v>
      </c>
      <c r="C1167" s="28">
        <v>0.05844</v>
      </c>
    </row>
    <row r="1168" ht="12.75" customHeight="1">
      <c r="A1168" s="28">
        <v>7.537</v>
      </c>
      <c r="B1168" s="28">
        <v>11131.09</v>
      </c>
      <c r="C1168" s="28">
        <v>0.05851</v>
      </c>
    </row>
    <row r="1169" ht="12.75" customHeight="1">
      <c r="A1169" s="28">
        <v>7.54562</v>
      </c>
      <c r="B1169" s="28">
        <v>11137.43</v>
      </c>
      <c r="C1169" s="28">
        <v>0.05858</v>
      </c>
    </row>
    <row r="1170" ht="12.75" customHeight="1">
      <c r="A1170" s="28">
        <v>7.55394</v>
      </c>
      <c r="B1170" s="28">
        <v>11134.22</v>
      </c>
      <c r="C1170" s="28">
        <v>0.05864</v>
      </c>
    </row>
    <row r="1171" ht="12.75" customHeight="1">
      <c r="A1171" s="28">
        <v>7.56194</v>
      </c>
      <c r="B1171" s="28">
        <v>11135.68</v>
      </c>
      <c r="C1171" s="28">
        <v>0.05871</v>
      </c>
    </row>
    <row r="1172" ht="12.75" customHeight="1">
      <c r="A1172" s="28">
        <v>7.57031</v>
      </c>
      <c r="B1172" s="28">
        <v>11140.33</v>
      </c>
      <c r="C1172" s="28">
        <v>0.05877</v>
      </c>
    </row>
    <row r="1173" ht="12.75" customHeight="1">
      <c r="A1173" s="28">
        <v>7.57856</v>
      </c>
      <c r="B1173" s="28">
        <v>11139.72</v>
      </c>
      <c r="C1173" s="28">
        <v>0.05884</v>
      </c>
    </row>
    <row r="1174" ht="12.75" customHeight="1">
      <c r="A1174" s="28">
        <v>7.58675</v>
      </c>
      <c r="B1174" s="28">
        <v>11144.2</v>
      </c>
      <c r="C1174" s="28">
        <v>0.0589</v>
      </c>
    </row>
    <row r="1175" ht="12.75" customHeight="1">
      <c r="A1175" s="28">
        <v>7.5955</v>
      </c>
      <c r="B1175" s="28">
        <v>11152.31</v>
      </c>
      <c r="C1175" s="28">
        <v>0.05897</v>
      </c>
    </row>
    <row r="1176" ht="12.75" customHeight="1">
      <c r="A1176" s="28">
        <v>7.60394</v>
      </c>
      <c r="B1176" s="28">
        <v>11151.74</v>
      </c>
      <c r="C1176" s="28">
        <v>0.05904</v>
      </c>
    </row>
    <row r="1177" ht="12.75" customHeight="1">
      <c r="A1177" s="28">
        <v>7.61212</v>
      </c>
      <c r="B1177" s="28">
        <v>11150.35</v>
      </c>
      <c r="C1177" s="28">
        <v>0.0591</v>
      </c>
    </row>
    <row r="1178" ht="12.75" customHeight="1">
      <c r="A1178" s="28">
        <v>7.62031</v>
      </c>
      <c r="B1178" s="28">
        <v>11152.14</v>
      </c>
      <c r="C1178" s="28">
        <v>0.05916</v>
      </c>
    </row>
    <row r="1179" ht="12.75" customHeight="1">
      <c r="A1179" s="28">
        <v>7.62875</v>
      </c>
      <c r="B1179" s="28">
        <v>11157.63</v>
      </c>
      <c r="C1179" s="28">
        <v>0.05923</v>
      </c>
    </row>
    <row r="1180" ht="12.75" customHeight="1">
      <c r="A1180" s="28">
        <v>7.63712</v>
      </c>
      <c r="B1180" s="28">
        <v>11157.45</v>
      </c>
      <c r="C1180" s="28">
        <v>0.0593</v>
      </c>
    </row>
    <row r="1181" ht="12.75" customHeight="1">
      <c r="A1181" s="28">
        <v>7.64519</v>
      </c>
      <c r="B1181" s="28">
        <v>11158.59</v>
      </c>
      <c r="C1181" s="28">
        <v>0.05936</v>
      </c>
    </row>
    <row r="1182" ht="12.75" customHeight="1">
      <c r="A1182" s="28">
        <v>7.65381</v>
      </c>
      <c r="B1182" s="28">
        <v>11165.24</v>
      </c>
      <c r="C1182" s="28">
        <v>0.05943</v>
      </c>
    </row>
    <row r="1183" ht="12.75" customHeight="1">
      <c r="A1183" s="28">
        <v>7.66225</v>
      </c>
      <c r="B1183" s="28">
        <v>11165.86</v>
      </c>
      <c r="C1183" s="28">
        <v>0.0595</v>
      </c>
    </row>
    <row r="1184" ht="12.75" customHeight="1">
      <c r="A1184" s="28">
        <v>7.67019</v>
      </c>
      <c r="B1184" s="28">
        <v>11166.17</v>
      </c>
      <c r="C1184" s="28">
        <v>0.05956</v>
      </c>
    </row>
    <row r="1185" ht="12.75" customHeight="1">
      <c r="A1185" s="28">
        <v>7.67894</v>
      </c>
      <c r="B1185" s="28">
        <v>11173.77</v>
      </c>
      <c r="C1185" s="28">
        <v>0.05963</v>
      </c>
    </row>
    <row r="1186" ht="12.75" customHeight="1">
      <c r="A1186" s="28">
        <v>7.68719</v>
      </c>
      <c r="B1186" s="28">
        <v>11173.87</v>
      </c>
      <c r="C1186" s="28">
        <v>0.05969</v>
      </c>
    </row>
    <row r="1187" ht="12.75" customHeight="1">
      <c r="A1187" s="28">
        <v>7.69537</v>
      </c>
      <c r="B1187" s="28">
        <v>11173.11</v>
      </c>
      <c r="C1187" s="28">
        <v>0.05976</v>
      </c>
    </row>
    <row r="1188" ht="12.75" customHeight="1">
      <c r="A1188" s="28">
        <v>7.70356</v>
      </c>
      <c r="B1188" s="28">
        <v>11174.74</v>
      </c>
      <c r="C1188" s="28">
        <v>0.05982</v>
      </c>
    </row>
    <row r="1189" ht="12.75" customHeight="1">
      <c r="A1189" s="28">
        <v>7.71181</v>
      </c>
      <c r="B1189" s="28">
        <v>11179.79</v>
      </c>
      <c r="C1189" s="28">
        <v>0.05989</v>
      </c>
    </row>
    <row r="1190" ht="12.75" customHeight="1">
      <c r="A1190" s="28">
        <v>7.72044</v>
      </c>
      <c r="B1190" s="28">
        <v>11183.96</v>
      </c>
      <c r="C1190" s="28">
        <v>0.05995</v>
      </c>
    </row>
    <row r="1191" ht="12.75" customHeight="1">
      <c r="A1191" s="28">
        <v>7.72875</v>
      </c>
      <c r="B1191" s="28">
        <v>11186.7</v>
      </c>
      <c r="C1191" s="28">
        <v>0.06002</v>
      </c>
    </row>
    <row r="1192" ht="12.75" customHeight="1">
      <c r="A1192" s="28">
        <v>7.73712</v>
      </c>
      <c r="B1192" s="28">
        <v>11188.55</v>
      </c>
      <c r="C1192" s="28">
        <v>0.06008</v>
      </c>
    </row>
    <row r="1193" ht="12.75" customHeight="1">
      <c r="A1193" s="28">
        <v>7.74562</v>
      </c>
      <c r="B1193" s="28">
        <v>11188.64</v>
      </c>
      <c r="C1193" s="28">
        <v>0.06015</v>
      </c>
    </row>
    <row r="1194" ht="12.75" customHeight="1">
      <c r="A1194" s="28">
        <v>7.75356</v>
      </c>
      <c r="B1194" s="28">
        <v>11187.41</v>
      </c>
      <c r="C1194" s="28">
        <v>0.06021</v>
      </c>
    </row>
    <row r="1195" ht="12.75" customHeight="1">
      <c r="A1195" s="28">
        <v>7.76187</v>
      </c>
      <c r="B1195" s="28">
        <v>11192.81</v>
      </c>
      <c r="C1195" s="28">
        <v>0.06028</v>
      </c>
    </row>
    <row r="1196" ht="12.75" customHeight="1">
      <c r="A1196" s="28">
        <v>7.77037</v>
      </c>
      <c r="B1196" s="28">
        <v>11196.32</v>
      </c>
      <c r="C1196" s="28">
        <v>0.06035</v>
      </c>
    </row>
    <row r="1197" ht="12.75" customHeight="1">
      <c r="A1197" s="28">
        <v>7.77869</v>
      </c>
      <c r="B1197" s="28">
        <v>11197.02</v>
      </c>
      <c r="C1197" s="28">
        <v>0.06041</v>
      </c>
    </row>
    <row r="1198" ht="12.75" customHeight="1">
      <c r="A1198" s="28">
        <v>7.78712</v>
      </c>
      <c r="B1198" s="28">
        <v>11200.6</v>
      </c>
      <c r="C1198" s="28">
        <v>0.06048</v>
      </c>
    </row>
    <row r="1199" ht="12.75" customHeight="1">
      <c r="A1199" s="28">
        <v>7.7955</v>
      </c>
      <c r="B1199" s="28">
        <v>11203.47</v>
      </c>
      <c r="C1199" s="28">
        <v>0.06054</v>
      </c>
    </row>
    <row r="1200" ht="12.75" customHeight="1">
      <c r="A1200" s="28">
        <v>7.80375</v>
      </c>
      <c r="B1200" s="28">
        <v>11201.68</v>
      </c>
      <c r="C1200" s="28">
        <v>0.06061</v>
      </c>
    </row>
    <row r="1201" ht="12.75" customHeight="1">
      <c r="A1201" s="28">
        <v>7.81194</v>
      </c>
      <c r="B1201" s="28">
        <v>11207.42</v>
      </c>
      <c r="C1201" s="28">
        <v>0.06067</v>
      </c>
    </row>
    <row r="1202" ht="12.75" customHeight="1">
      <c r="A1202" s="28">
        <v>7.82044</v>
      </c>
      <c r="B1202" s="28">
        <v>11211.02</v>
      </c>
      <c r="C1202" s="28">
        <v>0.06074</v>
      </c>
    </row>
    <row r="1203" ht="12.75" customHeight="1">
      <c r="A1203" s="28">
        <v>7.82875</v>
      </c>
      <c r="B1203" s="28">
        <v>11208.99</v>
      </c>
      <c r="C1203" s="28">
        <v>0.06081</v>
      </c>
    </row>
    <row r="1204" ht="12.75" customHeight="1">
      <c r="A1204" s="28">
        <v>7.83675</v>
      </c>
      <c r="B1204" s="28">
        <v>11210.27</v>
      </c>
      <c r="C1204" s="28">
        <v>0.06087</v>
      </c>
    </row>
    <row r="1205" ht="12.75" customHeight="1">
      <c r="A1205" s="28">
        <v>7.84537</v>
      </c>
      <c r="B1205" s="28">
        <v>11218.61</v>
      </c>
      <c r="C1205" s="28">
        <v>0.06094</v>
      </c>
    </row>
    <row r="1206" ht="12.75" customHeight="1">
      <c r="A1206" s="28">
        <v>7.85387</v>
      </c>
      <c r="B1206" s="28">
        <v>11220.93</v>
      </c>
      <c r="C1206" s="28">
        <v>0.061</v>
      </c>
    </row>
    <row r="1207" ht="12.75" customHeight="1">
      <c r="A1207" s="28">
        <v>7.86212</v>
      </c>
      <c r="B1207" s="28">
        <v>11220.28</v>
      </c>
      <c r="C1207" s="28">
        <v>0.06107</v>
      </c>
    </row>
    <row r="1208" ht="12.75" customHeight="1">
      <c r="A1208" s="28">
        <v>7.87037</v>
      </c>
      <c r="B1208" s="28">
        <v>11221.15</v>
      </c>
      <c r="C1208" s="28">
        <v>0.06113</v>
      </c>
    </row>
    <row r="1209" ht="12.75" customHeight="1">
      <c r="A1209" s="28">
        <v>7.87881</v>
      </c>
      <c r="B1209" s="28">
        <v>11224.48</v>
      </c>
      <c r="C1209" s="28">
        <v>0.0612</v>
      </c>
    </row>
    <row r="1210" ht="12.75" customHeight="1">
      <c r="A1210" s="28">
        <v>7.887</v>
      </c>
      <c r="B1210" s="28">
        <v>11223.06</v>
      </c>
      <c r="C1210" s="28">
        <v>0.06126</v>
      </c>
    </row>
    <row r="1211" ht="12.75" customHeight="1">
      <c r="A1211" s="28">
        <v>7.89506</v>
      </c>
      <c r="B1211" s="28">
        <v>11225.88</v>
      </c>
      <c r="C1211" s="28">
        <v>0.06133</v>
      </c>
    </row>
    <row r="1212" ht="12.75" customHeight="1">
      <c r="A1212" s="28">
        <v>7.90381</v>
      </c>
      <c r="B1212" s="28">
        <v>11234.71</v>
      </c>
      <c r="C1212" s="28">
        <v>0.0614</v>
      </c>
    </row>
    <row r="1213" ht="12.75" customHeight="1">
      <c r="A1213" s="28">
        <v>7.91231</v>
      </c>
      <c r="B1213" s="28">
        <v>11234.26</v>
      </c>
      <c r="C1213" s="28">
        <v>0.06146</v>
      </c>
    </row>
    <row r="1214" ht="12.75" customHeight="1">
      <c r="A1214" s="28">
        <v>7.92037</v>
      </c>
      <c r="B1214" s="28">
        <v>11233.75</v>
      </c>
      <c r="C1214" s="28">
        <v>0.06153</v>
      </c>
    </row>
    <row r="1215" ht="12.75" customHeight="1">
      <c r="A1215" s="28">
        <v>7.92881</v>
      </c>
      <c r="B1215" s="28">
        <v>11237.81</v>
      </c>
      <c r="C1215" s="28">
        <v>0.06159</v>
      </c>
    </row>
    <row r="1216" ht="12.75" customHeight="1">
      <c r="A1216" s="28">
        <v>7.93706</v>
      </c>
      <c r="B1216" s="28">
        <v>11238.84</v>
      </c>
      <c r="C1216" s="28">
        <v>0.06166</v>
      </c>
    </row>
    <row r="1217" ht="12.75" customHeight="1">
      <c r="A1217" s="28">
        <v>7.94537</v>
      </c>
      <c r="B1217" s="28">
        <v>11241.94</v>
      </c>
      <c r="C1217" s="28">
        <v>0.06172</v>
      </c>
    </row>
    <row r="1218" ht="12.75" customHeight="1">
      <c r="A1218" s="28">
        <v>7.95362</v>
      </c>
      <c r="B1218" s="28">
        <v>11243.29</v>
      </c>
      <c r="C1218" s="28">
        <v>0.06179</v>
      </c>
    </row>
    <row r="1219" ht="12.75" customHeight="1">
      <c r="A1219" s="28">
        <v>7.96194</v>
      </c>
      <c r="B1219" s="28">
        <v>11246.39</v>
      </c>
      <c r="C1219" s="28">
        <v>0.06185</v>
      </c>
    </row>
    <row r="1220" ht="12.75" customHeight="1">
      <c r="A1220" s="28">
        <v>7.97044</v>
      </c>
      <c r="B1220" s="28">
        <v>11248.86</v>
      </c>
      <c r="C1220" s="28">
        <v>0.06192</v>
      </c>
    </row>
    <row r="1221" ht="12.75" customHeight="1">
      <c r="A1221" s="28">
        <v>7.97856</v>
      </c>
      <c r="B1221" s="28">
        <v>11250.57</v>
      </c>
      <c r="C1221" s="28">
        <v>0.06199</v>
      </c>
    </row>
    <row r="1222" ht="12.75" customHeight="1">
      <c r="A1222" s="28">
        <v>7.987</v>
      </c>
      <c r="B1222" s="28">
        <v>11254.79</v>
      </c>
      <c r="C1222" s="28">
        <v>0.06205</v>
      </c>
    </row>
    <row r="1223" ht="12.75" customHeight="1">
      <c r="A1223" s="28">
        <v>7.99562</v>
      </c>
      <c r="B1223" s="28">
        <v>11257.43</v>
      </c>
      <c r="C1223" s="28">
        <v>0.06212</v>
      </c>
    </row>
    <row r="1224" ht="12.75" customHeight="1">
      <c r="A1224" s="28">
        <v>8.00369</v>
      </c>
      <c r="B1224" s="28">
        <v>11254.92</v>
      </c>
      <c r="C1224" s="28">
        <v>0.06218</v>
      </c>
    </row>
    <row r="1225" ht="12.75" customHeight="1">
      <c r="A1225" s="28">
        <v>8.012</v>
      </c>
      <c r="B1225" s="28">
        <v>11258.34</v>
      </c>
      <c r="C1225" s="28">
        <v>0.06225</v>
      </c>
    </row>
    <row r="1226" ht="12.75" customHeight="1">
      <c r="A1226" s="28">
        <v>8.02031</v>
      </c>
      <c r="B1226" s="28">
        <v>11259.55</v>
      </c>
      <c r="C1226" s="28">
        <v>0.06231</v>
      </c>
    </row>
    <row r="1227" ht="12.75" customHeight="1">
      <c r="A1227" s="28">
        <v>8.02862</v>
      </c>
      <c r="B1227" s="28">
        <v>11261.7</v>
      </c>
      <c r="C1227" s="28">
        <v>0.06238</v>
      </c>
    </row>
    <row r="1228" ht="12.75" customHeight="1">
      <c r="A1228" s="28">
        <v>8.03712</v>
      </c>
      <c r="B1228" s="28">
        <v>11268.01</v>
      </c>
      <c r="C1228" s="28">
        <v>0.06245</v>
      </c>
    </row>
    <row r="1229" ht="12.75" customHeight="1">
      <c r="A1229" s="28">
        <v>8.04556</v>
      </c>
      <c r="B1229" s="28">
        <v>11270.66</v>
      </c>
      <c r="C1229" s="28">
        <v>0.06251</v>
      </c>
    </row>
    <row r="1230" ht="12.75" customHeight="1">
      <c r="A1230" s="28">
        <v>8.05387</v>
      </c>
      <c r="B1230" s="28">
        <v>11267.41</v>
      </c>
      <c r="C1230" s="28">
        <v>0.06258</v>
      </c>
    </row>
    <row r="1231" ht="12.75" customHeight="1">
      <c r="A1231" s="28">
        <v>8.06187</v>
      </c>
      <c r="B1231" s="28">
        <v>11270.01</v>
      </c>
      <c r="C1231" s="28">
        <v>0.06264</v>
      </c>
    </row>
    <row r="1232" ht="12.75" customHeight="1">
      <c r="A1232" s="28">
        <v>8.07031</v>
      </c>
      <c r="B1232" s="28">
        <v>11274.73</v>
      </c>
      <c r="C1232" s="28">
        <v>0.06271</v>
      </c>
    </row>
    <row r="1233" ht="12.75" customHeight="1">
      <c r="A1233" s="28">
        <v>8.07869</v>
      </c>
      <c r="B1233" s="28">
        <v>11275.3</v>
      </c>
      <c r="C1233" s="28">
        <v>0.06277</v>
      </c>
    </row>
    <row r="1234" ht="12.75" customHeight="1">
      <c r="A1234" s="28">
        <v>8.08681</v>
      </c>
      <c r="B1234" s="28">
        <v>11277.23</v>
      </c>
      <c r="C1234" s="28">
        <v>0.06284</v>
      </c>
    </row>
    <row r="1235" ht="12.75" customHeight="1">
      <c r="A1235" s="28">
        <v>8.0955</v>
      </c>
      <c r="B1235" s="28">
        <v>11283.12</v>
      </c>
      <c r="C1235" s="28">
        <v>0.06291</v>
      </c>
    </row>
    <row r="1236" ht="12.75" customHeight="1">
      <c r="A1236" s="28">
        <v>8.10381</v>
      </c>
      <c r="B1236" s="28">
        <v>11283.74</v>
      </c>
      <c r="C1236" s="28">
        <v>0.06297</v>
      </c>
    </row>
    <row r="1237" ht="12.75" customHeight="1">
      <c r="A1237" s="28">
        <v>8.112</v>
      </c>
      <c r="B1237" s="28">
        <v>11282.26</v>
      </c>
      <c r="C1237" s="28">
        <v>0.06304</v>
      </c>
    </row>
    <row r="1238" ht="12.75" customHeight="1">
      <c r="A1238" s="28">
        <v>8.12037</v>
      </c>
      <c r="B1238" s="28">
        <v>11286.81</v>
      </c>
      <c r="C1238" s="28">
        <v>0.0631</v>
      </c>
    </row>
    <row r="1239" ht="12.75" customHeight="1">
      <c r="A1239" s="28">
        <v>8.12881</v>
      </c>
      <c r="B1239" s="28">
        <v>11290.25</v>
      </c>
      <c r="C1239" s="28">
        <v>0.06317</v>
      </c>
    </row>
    <row r="1240" ht="12.75" customHeight="1">
      <c r="A1240" s="28">
        <v>8.13712</v>
      </c>
      <c r="B1240" s="28">
        <v>11288.06</v>
      </c>
      <c r="C1240" s="28">
        <v>0.06323</v>
      </c>
    </row>
    <row r="1241" ht="12.75" customHeight="1">
      <c r="A1241" s="28">
        <v>8.14519</v>
      </c>
      <c r="B1241" s="28">
        <v>11289.75</v>
      </c>
      <c r="C1241" s="28">
        <v>0.0633</v>
      </c>
    </row>
    <row r="1242" ht="12.75" customHeight="1">
      <c r="A1242" s="28">
        <v>8.15369</v>
      </c>
      <c r="B1242" s="28">
        <v>11296.58</v>
      </c>
      <c r="C1242" s="28">
        <v>0.06336</v>
      </c>
    </row>
    <row r="1243" ht="12.75" customHeight="1">
      <c r="A1243" s="28">
        <v>8.16219</v>
      </c>
      <c r="B1243" s="28">
        <v>11296.41</v>
      </c>
      <c r="C1243" s="28">
        <v>0.06343</v>
      </c>
    </row>
    <row r="1244" ht="12.75" customHeight="1">
      <c r="A1244" s="28">
        <v>8.17037</v>
      </c>
      <c r="B1244" s="28">
        <v>11299.21</v>
      </c>
      <c r="C1244" s="28">
        <v>0.0635</v>
      </c>
    </row>
    <row r="1245" ht="12.75" customHeight="1">
      <c r="A1245" s="28">
        <v>8.17894</v>
      </c>
      <c r="B1245" s="28">
        <v>11303.23</v>
      </c>
      <c r="C1245" s="28">
        <v>0.06356</v>
      </c>
    </row>
    <row r="1246" ht="12.75" customHeight="1">
      <c r="A1246" s="28">
        <v>8.18719</v>
      </c>
      <c r="B1246" s="28">
        <v>11302.05</v>
      </c>
      <c r="C1246" s="28">
        <v>0.06363</v>
      </c>
    </row>
    <row r="1247" ht="12.75" customHeight="1">
      <c r="A1247" s="28">
        <v>8.19531</v>
      </c>
      <c r="B1247" s="28">
        <v>11302.05</v>
      </c>
      <c r="C1247" s="28">
        <v>0.06369</v>
      </c>
    </row>
    <row r="1248" ht="12.75" customHeight="1">
      <c r="A1248" s="28">
        <v>8.2035</v>
      </c>
      <c r="B1248" s="28">
        <v>11304.45</v>
      </c>
      <c r="C1248" s="28">
        <v>0.06376</v>
      </c>
    </row>
    <row r="1249" ht="12.75" customHeight="1">
      <c r="A1249" s="28">
        <v>8.21194</v>
      </c>
      <c r="B1249" s="28">
        <v>11311.38</v>
      </c>
      <c r="C1249" s="28">
        <v>0.06382</v>
      </c>
    </row>
    <row r="1250" ht="12.75" customHeight="1">
      <c r="A1250" s="28">
        <v>8.22056</v>
      </c>
      <c r="B1250" s="28">
        <v>11313.15</v>
      </c>
      <c r="C1250" s="28">
        <v>0.06389</v>
      </c>
    </row>
    <row r="1251" ht="12.75" customHeight="1">
      <c r="A1251" s="28">
        <v>8.22869</v>
      </c>
      <c r="B1251" s="28">
        <v>11314.12</v>
      </c>
      <c r="C1251" s="28">
        <v>0.06396</v>
      </c>
    </row>
    <row r="1252" ht="12.75" customHeight="1">
      <c r="A1252" s="28">
        <v>8.23712</v>
      </c>
      <c r="B1252" s="28">
        <v>11316.71</v>
      </c>
      <c r="C1252" s="28">
        <v>0.06402</v>
      </c>
    </row>
    <row r="1253" ht="12.75" customHeight="1">
      <c r="A1253" s="28">
        <v>8.2455</v>
      </c>
      <c r="B1253" s="28">
        <v>11316.26</v>
      </c>
      <c r="C1253" s="28">
        <v>0.06409</v>
      </c>
    </row>
    <row r="1254" ht="12.75" customHeight="1">
      <c r="A1254" s="28">
        <v>8.25362</v>
      </c>
      <c r="B1254" s="28">
        <v>11317.01</v>
      </c>
      <c r="C1254" s="28">
        <v>0.06415</v>
      </c>
    </row>
    <row r="1255" ht="12.75" customHeight="1">
      <c r="A1255" s="28">
        <v>8.26206</v>
      </c>
      <c r="B1255" s="28">
        <v>11322.17</v>
      </c>
      <c r="C1255" s="28">
        <v>0.06422</v>
      </c>
    </row>
    <row r="1256" ht="12.75" customHeight="1">
      <c r="A1256" s="28">
        <v>8.27037</v>
      </c>
      <c r="B1256" s="28">
        <v>11322.15</v>
      </c>
      <c r="C1256" s="28">
        <v>0.06428</v>
      </c>
    </row>
    <row r="1257" ht="12.75" customHeight="1">
      <c r="A1257" s="28">
        <v>8.27869</v>
      </c>
      <c r="B1257" s="28">
        <v>11323.31</v>
      </c>
      <c r="C1257" s="28">
        <v>0.06435</v>
      </c>
    </row>
    <row r="1258" ht="12.75" customHeight="1">
      <c r="A1258" s="28">
        <v>8.287</v>
      </c>
      <c r="B1258" s="28">
        <v>11326.84</v>
      </c>
      <c r="C1258" s="28">
        <v>0.06441</v>
      </c>
    </row>
    <row r="1259" ht="12.75" customHeight="1">
      <c r="A1259" s="28">
        <v>8.2955</v>
      </c>
      <c r="B1259" s="28">
        <v>11331.61</v>
      </c>
      <c r="C1259" s="28">
        <v>0.06448</v>
      </c>
    </row>
    <row r="1260" ht="12.75" customHeight="1">
      <c r="A1260" s="28">
        <v>8.30394</v>
      </c>
      <c r="B1260" s="28">
        <v>11330.91</v>
      </c>
      <c r="C1260" s="28">
        <v>0.06455</v>
      </c>
    </row>
    <row r="1261" ht="12.75" customHeight="1">
      <c r="A1261" s="28">
        <v>8.31194</v>
      </c>
      <c r="B1261" s="28">
        <v>11332.82</v>
      </c>
      <c r="C1261" s="28">
        <v>0.06461</v>
      </c>
    </row>
    <row r="1262" ht="12.75" customHeight="1">
      <c r="A1262" s="28">
        <v>8.32044</v>
      </c>
      <c r="B1262" s="28">
        <v>11335.33</v>
      </c>
      <c r="C1262" s="28">
        <v>0.06468</v>
      </c>
    </row>
    <row r="1263" ht="12.75" customHeight="1">
      <c r="A1263" s="28">
        <v>8.32862</v>
      </c>
      <c r="B1263" s="28">
        <v>11333.72</v>
      </c>
      <c r="C1263" s="28">
        <v>0.06474</v>
      </c>
    </row>
    <row r="1264" ht="12.75" customHeight="1">
      <c r="A1264" s="28">
        <v>8.33669</v>
      </c>
      <c r="B1264" s="28">
        <v>11335.99</v>
      </c>
      <c r="C1264" s="28">
        <v>0.06481</v>
      </c>
    </row>
    <row r="1265" ht="12.75" customHeight="1">
      <c r="A1265" s="28">
        <v>8.34544</v>
      </c>
      <c r="B1265" s="28">
        <v>11344.7</v>
      </c>
      <c r="C1265" s="28">
        <v>0.06487</v>
      </c>
    </row>
    <row r="1266" ht="12.75" customHeight="1">
      <c r="A1266" s="28">
        <v>8.35394</v>
      </c>
      <c r="B1266" s="28">
        <v>11346.9</v>
      </c>
      <c r="C1266" s="28">
        <v>0.06494</v>
      </c>
    </row>
    <row r="1267" ht="12.75" customHeight="1">
      <c r="A1267" s="28">
        <v>8.36212</v>
      </c>
      <c r="B1267" s="28">
        <v>11343.48</v>
      </c>
      <c r="C1267" s="28">
        <v>0.06501</v>
      </c>
    </row>
    <row r="1268" ht="12.75" customHeight="1">
      <c r="A1268" s="28">
        <v>8.37037</v>
      </c>
      <c r="B1268" s="28">
        <v>11345.23</v>
      </c>
      <c r="C1268" s="28">
        <v>0.06507</v>
      </c>
    </row>
    <row r="1269" ht="12.75" customHeight="1">
      <c r="A1269" s="28">
        <v>8.37869</v>
      </c>
      <c r="B1269" s="28">
        <v>11348.5</v>
      </c>
      <c r="C1269" s="28">
        <v>0.06514</v>
      </c>
    </row>
    <row r="1270" ht="12.75" customHeight="1">
      <c r="A1270" s="28">
        <v>8.38694</v>
      </c>
      <c r="B1270" s="28">
        <v>11347.44</v>
      </c>
      <c r="C1270" s="28">
        <v>0.0652</v>
      </c>
    </row>
    <row r="1271" ht="12.75" customHeight="1">
      <c r="A1271" s="28">
        <v>8.39519</v>
      </c>
      <c r="B1271" s="28">
        <v>11351.75</v>
      </c>
      <c r="C1271" s="28">
        <v>0.06527</v>
      </c>
    </row>
    <row r="1272" ht="12.75" customHeight="1">
      <c r="A1272" s="28">
        <v>8.40381</v>
      </c>
      <c r="B1272" s="28">
        <v>11357.63</v>
      </c>
      <c r="C1272" s="28">
        <v>0.06533</v>
      </c>
    </row>
    <row r="1273" ht="12.75" customHeight="1">
      <c r="A1273" s="28">
        <v>8.41225</v>
      </c>
      <c r="B1273" s="28">
        <v>11356.0</v>
      </c>
      <c r="C1273" s="28">
        <v>0.0654</v>
      </c>
    </row>
    <row r="1274" ht="12.75" customHeight="1">
      <c r="A1274" s="28">
        <v>8.42025</v>
      </c>
      <c r="B1274" s="28">
        <v>11356.69</v>
      </c>
      <c r="C1274" s="28">
        <v>0.06546</v>
      </c>
    </row>
    <row r="1275" ht="12.75" customHeight="1">
      <c r="A1275" s="28">
        <v>8.42881</v>
      </c>
      <c r="B1275" s="28">
        <v>11361.24</v>
      </c>
      <c r="C1275" s="28">
        <v>0.06553</v>
      </c>
    </row>
    <row r="1276" ht="12.75" customHeight="1">
      <c r="A1276" s="28">
        <v>8.43719</v>
      </c>
      <c r="B1276" s="28">
        <v>11363.58</v>
      </c>
      <c r="C1276" s="28">
        <v>0.0656</v>
      </c>
    </row>
    <row r="1277" ht="12.75" customHeight="1">
      <c r="A1277" s="28">
        <v>8.44544</v>
      </c>
      <c r="B1277" s="28">
        <v>11364.39</v>
      </c>
      <c r="C1277" s="28">
        <v>0.06566</v>
      </c>
    </row>
    <row r="1278" ht="12.75" customHeight="1">
      <c r="A1278" s="28">
        <v>8.45362</v>
      </c>
      <c r="B1278" s="28">
        <v>11363.97</v>
      </c>
      <c r="C1278" s="28">
        <v>0.06573</v>
      </c>
    </row>
    <row r="1279" ht="12.75" customHeight="1">
      <c r="A1279" s="28">
        <v>8.46194</v>
      </c>
      <c r="B1279" s="28">
        <v>11367.84</v>
      </c>
      <c r="C1279" s="28">
        <v>0.06579</v>
      </c>
    </row>
    <row r="1280" ht="12.75" customHeight="1">
      <c r="A1280" s="28">
        <v>8.47037</v>
      </c>
      <c r="B1280" s="28">
        <v>11369.49</v>
      </c>
      <c r="C1280" s="28">
        <v>0.06586</v>
      </c>
    </row>
    <row r="1281" ht="12.75" customHeight="1">
      <c r="A1281" s="28">
        <v>8.47869</v>
      </c>
      <c r="B1281" s="28">
        <v>11373.96</v>
      </c>
      <c r="C1281" s="28">
        <v>0.06592</v>
      </c>
    </row>
    <row r="1282" ht="12.75" customHeight="1">
      <c r="A1282" s="28">
        <v>8.48712</v>
      </c>
      <c r="B1282" s="28">
        <v>11377.0</v>
      </c>
      <c r="C1282" s="28">
        <v>0.06599</v>
      </c>
    </row>
    <row r="1283" ht="12.75" customHeight="1">
      <c r="A1283" s="28">
        <v>8.49562</v>
      </c>
      <c r="B1283" s="28">
        <v>11375.86</v>
      </c>
      <c r="C1283" s="28">
        <v>0.06606</v>
      </c>
    </row>
    <row r="1284" ht="12.75" customHeight="1">
      <c r="A1284" s="28">
        <v>8.50362</v>
      </c>
      <c r="B1284" s="28">
        <v>11374.14</v>
      </c>
      <c r="C1284" s="28">
        <v>0.06612</v>
      </c>
    </row>
    <row r="1285" ht="12.75" customHeight="1">
      <c r="A1285" s="28">
        <v>8.51187</v>
      </c>
      <c r="B1285" s="28">
        <v>11377.97</v>
      </c>
      <c r="C1285" s="28">
        <v>0.06619</v>
      </c>
    </row>
    <row r="1286" ht="12.75" customHeight="1">
      <c r="A1286" s="28">
        <v>8.52031</v>
      </c>
      <c r="B1286" s="28">
        <v>11380.74</v>
      </c>
      <c r="C1286" s="28">
        <v>0.06625</v>
      </c>
    </row>
    <row r="1287" ht="12.75" customHeight="1">
      <c r="A1287" s="28">
        <v>8.52875</v>
      </c>
      <c r="B1287" s="28">
        <v>11382.73</v>
      </c>
      <c r="C1287" s="28">
        <v>0.06632</v>
      </c>
    </row>
    <row r="1288" ht="12.75" customHeight="1">
      <c r="A1288" s="28">
        <v>8.53712</v>
      </c>
      <c r="B1288" s="28">
        <v>11386.64</v>
      </c>
      <c r="C1288" s="28">
        <v>0.06638</v>
      </c>
    </row>
    <row r="1289" ht="12.75" customHeight="1">
      <c r="A1289" s="28">
        <v>8.54556</v>
      </c>
      <c r="B1289" s="28">
        <v>11388.65</v>
      </c>
      <c r="C1289" s="28">
        <v>0.06645</v>
      </c>
    </row>
    <row r="1290" ht="12.75" customHeight="1">
      <c r="A1290" s="28">
        <v>8.55375</v>
      </c>
      <c r="B1290" s="28">
        <v>11385.28</v>
      </c>
      <c r="C1290" s="28">
        <v>0.06651</v>
      </c>
    </row>
    <row r="1291" ht="12.75" customHeight="1">
      <c r="A1291" s="28">
        <v>8.56181</v>
      </c>
      <c r="B1291" s="28">
        <v>11388.36</v>
      </c>
      <c r="C1291" s="28">
        <v>0.06658</v>
      </c>
    </row>
    <row r="1292" ht="12.75" customHeight="1">
      <c r="A1292" s="28">
        <v>8.57037</v>
      </c>
      <c r="B1292" s="28">
        <v>11394.93</v>
      </c>
      <c r="C1292" s="28">
        <v>0.06665</v>
      </c>
    </row>
    <row r="1293" ht="12.75" customHeight="1">
      <c r="A1293" s="28">
        <v>8.57875</v>
      </c>
      <c r="B1293" s="28">
        <v>11393.08</v>
      </c>
      <c r="C1293" s="28">
        <v>0.06671</v>
      </c>
    </row>
    <row r="1294" ht="12.75" customHeight="1">
      <c r="A1294" s="28">
        <v>8.58681</v>
      </c>
      <c r="B1294" s="28">
        <v>11394.07</v>
      </c>
      <c r="C1294" s="28">
        <v>0.06678</v>
      </c>
    </row>
    <row r="1295" ht="12.75" customHeight="1">
      <c r="A1295" s="28">
        <v>8.5955</v>
      </c>
      <c r="B1295" s="28">
        <v>11401.02</v>
      </c>
      <c r="C1295" s="28">
        <v>0.06684</v>
      </c>
    </row>
    <row r="1296" ht="12.75" customHeight="1">
      <c r="A1296" s="28">
        <v>8.60381</v>
      </c>
      <c r="B1296" s="28">
        <v>11400.75</v>
      </c>
      <c r="C1296" s="28">
        <v>0.06691</v>
      </c>
    </row>
    <row r="1297" ht="12.75" customHeight="1">
      <c r="A1297" s="28">
        <v>8.61206</v>
      </c>
      <c r="B1297" s="28">
        <v>11400.79</v>
      </c>
      <c r="C1297" s="28">
        <v>0.06697</v>
      </c>
    </row>
    <row r="1298" ht="12.75" customHeight="1">
      <c r="A1298" s="28">
        <v>8.62044</v>
      </c>
      <c r="B1298" s="28">
        <v>11404.09</v>
      </c>
      <c r="C1298" s="28">
        <v>0.06704</v>
      </c>
    </row>
    <row r="1299" ht="12.75" customHeight="1">
      <c r="A1299" s="28">
        <v>8.62881</v>
      </c>
      <c r="B1299" s="28">
        <v>11404.87</v>
      </c>
      <c r="C1299" s="28">
        <v>0.06711</v>
      </c>
    </row>
    <row r="1300" ht="12.75" customHeight="1">
      <c r="A1300" s="28">
        <v>8.63706</v>
      </c>
      <c r="B1300" s="28">
        <v>11403.38</v>
      </c>
      <c r="C1300" s="28">
        <v>0.06717</v>
      </c>
    </row>
    <row r="1301" ht="12.75" customHeight="1">
      <c r="A1301" s="28">
        <v>8.64506</v>
      </c>
      <c r="B1301" s="28">
        <v>11404.8</v>
      </c>
      <c r="C1301" s="28">
        <v>0.06723</v>
      </c>
    </row>
    <row r="1302" ht="12.75" customHeight="1">
      <c r="A1302" s="28">
        <v>8.65369</v>
      </c>
      <c r="B1302" s="28">
        <v>11412.82</v>
      </c>
      <c r="C1302" s="28">
        <v>0.0673</v>
      </c>
    </row>
    <row r="1303" ht="12.75" customHeight="1">
      <c r="A1303" s="28">
        <v>8.66231</v>
      </c>
      <c r="B1303" s="28">
        <v>11414.09</v>
      </c>
      <c r="C1303" s="28">
        <v>0.06737</v>
      </c>
    </row>
    <row r="1304" ht="12.75" customHeight="1">
      <c r="A1304" s="28">
        <v>8.67037</v>
      </c>
      <c r="B1304" s="28">
        <v>11413.81</v>
      </c>
      <c r="C1304" s="28">
        <v>0.06743</v>
      </c>
    </row>
    <row r="1305" ht="12.75" customHeight="1">
      <c r="A1305" s="28">
        <v>8.67894</v>
      </c>
      <c r="B1305" s="28">
        <v>11416.66</v>
      </c>
      <c r="C1305" s="28">
        <v>0.0675</v>
      </c>
    </row>
    <row r="1306" ht="12.75" customHeight="1">
      <c r="A1306" s="28">
        <v>8.68712</v>
      </c>
      <c r="B1306" s="28">
        <v>11417.18</v>
      </c>
      <c r="C1306" s="28">
        <v>0.06757</v>
      </c>
    </row>
    <row r="1307" ht="12.75" customHeight="1">
      <c r="A1307" s="28">
        <v>8.69519</v>
      </c>
      <c r="B1307" s="28">
        <v>11417.24</v>
      </c>
      <c r="C1307" s="28">
        <v>0.06763</v>
      </c>
    </row>
    <row r="1308" ht="12.75" customHeight="1">
      <c r="A1308" s="28">
        <v>8.70356</v>
      </c>
      <c r="B1308" s="28">
        <v>11421.08</v>
      </c>
      <c r="C1308" s="28">
        <v>0.06769</v>
      </c>
    </row>
    <row r="1309" ht="12.75" customHeight="1">
      <c r="A1309" s="28">
        <v>8.71194</v>
      </c>
      <c r="B1309" s="28">
        <v>11425.44</v>
      </c>
      <c r="C1309" s="28">
        <v>0.06776</v>
      </c>
    </row>
    <row r="1310" ht="12.75" customHeight="1">
      <c r="A1310" s="28">
        <v>8.7205</v>
      </c>
      <c r="B1310" s="28">
        <v>11426.04</v>
      </c>
      <c r="C1310" s="28">
        <v>0.06783</v>
      </c>
    </row>
    <row r="1311" ht="12.75" customHeight="1">
      <c r="A1311" s="28">
        <v>8.72869</v>
      </c>
      <c r="B1311" s="28">
        <v>11427.22</v>
      </c>
      <c r="C1311" s="28">
        <v>0.06789</v>
      </c>
    </row>
    <row r="1312" ht="12.75" customHeight="1">
      <c r="A1312" s="28">
        <v>8.737</v>
      </c>
      <c r="B1312" s="28">
        <v>11430.06</v>
      </c>
      <c r="C1312" s="28">
        <v>0.06796</v>
      </c>
    </row>
    <row r="1313" ht="12.75" customHeight="1">
      <c r="A1313" s="28">
        <v>8.74556</v>
      </c>
      <c r="B1313" s="28">
        <v>11431.03</v>
      </c>
      <c r="C1313" s="28">
        <v>0.06803</v>
      </c>
    </row>
    <row r="1314" ht="12.75" customHeight="1">
      <c r="A1314" s="28">
        <v>8.75369</v>
      </c>
      <c r="B1314" s="28">
        <v>11431.16</v>
      </c>
      <c r="C1314" s="28">
        <v>0.06809</v>
      </c>
    </row>
    <row r="1315" ht="12.75" customHeight="1">
      <c r="A1315" s="28">
        <v>8.762</v>
      </c>
      <c r="B1315" s="28">
        <v>11433.37</v>
      </c>
      <c r="C1315" s="28">
        <v>0.06815</v>
      </c>
    </row>
    <row r="1316" ht="12.75" customHeight="1">
      <c r="A1316" s="28">
        <v>8.77037</v>
      </c>
      <c r="B1316" s="28">
        <v>11434.06</v>
      </c>
      <c r="C1316" s="28">
        <v>0.06822</v>
      </c>
    </row>
    <row r="1317" ht="12.75" customHeight="1">
      <c r="A1317" s="28">
        <v>8.77856</v>
      </c>
      <c r="B1317" s="28">
        <v>11434.78</v>
      </c>
      <c r="C1317" s="28">
        <v>0.06828</v>
      </c>
    </row>
    <row r="1318" ht="12.75" customHeight="1">
      <c r="A1318" s="28">
        <v>8.787</v>
      </c>
      <c r="B1318" s="28">
        <v>11440.1</v>
      </c>
      <c r="C1318" s="28">
        <v>0.06835</v>
      </c>
    </row>
    <row r="1319" ht="12.75" customHeight="1">
      <c r="A1319" s="28">
        <v>8.79562</v>
      </c>
      <c r="B1319" s="28">
        <v>11445.08</v>
      </c>
      <c r="C1319" s="28">
        <v>0.06842</v>
      </c>
    </row>
    <row r="1320" ht="12.75" customHeight="1">
      <c r="A1320" s="28">
        <v>8.80394</v>
      </c>
      <c r="B1320" s="28">
        <v>11441.42</v>
      </c>
      <c r="C1320" s="28">
        <v>0.06848</v>
      </c>
    </row>
    <row r="1321" ht="12.75" customHeight="1">
      <c r="A1321" s="28">
        <v>8.81194</v>
      </c>
      <c r="B1321" s="28">
        <v>11442.15</v>
      </c>
      <c r="C1321" s="28">
        <v>0.06855</v>
      </c>
    </row>
    <row r="1322" ht="12.75" customHeight="1">
      <c r="A1322" s="28">
        <v>8.82031</v>
      </c>
      <c r="B1322" s="28">
        <v>11445.76</v>
      </c>
      <c r="C1322" s="28">
        <v>0.06861</v>
      </c>
    </row>
    <row r="1323" ht="12.75" customHeight="1">
      <c r="A1323" s="28">
        <v>8.82856</v>
      </c>
      <c r="B1323" s="28">
        <v>11444.69</v>
      </c>
      <c r="C1323" s="28">
        <v>0.06868</v>
      </c>
    </row>
    <row r="1324" ht="12.75" customHeight="1">
      <c r="A1324" s="28">
        <v>8.83675</v>
      </c>
      <c r="B1324" s="28">
        <v>11448.22</v>
      </c>
      <c r="C1324" s="28">
        <v>0.06874</v>
      </c>
    </row>
    <row r="1325" ht="12.75" customHeight="1">
      <c r="A1325" s="28">
        <v>8.8455</v>
      </c>
      <c r="B1325" s="28">
        <v>11456.16</v>
      </c>
      <c r="C1325" s="28">
        <v>0.06881</v>
      </c>
    </row>
    <row r="1326" ht="12.75" customHeight="1">
      <c r="A1326" s="28">
        <v>8.85394</v>
      </c>
      <c r="B1326" s="28">
        <v>11455.33</v>
      </c>
      <c r="C1326" s="28">
        <v>0.06888</v>
      </c>
    </row>
    <row r="1327" ht="12.75" customHeight="1">
      <c r="A1327" s="28">
        <v>8.86212</v>
      </c>
      <c r="B1327" s="28">
        <v>11452.95</v>
      </c>
      <c r="C1327" s="28">
        <v>0.06894</v>
      </c>
    </row>
    <row r="1328" ht="12.75" customHeight="1">
      <c r="A1328" s="28">
        <v>8.87025</v>
      </c>
      <c r="B1328" s="28">
        <v>11454.4</v>
      </c>
      <c r="C1328" s="28">
        <v>0.06901</v>
      </c>
    </row>
    <row r="1329" ht="12.75" customHeight="1">
      <c r="A1329" s="28">
        <v>8.87875</v>
      </c>
      <c r="B1329" s="28">
        <v>11459.07</v>
      </c>
      <c r="C1329" s="28">
        <v>0.06907</v>
      </c>
    </row>
    <row r="1330" ht="12.75" customHeight="1">
      <c r="A1330" s="28">
        <v>8.88712</v>
      </c>
      <c r="B1330" s="28">
        <v>11458.62</v>
      </c>
      <c r="C1330" s="28">
        <v>0.06914</v>
      </c>
    </row>
    <row r="1331" ht="12.75" customHeight="1">
      <c r="A1331" s="28">
        <v>8.89519</v>
      </c>
      <c r="B1331" s="28">
        <v>11459.34</v>
      </c>
      <c r="C1331" s="28">
        <v>0.0692</v>
      </c>
    </row>
    <row r="1332" ht="12.75" customHeight="1">
      <c r="A1332" s="28">
        <v>8.90381</v>
      </c>
      <c r="B1332" s="28">
        <v>11465.67</v>
      </c>
      <c r="C1332" s="28">
        <v>0.06927</v>
      </c>
    </row>
    <row r="1333" ht="12.75" customHeight="1">
      <c r="A1333" s="28">
        <v>8.91219</v>
      </c>
      <c r="B1333" s="28">
        <v>11464.04</v>
      </c>
      <c r="C1333" s="28">
        <v>0.06934</v>
      </c>
    </row>
    <row r="1334" ht="12.75" customHeight="1">
      <c r="A1334" s="28">
        <v>8.92025</v>
      </c>
      <c r="B1334" s="28">
        <v>11465.06</v>
      </c>
      <c r="C1334" s="28">
        <v>0.0694</v>
      </c>
    </row>
    <row r="1335" ht="12.75" customHeight="1">
      <c r="A1335" s="28">
        <v>8.92894</v>
      </c>
      <c r="B1335" s="28">
        <v>11471.33</v>
      </c>
      <c r="C1335" s="28">
        <v>0.06947</v>
      </c>
    </row>
    <row r="1336" ht="12.75" customHeight="1">
      <c r="A1336" s="28">
        <v>8.93719</v>
      </c>
      <c r="B1336" s="28">
        <v>11470.87</v>
      </c>
      <c r="C1336" s="28">
        <v>0.06953</v>
      </c>
    </row>
    <row r="1337" ht="12.75" customHeight="1">
      <c r="A1337" s="28">
        <v>8.94537</v>
      </c>
      <c r="B1337" s="28">
        <v>11469.94</v>
      </c>
      <c r="C1337" s="28">
        <v>0.0696</v>
      </c>
    </row>
    <row r="1338" ht="12.75" customHeight="1">
      <c r="A1338" s="28">
        <v>8.95356</v>
      </c>
      <c r="B1338" s="28">
        <v>11470.53</v>
      </c>
      <c r="C1338" s="28">
        <v>0.06966</v>
      </c>
    </row>
    <row r="1339" ht="12.75" customHeight="1">
      <c r="A1339" s="28">
        <v>8.96181</v>
      </c>
      <c r="B1339" s="28">
        <v>11475.54</v>
      </c>
      <c r="C1339" s="28">
        <v>0.06973</v>
      </c>
    </row>
    <row r="1340" ht="12.75" customHeight="1">
      <c r="A1340" s="28">
        <v>8.9705</v>
      </c>
      <c r="B1340" s="28">
        <v>11479.18</v>
      </c>
      <c r="C1340" s="28">
        <v>0.0698</v>
      </c>
    </row>
    <row r="1341" ht="12.75" customHeight="1">
      <c r="A1341" s="28">
        <v>8.97875</v>
      </c>
      <c r="B1341" s="28">
        <v>11481.33</v>
      </c>
      <c r="C1341" s="28">
        <v>0.06986</v>
      </c>
    </row>
    <row r="1342" ht="12.75" customHeight="1">
      <c r="A1342" s="28">
        <v>8.98712</v>
      </c>
      <c r="B1342" s="28">
        <v>11482.0</v>
      </c>
      <c r="C1342" s="28">
        <v>0.06993</v>
      </c>
    </row>
    <row r="1343" ht="12.75" customHeight="1">
      <c r="A1343" s="28">
        <v>8.99562</v>
      </c>
      <c r="B1343" s="28">
        <v>11481.39</v>
      </c>
      <c r="C1343" s="28">
        <v>0.06999</v>
      </c>
    </row>
    <row r="1344" ht="12.75" customHeight="1">
      <c r="A1344" s="28">
        <v>9.00356</v>
      </c>
      <c r="B1344" s="28">
        <v>11479.97</v>
      </c>
      <c r="C1344" s="28">
        <v>0.07006</v>
      </c>
    </row>
    <row r="1345" ht="12.75" customHeight="1">
      <c r="A1345" s="28">
        <v>9.01194</v>
      </c>
      <c r="B1345" s="28">
        <v>11484.77</v>
      </c>
      <c r="C1345" s="28">
        <v>0.07012</v>
      </c>
    </row>
    <row r="1346" ht="12.75" customHeight="1">
      <c r="A1346" s="28">
        <v>9.02044</v>
      </c>
      <c r="B1346" s="28">
        <v>11487.96</v>
      </c>
      <c r="C1346" s="28">
        <v>0.07019</v>
      </c>
    </row>
    <row r="1347" ht="12.75" customHeight="1">
      <c r="A1347" s="28">
        <v>9.02869</v>
      </c>
      <c r="B1347" s="28">
        <v>11487.17</v>
      </c>
      <c r="C1347" s="28">
        <v>0.07025</v>
      </c>
    </row>
    <row r="1348" ht="12.75" customHeight="1">
      <c r="A1348" s="28">
        <v>9.03712</v>
      </c>
      <c r="B1348" s="28">
        <v>11490.07</v>
      </c>
      <c r="C1348" s="28">
        <v>0.07032</v>
      </c>
    </row>
    <row r="1349" ht="12.75" customHeight="1">
      <c r="A1349" s="28">
        <v>9.0455</v>
      </c>
      <c r="B1349" s="28">
        <v>11493.64</v>
      </c>
      <c r="C1349" s="28">
        <v>0.07039</v>
      </c>
    </row>
    <row r="1350" ht="12.75" customHeight="1">
      <c r="A1350" s="28">
        <v>9.05375</v>
      </c>
      <c r="B1350" s="28">
        <v>11490.5</v>
      </c>
      <c r="C1350" s="28">
        <v>0.07045</v>
      </c>
    </row>
    <row r="1351" ht="12.75" customHeight="1">
      <c r="A1351" s="28">
        <v>9.06194</v>
      </c>
      <c r="B1351" s="28">
        <v>11495.33</v>
      </c>
      <c r="C1351" s="28">
        <v>0.07052</v>
      </c>
    </row>
    <row r="1352" ht="12.75" customHeight="1">
      <c r="A1352" s="28">
        <v>9.07037</v>
      </c>
      <c r="B1352" s="28">
        <v>11498.08</v>
      </c>
      <c r="C1352" s="28">
        <v>0.07058</v>
      </c>
    </row>
    <row r="1353" ht="12.75" customHeight="1">
      <c r="A1353" s="28">
        <v>9.07875</v>
      </c>
      <c r="B1353" s="28">
        <v>11496.39</v>
      </c>
      <c r="C1353" s="28">
        <v>0.07065</v>
      </c>
    </row>
    <row r="1354" ht="12.75" customHeight="1">
      <c r="A1354" s="28">
        <v>9.08675</v>
      </c>
      <c r="B1354" s="28">
        <v>11497.01</v>
      </c>
      <c r="C1354" s="28">
        <v>0.07071</v>
      </c>
    </row>
    <row r="1355" ht="12.75" customHeight="1">
      <c r="A1355" s="28">
        <v>9.09531</v>
      </c>
      <c r="B1355" s="28">
        <v>11503.29</v>
      </c>
      <c r="C1355" s="28">
        <v>0.07078</v>
      </c>
    </row>
    <row r="1356" ht="12.75" customHeight="1">
      <c r="A1356" s="28">
        <v>9.10387</v>
      </c>
      <c r="B1356" s="28">
        <v>11506.06</v>
      </c>
      <c r="C1356" s="28">
        <v>0.07085</v>
      </c>
    </row>
    <row r="1357" ht="12.75" customHeight="1">
      <c r="A1357" s="28">
        <v>9.11219</v>
      </c>
      <c r="B1357" s="28">
        <v>11505.6</v>
      </c>
      <c r="C1357" s="28">
        <v>0.07091</v>
      </c>
    </row>
    <row r="1358" ht="12.75" customHeight="1">
      <c r="A1358" s="28">
        <v>9.12037</v>
      </c>
      <c r="B1358" s="28">
        <v>11505.05</v>
      </c>
      <c r="C1358" s="28">
        <v>0.07098</v>
      </c>
    </row>
    <row r="1359" ht="12.75" customHeight="1">
      <c r="A1359" s="28">
        <v>9.12881</v>
      </c>
      <c r="B1359" s="28">
        <v>11507.45</v>
      </c>
      <c r="C1359" s="28">
        <v>0.07104</v>
      </c>
    </row>
    <row r="1360" ht="12.75" customHeight="1">
      <c r="A1360" s="28">
        <v>9.13694</v>
      </c>
      <c r="B1360" s="28">
        <v>11505.17</v>
      </c>
      <c r="C1360" s="28">
        <v>0.07111</v>
      </c>
    </row>
    <row r="1361" ht="12.75" customHeight="1">
      <c r="A1361" s="28">
        <v>9.14506</v>
      </c>
      <c r="B1361" s="28">
        <v>11507.96</v>
      </c>
      <c r="C1361" s="28">
        <v>0.07117</v>
      </c>
    </row>
    <row r="1362" ht="12.75" customHeight="1">
      <c r="A1362" s="28">
        <v>9.15381</v>
      </c>
      <c r="B1362" s="28">
        <v>11517.11</v>
      </c>
      <c r="C1362" s="28">
        <v>0.07124</v>
      </c>
    </row>
    <row r="1363" ht="12.75" customHeight="1">
      <c r="A1363" s="28">
        <v>9.16231</v>
      </c>
      <c r="B1363" s="28">
        <v>11515.53</v>
      </c>
      <c r="C1363" s="28">
        <v>0.07131</v>
      </c>
    </row>
    <row r="1364" ht="12.75" customHeight="1">
      <c r="A1364" s="28">
        <v>9.17031</v>
      </c>
      <c r="B1364" s="28">
        <v>11513.77</v>
      </c>
      <c r="C1364" s="28">
        <v>0.07137</v>
      </c>
    </row>
    <row r="1365" ht="12.75" customHeight="1">
      <c r="A1365" s="28">
        <v>9.17881</v>
      </c>
      <c r="B1365" s="28">
        <v>11517.63</v>
      </c>
      <c r="C1365" s="28">
        <v>0.07144</v>
      </c>
    </row>
    <row r="1366" ht="12.75" customHeight="1">
      <c r="A1366" s="28">
        <v>9.18706</v>
      </c>
      <c r="B1366" s="28">
        <v>11518.53</v>
      </c>
      <c r="C1366" s="28">
        <v>0.0715</v>
      </c>
    </row>
    <row r="1367" ht="12.75" customHeight="1">
      <c r="A1367" s="28">
        <v>9.19537</v>
      </c>
      <c r="B1367" s="28">
        <v>11520.51</v>
      </c>
      <c r="C1367" s="28">
        <v>0.07157</v>
      </c>
    </row>
    <row r="1368" ht="12.75" customHeight="1">
      <c r="A1368" s="28">
        <v>9.20369</v>
      </c>
      <c r="B1368" s="28">
        <v>11521.95</v>
      </c>
      <c r="C1368" s="28">
        <v>0.07163</v>
      </c>
    </row>
    <row r="1369" ht="12.75" customHeight="1">
      <c r="A1369" s="28">
        <v>9.212</v>
      </c>
      <c r="B1369" s="28">
        <v>11524.14</v>
      </c>
      <c r="C1369" s="28">
        <v>0.0717</v>
      </c>
    </row>
    <row r="1370" ht="12.75" customHeight="1">
      <c r="A1370" s="28">
        <v>9.2205</v>
      </c>
      <c r="B1370" s="28">
        <v>11525.81</v>
      </c>
      <c r="C1370" s="28">
        <v>0.07176</v>
      </c>
    </row>
    <row r="1371" ht="12.75" customHeight="1">
      <c r="A1371" s="28">
        <v>9.22856</v>
      </c>
      <c r="B1371" s="28">
        <v>11526.78</v>
      </c>
      <c r="C1371" s="28">
        <v>0.07183</v>
      </c>
    </row>
    <row r="1372" ht="12.75" customHeight="1">
      <c r="A1372" s="28">
        <v>9.237</v>
      </c>
      <c r="B1372" s="28">
        <v>11530.88</v>
      </c>
      <c r="C1372" s="28">
        <v>0.07189</v>
      </c>
    </row>
    <row r="1373" ht="12.75" customHeight="1">
      <c r="A1373" s="28">
        <v>9.24569</v>
      </c>
      <c r="B1373" s="28">
        <v>11532.73</v>
      </c>
      <c r="C1373" s="28">
        <v>0.07196</v>
      </c>
    </row>
    <row r="1374" ht="12.75" customHeight="1">
      <c r="A1374" s="28">
        <v>9.25369</v>
      </c>
      <c r="B1374" s="28">
        <v>11529.17</v>
      </c>
      <c r="C1374" s="28">
        <v>0.07203</v>
      </c>
    </row>
    <row r="1375" ht="12.75" customHeight="1">
      <c r="A1375" s="28">
        <v>9.262</v>
      </c>
      <c r="B1375" s="28">
        <v>11531.76</v>
      </c>
      <c r="C1375" s="28">
        <v>0.07209</v>
      </c>
    </row>
    <row r="1376" ht="12.75" customHeight="1">
      <c r="A1376" s="28">
        <v>9.27025</v>
      </c>
      <c r="B1376" s="28">
        <v>11532.37</v>
      </c>
      <c r="C1376" s="28">
        <v>0.07216</v>
      </c>
    </row>
    <row r="1377" ht="12.75" customHeight="1">
      <c r="A1377" s="28">
        <v>9.27862</v>
      </c>
      <c r="B1377" s="28">
        <v>11534.75</v>
      </c>
      <c r="C1377" s="28">
        <v>0.07222</v>
      </c>
    </row>
    <row r="1378" ht="12.75" customHeight="1">
      <c r="A1378" s="28">
        <v>9.28712</v>
      </c>
      <c r="B1378" s="28">
        <v>11540.58</v>
      </c>
      <c r="C1378" s="28">
        <v>0.07229</v>
      </c>
    </row>
    <row r="1379" ht="12.75" customHeight="1">
      <c r="A1379" s="28">
        <v>9.29562</v>
      </c>
      <c r="B1379" s="28">
        <v>11542.65</v>
      </c>
      <c r="C1379" s="28">
        <v>0.07236</v>
      </c>
    </row>
    <row r="1380" ht="12.75" customHeight="1">
      <c r="A1380" s="28">
        <v>9.30387</v>
      </c>
      <c r="B1380" s="28">
        <v>11537.99</v>
      </c>
      <c r="C1380" s="28">
        <v>0.07242</v>
      </c>
    </row>
    <row r="1381" ht="12.75" customHeight="1">
      <c r="A1381" s="28">
        <v>9.31187</v>
      </c>
      <c r="B1381" s="28">
        <v>11540.01</v>
      </c>
      <c r="C1381" s="28">
        <v>0.07248</v>
      </c>
    </row>
    <row r="1382" ht="12.75" customHeight="1">
      <c r="A1382" s="28">
        <v>9.32025</v>
      </c>
      <c r="B1382" s="28">
        <v>11543.9</v>
      </c>
      <c r="C1382" s="28">
        <v>0.07255</v>
      </c>
    </row>
    <row r="1383" ht="12.75" customHeight="1">
      <c r="A1383" s="28">
        <v>9.32869</v>
      </c>
      <c r="B1383" s="28">
        <v>11544.77</v>
      </c>
      <c r="C1383" s="28">
        <v>0.07262</v>
      </c>
    </row>
    <row r="1384" ht="12.75" customHeight="1">
      <c r="A1384" s="28">
        <v>9.33681</v>
      </c>
      <c r="B1384" s="28">
        <v>11546.0</v>
      </c>
      <c r="C1384" s="28">
        <v>0.07268</v>
      </c>
    </row>
    <row r="1385" ht="12.75" customHeight="1">
      <c r="A1385" s="28">
        <v>9.34544</v>
      </c>
      <c r="B1385" s="28">
        <v>11551.97</v>
      </c>
      <c r="C1385" s="28">
        <v>0.07275</v>
      </c>
    </row>
    <row r="1386" ht="12.75" customHeight="1">
      <c r="A1386" s="28">
        <v>9.35387</v>
      </c>
      <c r="B1386" s="28">
        <v>11551.35</v>
      </c>
      <c r="C1386" s="28">
        <v>0.07282</v>
      </c>
    </row>
    <row r="1387" ht="12.75" customHeight="1">
      <c r="A1387" s="28">
        <v>9.362</v>
      </c>
      <c r="B1387" s="28">
        <v>11549.28</v>
      </c>
      <c r="C1387" s="28">
        <v>0.07288</v>
      </c>
    </row>
    <row r="1388" ht="12.75" customHeight="1">
      <c r="A1388" s="28">
        <v>9.37031</v>
      </c>
      <c r="B1388" s="28">
        <v>11552.61</v>
      </c>
      <c r="C1388" s="28">
        <v>0.07294</v>
      </c>
    </row>
    <row r="1389" ht="12.75" customHeight="1">
      <c r="A1389" s="28">
        <v>9.37881</v>
      </c>
      <c r="B1389" s="28">
        <v>11556.23</v>
      </c>
      <c r="C1389" s="28">
        <v>0.07301</v>
      </c>
    </row>
    <row r="1390" ht="12.75" customHeight="1">
      <c r="A1390" s="28">
        <v>9.38712</v>
      </c>
      <c r="B1390" s="28">
        <v>11552.89</v>
      </c>
      <c r="C1390" s="28">
        <v>0.07308</v>
      </c>
    </row>
    <row r="1391" ht="12.75" customHeight="1">
      <c r="A1391" s="28">
        <v>9.39512</v>
      </c>
      <c r="B1391" s="28">
        <v>11554.34</v>
      </c>
      <c r="C1391" s="28">
        <v>0.07314</v>
      </c>
    </row>
    <row r="1392" ht="12.75" customHeight="1">
      <c r="A1392" s="28">
        <v>9.40362</v>
      </c>
      <c r="B1392" s="28">
        <v>11560.5</v>
      </c>
      <c r="C1392" s="28">
        <v>0.07321</v>
      </c>
    </row>
    <row r="1393" ht="12.75" customHeight="1">
      <c r="A1393" s="28">
        <v>9.41219</v>
      </c>
      <c r="B1393" s="28">
        <v>11561.06</v>
      </c>
      <c r="C1393" s="28">
        <v>0.07327</v>
      </c>
    </row>
    <row r="1394" ht="12.75" customHeight="1">
      <c r="A1394" s="28">
        <v>9.42037</v>
      </c>
      <c r="B1394" s="28">
        <v>11562.34</v>
      </c>
      <c r="C1394" s="28">
        <v>0.07334</v>
      </c>
    </row>
    <row r="1395" ht="12.75" customHeight="1">
      <c r="A1395" s="28">
        <v>9.42894</v>
      </c>
      <c r="B1395" s="28">
        <v>11565.75</v>
      </c>
      <c r="C1395" s="28">
        <v>0.07341</v>
      </c>
    </row>
    <row r="1396" ht="12.75" customHeight="1">
      <c r="A1396" s="28">
        <v>9.43719</v>
      </c>
      <c r="B1396" s="28">
        <v>11564.52</v>
      </c>
      <c r="C1396" s="28">
        <v>0.07347</v>
      </c>
    </row>
    <row r="1397" ht="12.75" customHeight="1">
      <c r="A1397" s="28">
        <v>9.44537</v>
      </c>
      <c r="B1397" s="28">
        <v>11564.83</v>
      </c>
      <c r="C1397" s="28">
        <v>0.07354</v>
      </c>
    </row>
    <row r="1398" ht="12.75" customHeight="1">
      <c r="A1398" s="28">
        <v>9.4535</v>
      </c>
      <c r="B1398" s="28">
        <v>11565.16</v>
      </c>
      <c r="C1398" s="28">
        <v>0.0736</v>
      </c>
    </row>
    <row r="1399" ht="12.75" customHeight="1">
      <c r="A1399" s="28">
        <v>9.46194</v>
      </c>
      <c r="B1399" s="28">
        <v>11571.2</v>
      </c>
      <c r="C1399" s="28">
        <v>0.07367</v>
      </c>
    </row>
    <row r="1400" ht="12.75" customHeight="1">
      <c r="A1400" s="28">
        <v>9.4705</v>
      </c>
      <c r="B1400" s="28">
        <v>11572.74</v>
      </c>
      <c r="C1400" s="28">
        <v>0.07373</v>
      </c>
    </row>
    <row r="1401" ht="12.75" customHeight="1">
      <c r="A1401" s="28">
        <v>9.47869</v>
      </c>
      <c r="B1401" s="28">
        <v>11573.27</v>
      </c>
      <c r="C1401" s="28">
        <v>0.0738</v>
      </c>
    </row>
    <row r="1402" ht="12.75" customHeight="1">
      <c r="A1402" s="28">
        <v>9.48712</v>
      </c>
      <c r="B1402" s="28">
        <v>11575.15</v>
      </c>
      <c r="C1402" s="28">
        <v>0.07386</v>
      </c>
    </row>
    <row r="1403" ht="12.75" customHeight="1">
      <c r="A1403" s="28">
        <v>9.4955</v>
      </c>
      <c r="B1403" s="28">
        <v>11574.77</v>
      </c>
      <c r="C1403" s="28">
        <v>0.07393</v>
      </c>
    </row>
    <row r="1404" ht="12.75" customHeight="1">
      <c r="A1404" s="28">
        <v>9.50356</v>
      </c>
      <c r="B1404" s="28">
        <v>11574.73</v>
      </c>
      <c r="C1404" s="28">
        <v>0.07399</v>
      </c>
    </row>
    <row r="1405" ht="12.75" customHeight="1">
      <c r="A1405" s="28">
        <v>9.512</v>
      </c>
      <c r="B1405" s="28">
        <v>11579.1</v>
      </c>
      <c r="C1405" s="28">
        <v>0.07406</v>
      </c>
    </row>
    <row r="1406" ht="12.75" customHeight="1">
      <c r="A1406" s="28">
        <v>9.52037</v>
      </c>
      <c r="B1406" s="28">
        <v>11579.07</v>
      </c>
      <c r="C1406" s="28">
        <v>0.07413</v>
      </c>
    </row>
    <row r="1407" ht="12.75" customHeight="1">
      <c r="A1407" s="28">
        <v>9.52869</v>
      </c>
      <c r="B1407" s="28">
        <v>11579.44</v>
      </c>
      <c r="C1407" s="28">
        <v>0.07419</v>
      </c>
    </row>
    <row r="1408" ht="12.75" customHeight="1">
      <c r="A1408" s="28">
        <v>9.537</v>
      </c>
      <c r="B1408" s="28">
        <v>11582.16</v>
      </c>
      <c r="C1408" s="28">
        <v>0.07426</v>
      </c>
    </row>
    <row r="1409" ht="12.75" customHeight="1">
      <c r="A1409" s="28">
        <v>9.54544</v>
      </c>
      <c r="B1409" s="28">
        <v>11585.51</v>
      </c>
      <c r="C1409" s="28">
        <v>0.07432</v>
      </c>
    </row>
    <row r="1410" ht="12.75" customHeight="1">
      <c r="A1410" s="28">
        <v>9.55387</v>
      </c>
      <c r="B1410" s="28">
        <v>11584.7</v>
      </c>
      <c r="C1410" s="28">
        <v>0.07439</v>
      </c>
    </row>
    <row r="1411" ht="12.75" customHeight="1">
      <c r="A1411" s="28">
        <v>9.56194</v>
      </c>
      <c r="B1411" s="28">
        <v>11586.16</v>
      </c>
      <c r="C1411" s="28">
        <v>0.07445</v>
      </c>
    </row>
    <row r="1412" ht="12.75" customHeight="1">
      <c r="A1412" s="28">
        <v>9.57037</v>
      </c>
      <c r="B1412" s="28">
        <v>11588.52</v>
      </c>
      <c r="C1412" s="28">
        <v>0.07452</v>
      </c>
    </row>
    <row r="1413" ht="12.75" customHeight="1">
      <c r="A1413" s="28">
        <v>9.57869</v>
      </c>
      <c r="B1413" s="28">
        <v>11587.19</v>
      </c>
      <c r="C1413" s="28">
        <v>0.07459</v>
      </c>
    </row>
    <row r="1414" ht="12.75" customHeight="1">
      <c r="A1414" s="28">
        <v>9.58669</v>
      </c>
      <c r="B1414" s="28">
        <v>11588.36</v>
      </c>
      <c r="C1414" s="28">
        <v>0.07465</v>
      </c>
    </row>
    <row r="1415" ht="12.75" customHeight="1">
      <c r="A1415" s="28">
        <v>9.59544</v>
      </c>
      <c r="B1415" s="28">
        <v>11596.53</v>
      </c>
      <c r="C1415" s="28">
        <v>0.07472</v>
      </c>
    </row>
    <row r="1416" ht="12.75" customHeight="1">
      <c r="A1416" s="28">
        <v>9.60387</v>
      </c>
      <c r="B1416" s="28">
        <v>11597.18</v>
      </c>
      <c r="C1416" s="28">
        <v>0.07478</v>
      </c>
    </row>
    <row r="1417" ht="12.75" customHeight="1">
      <c r="A1417" s="28">
        <v>9.61212</v>
      </c>
      <c r="B1417" s="28">
        <v>11594.27</v>
      </c>
      <c r="C1417" s="28">
        <v>0.07485</v>
      </c>
    </row>
    <row r="1418" ht="12.75" customHeight="1">
      <c r="A1418" s="28">
        <v>9.62037</v>
      </c>
      <c r="B1418" s="28">
        <v>11595.26</v>
      </c>
      <c r="C1418" s="28">
        <v>0.07491</v>
      </c>
    </row>
    <row r="1419" ht="12.75" customHeight="1">
      <c r="A1419" s="28">
        <v>9.62862</v>
      </c>
      <c r="B1419" s="28">
        <v>11596.95</v>
      </c>
      <c r="C1419" s="28">
        <v>0.07498</v>
      </c>
    </row>
    <row r="1420" ht="12.75" customHeight="1">
      <c r="A1420" s="28">
        <v>9.63694</v>
      </c>
      <c r="B1420" s="28">
        <v>11596.18</v>
      </c>
      <c r="C1420" s="28">
        <v>0.07504</v>
      </c>
    </row>
    <row r="1421" ht="12.75" customHeight="1">
      <c r="A1421" s="28">
        <v>9.64519</v>
      </c>
      <c r="B1421" s="28">
        <v>11600.25</v>
      </c>
      <c r="C1421" s="28">
        <v>0.07511</v>
      </c>
    </row>
    <row r="1422" ht="12.75" customHeight="1">
      <c r="A1422" s="28">
        <v>9.65381</v>
      </c>
      <c r="B1422" s="28">
        <v>11605.57</v>
      </c>
      <c r="C1422" s="28">
        <v>0.07518</v>
      </c>
    </row>
    <row r="1423" ht="12.75" customHeight="1">
      <c r="A1423" s="28">
        <v>9.66231</v>
      </c>
      <c r="B1423" s="28">
        <v>11603.43</v>
      </c>
      <c r="C1423" s="28">
        <v>0.07524</v>
      </c>
    </row>
    <row r="1424" ht="12.75" customHeight="1">
      <c r="A1424" s="28">
        <v>9.67025</v>
      </c>
      <c r="B1424" s="28">
        <v>11602.81</v>
      </c>
      <c r="C1424" s="28">
        <v>0.07531</v>
      </c>
    </row>
    <row r="1425" ht="12.75" customHeight="1">
      <c r="A1425" s="28">
        <v>9.67881</v>
      </c>
      <c r="B1425" s="28">
        <v>11607.64</v>
      </c>
      <c r="C1425" s="28">
        <v>0.07537</v>
      </c>
    </row>
    <row r="1426" ht="12.75" customHeight="1">
      <c r="A1426" s="28">
        <v>9.68719</v>
      </c>
      <c r="B1426" s="28">
        <v>11609.24</v>
      </c>
      <c r="C1426" s="28">
        <v>0.07544</v>
      </c>
    </row>
    <row r="1427" ht="12.75" customHeight="1">
      <c r="A1427" s="28">
        <v>9.69537</v>
      </c>
      <c r="B1427" s="28">
        <v>11609.01</v>
      </c>
      <c r="C1427" s="28">
        <v>0.0755</v>
      </c>
    </row>
    <row r="1428" ht="12.75" customHeight="1">
      <c r="A1428" s="28">
        <v>9.70362</v>
      </c>
      <c r="B1428" s="28">
        <v>11608.42</v>
      </c>
      <c r="C1428" s="28">
        <v>0.07557</v>
      </c>
    </row>
    <row r="1429" ht="12.75" customHeight="1">
      <c r="A1429" s="28">
        <v>9.71194</v>
      </c>
      <c r="B1429" s="28">
        <v>11612.82</v>
      </c>
      <c r="C1429" s="28">
        <v>0.07563</v>
      </c>
    </row>
    <row r="1430" ht="12.75" customHeight="1">
      <c r="A1430" s="28">
        <v>9.72037</v>
      </c>
      <c r="B1430" s="28">
        <v>11613.47</v>
      </c>
      <c r="C1430" s="28">
        <v>0.0757</v>
      </c>
    </row>
    <row r="1431" ht="12.75" customHeight="1">
      <c r="A1431" s="28">
        <v>9.72869</v>
      </c>
      <c r="B1431" s="28">
        <v>11617.11</v>
      </c>
      <c r="C1431" s="28">
        <v>0.07577</v>
      </c>
    </row>
    <row r="1432" ht="12.75" customHeight="1">
      <c r="A1432" s="28">
        <v>9.73712</v>
      </c>
      <c r="B1432" s="28">
        <v>11619.23</v>
      </c>
      <c r="C1432" s="28">
        <v>0.07583</v>
      </c>
    </row>
    <row r="1433" ht="12.75" customHeight="1">
      <c r="A1433" s="28">
        <v>9.74562</v>
      </c>
      <c r="B1433" s="28">
        <v>11618.11</v>
      </c>
      <c r="C1433" s="28">
        <v>0.0759</v>
      </c>
    </row>
    <row r="1434" ht="12.75" customHeight="1">
      <c r="A1434" s="28">
        <v>9.75369</v>
      </c>
      <c r="B1434" s="28">
        <v>11615.84</v>
      </c>
      <c r="C1434" s="28">
        <v>0.07596</v>
      </c>
    </row>
    <row r="1435" ht="12.75" customHeight="1">
      <c r="A1435" s="28">
        <v>9.76187</v>
      </c>
      <c r="B1435" s="28">
        <v>11617.98</v>
      </c>
      <c r="C1435" s="28">
        <v>0.07603</v>
      </c>
    </row>
    <row r="1436" ht="12.75" customHeight="1">
      <c r="A1436" s="28">
        <v>9.77031</v>
      </c>
      <c r="B1436" s="28">
        <v>11620.1</v>
      </c>
      <c r="C1436" s="28">
        <v>0.07609</v>
      </c>
    </row>
    <row r="1437" ht="12.75" customHeight="1">
      <c r="A1437" s="28">
        <v>9.77875</v>
      </c>
      <c r="B1437" s="28">
        <v>11622.82</v>
      </c>
      <c r="C1437" s="28">
        <v>0.07616</v>
      </c>
    </row>
    <row r="1438" ht="12.75" customHeight="1">
      <c r="A1438" s="28">
        <v>9.78712</v>
      </c>
      <c r="B1438" s="28">
        <v>11625.69</v>
      </c>
      <c r="C1438" s="28">
        <v>0.07623</v>
      </c>
    </row>
    <row r="1439" ht="12.75" customHeight="1">
      <c r="A1439" s="28">
        <v>9.79556</v>
      </c>
      <c r="B1439" s="28">
        <v>11627.93</v>
      </c>
      <c r="C1439" s="28">
        <v>0.07629</v>
      </c>
    </row>
    <row r="1440" ht="12.75" customHeight="1">
      <c r="A1440" s="28">
        <v>9.80381</v>
      </c>
      <c r="B1440" s="28">
        <v>11624.42</v>
      </c>
      <c r="C1440" s="28">
        <v>0.07636</v>
      </c>
    </row>
    <row r="1441" ht="12.75" customHeight="1">
      <c r="A1441" s="28">
        <v>9.81181</v>
      </c>
      <c r="B1441" s="28">
        <v>11626.47</v>
      </c>
      <c r="C1441" s="28">
        <v>0.07642</v>
      </c>
    </row>
    <row r="1442" ht="12.75" customHeight="1">
      <c r="A1442" s="28">
        <v>9.82037</v>
      </c>
      <c r="B1442" s="28">
        <v>11631.86</v>
      </c>
      <c r="C1442" s="28">
        <v>0.07649</v>
      </c>
    </row>
    <row r="1443" ht="12.75" customHeight="1">
      <c r="A1443" s="28">
        <v>9.82875</v>
      </c>
      <c r="B1443" s="28">
        <v>11630.1</v>
      </c>
      <c r="C1443" s="28">
        <v>0.07655</v>
      </c>
    </row>
    <row r="1444" ht="12.75" customHeight="1">
      <c r="A1444" s="28">
        <v>9.83681</v>
      </c>
      <c r="B1444" s="28">
        <v>11630.58</v>
      </c>
      <c r="C1444" s="28">
        <v>0.07662</v>
      </c>
    </row>
    <row r="1445" ht="12.75" customHeight="1">
      <c r="A1445" s="28">
        <v>9.84544</v>
      </c>
      <c r="B1445" s="28">
        <v>11636.84</v>
      </c>
      <c r="C1445" s="28">
        <v>0.07669</v>
      </c>
    </row>
    <row r="1446" ht="12.75" customHeight="1">
      <c r="A1446" s="28">
        <v>9.85375</v>
      </c>
      <c r="B1446" s="28">
        <v>11636.0</v>
      </c>
      <c r="C1446" s="28">
        <v>0.07675</v>
      </c>
    </row>
    <row r="1447" ht="12.75" customHeight="1">
      <c r="A1447" s="28">
        <v>9.86206</v>
      </c>
      <c r="B1447" s="28">
        <v>11636.03</v>
      </c>
      <c r="C1447" s="28">
        <v>0.07682</v>
      </c>
    </row>
    <row r="1448" ht="12.75" customHeight="1">
      <c r="A1448" s="28">
        <v>9.87044</v>
      </c>
      <c r="B1448" s="28">
        <v>11637.93</v>
      </c>
      <c r="C1448" s="28">
        <v>0.07688</v>
      </c>
    </row>
    <row r="1449" ht="12.75" customHeight="1">
      <c r="A1449" s="28">
        <v>9.87887</v>
      </c>
      <c r="B1449" s="28">
        <v>11639.82</v>
      </c>
      <c r="C1449" s="28">
        <v>0.07695</v>
      </c>
    </row>
    <row r="1450" ht="12.75" customHeight="1">
      <c r="A1450" s="28">
        <v>9.88706</v>
      </c>
      <c r="B1450" s="28">
        <v>11636.43</v>
      </c>
      <c r="C1450" s="28">
        <v>0.07701</v>
      </c>
    </row>
    <row r="1451" ht="12.75" customHeight="1">
      <c r="A1451" s="28">
        <v>9.89506</v>
      </c>
      <c r="B1451" s="28">
        <v>11637.89</v>
      </c>
      <c r="C1451" s="28">
        <v>0.07708</v>
      </c>
    </row>
    <row r="1452" ht="12.75" customHeight="1">
      <c r="A1452" s="28">
        <v>9.90369</v>
      </c>
      <c r="B1452" s="28">
        <v>11645.58</v>
      </c>
      <c r="C1452" s="28">
        <v>0.07714</v>
      </c>
    </row>
    <row r="1453" ht="12.75" customHeight="1">
      <c r="A1453" s="28">
        <v>9.91225</v>
      </c>
      <c r="B1453" s="28">
        <v>11645.72</v>
      </c>
      <c r="C1453" s="28">
        <v>0.07721</v>
      </c>
    </row>
    <row r="1454" ht="12.75" customHeight="1">
      <c r="A1454" s="28">
        <v>9.92037</v>
      </c>
      <c r="B1454" s="28">
        <v>11645.42</v>
      </c>
      <c r="C1454" s="28">
        <v>0.07728</v>
      </c>
    </row>
    <row r="1455" ht="12.75" customHeight="1">
      <c r="A1455" s="28">
        <v>9.92887</v>
      </c>
      <c r="B1455" s="28">
        <v>11647.46</v>
      </c>
      <c r="C1455" s="28">
        <v>0.07734</v>
      </c>
    </row>
    <row r="1456" ht="12.75" customHeight="1">
      <c r="A1456" s="28">
        <v>9.93706</v>
      </c>
      <c r="B1456" s="28">
        <v>11646.58</v>
      </c>
      <c r="C1456" s="28">
        <v>0.07741</v>
      </c>
    </row>
    <row r="1457" ht="12.75" customHeight="1">
      <c r="A1457" s="28">
        <v>9.94525</v>
      </c>
      <c r="B1457" s="28">
        <v>11647.33</v>
      </c>
      <c r="C1457" s="28">
        <v>0.07747</v>
      </c>
    </row>
    <row r="1458" ht="12.75" customHeight="1">
      <c r="A1458" s="28">
        <v>9.95356</v>
      </c>
      <c r="B1458" s="28">
        <v>11650.39</v>
      </c>
      <c r="C1458" s="28">
        <v>0.07754</v>
      </c>
    </row>
    <row r="1459" ht="12.75" customHeight="1">
      <c r="A1459" s="28">
        <v>9.962</v>
      </c>
      <c r="B1459" s="28">
        <v>11654.38</v>
      </c>
      <c r="C1459" s="28">
        <v>0.0776</v>
      </c>
    </row>
    <row r="1460" ht="12.75" customHeight="1">
      <c r="A1460" s="28">
        <v>9.9705</v>
      </c>
      <c r="B1460" s="28">
        <v>11654.39</v>
      </c>
      <c r="C1460" s="28">
        <v>0.07767</v>
      </c>
    </row>
    <row r="1461" ht="12.75" customHeight="1">
      <c r="A1461" s="28">
        <v>9.97869</v>
      </c>
      <c r="B1461" s="28">
        <v>11655.01</v>
      </c>
      <c r="C1461" s="28">
        <v>0.07773</v>
      </c>
    </row>
    <row r="1462" ht="12.75" customHeight="1">
      <c r="A1462" s="28">
        <v>9.98694</v>
      </c>
      <c r="B1462" s="28">
        <v>11656.95</v>
      </c>
      <c r="C1462" s="28">
        <v>0.0778</v>
      </c>
    </row>
    <row r="1463" ht="12.75" customHeight="1">
      <c r="A1463" s="28">
        <v>9.9955</v>
      </c>
      <c r="B1463" s="28">
        <v>11657.71</v>
      </c>
      <c r="C1463" s="28">
        <v>0.07787</v>
      </c>
    </row>
    <row r="1464" ht="12.75" customHeight="1">
      <c r="A1464" s="28">
        <v>10.00362</v>
      </c>
      <c r="B1464" s="28">
        <v>11657.31</v>
      </c>
      <c r="C1464" s="28">
        <v>0.07793</v>
      </c>
    </row>
    <row r="1465" ht="12.75" customHeight="1">
      <c r="A1465" s="28">
        <v>10.012</v>
      </c>
      <c r="B1465" s="28">
        <v>11659.86</v>
      </c>
      <c r="C1465" s="28">
        <v>0.078</v>
      </c>
    </row>
    <row r="1466" ht="12.75" customHeight="1">
      <c r="A1466" s="28">
        <v>10.02037</v>
      </c>
      <c r="B1466" s="28">
        <v>11659.92</v>
      </c>
      <c r="C1466" s="28">
        <v>0.07806</v>
      </c>
    </row>
    <row r="1467" ht="12.75" customHeight="1">
      <c r="A1467" s="28">
        <v>10.02862</v>
      </c>
      <c r="B1467" s="28">
        <v>11660.27</v>
      </c>
      <c r="C1467" s="28">
        <v>0.07813</v>
      </c>
    </row>
    <row r="1468" ht="12.75" customHeight="1">
      <c r="A1468" s="28">
        <v>10.03706</v>
      </c>
      <c r="B1468" s="28">
        <v>11664.42</v>
      </c>
      <c r="C1468" s="28">
        <v>0.07819</v>
      </c>
    </row>
    <row r="1469" ht="12.75" customHeight="1">
      <c r="A1469" s="28">
        <v>10.04562</v>
      </c>
      <c r="B1469" s="28">
        <v>11669.0</v>
      </c>
      <c r="C1469" s="28">
        <v>0.07826</v>
      </c>
    </row>
    <row r="1470" ht="12.75" customHeight="1">
      <c r="A1470" s="28">
        <v>10.05394</v>
      </c>
      <c r="B1470" s="28">
        <v>11665.15</v>
      </c>
      <c r="C1470" s="28">
        <v>0.07833</v>
      </c>
    </row>
    <row r="1471" ht="12.75" customHeight="1">
      <c r="A1471" s="28">
        <v>10.06194</v>
      </c>
      <c r="B1471" s="28">
        <v>11665.37</v>
      </c>
      <c r="C1471" s="28">
        <v>0.07839</v>
      </c>
    </row>
    <row r="1472" ht="12.75" customHeight="1">
      <c r="A1472" s="28">
        <v>10.07037</v>
      </c>
      <c r="B1472" s="28">
        <v>11669.22</v>
      </c>
      <c r="C1472" s="28">
        <v>0.07846</v>
      </c>
    </row>
    <row r="1473" ht="12.75" customHeight="1">
      <c r="A1473" s="28">
        <v>10.07862</v>
      </c>
      <c r="B1473" s="28">
        <v>11667.11</v>
      </c>
      <c r="C1473" s="28">
        <v>0.07852</v>
      </c>
    </row>
    <row r="1474" ht="12.75" customHeight="1">
      <c r="A1474" s="28">
        <v>10.08675</v>
      </c>
      <c r="B1474" s="28">
        <v>11670.76</v>
      </c>
      <c r="C1474" s="28">
        <v>0.07859</v>
      </c>
    </row>
    <row r="1475" ht="12.75" customHeight="1">
      <c r="A1475" s="28">
        <v>10.0955</v>
      </c>
      <c r="B1475" s="28">
        <v>11677.26</v>
      </c>
      <c r="C1475" s="28">
        <v>0.07865</v>
      </c>
    </row>
    <row r="1476" ht="12.75" customHeight="1">
      <c r="A1476" s="28">
        <v>10.10394</v>
      </c>
      <c r="B1476" s="28">
        <v>11675.93</v>
      </c>
      <c r="C1476" s="28">
        <v>0.07872</v>
      </c>
    </row>
    <row r="1477" ht="12.75" customHeight="1">
      <c r="A1477" s="28">
        <v>10.11206</v>
      </c>
      <c r="B1477" s="28">
        <v>11673.19</v>
      </c>
      <c r="C1477" s="28">
        <v>0.07878</v>
      </c>
    </row>
    <row r="1478" ht="12.75" customHeight="1">
      <c r="A1478" s="28">
        <v>10.12031</v>
      </c>
      <c r="B1478" s="28">
        <v>11674.52</v>
      </c>
      <c r="C1478" s="28">
        <v>0.07885</v>
      </c>
    </row>
    <row r="1479" ht="12.75" customHeight="1">
      <c r="A1479" s="28">
        <v>10.12875</v>
      </c>
      <c r="B1479" s="28">
        <v>11678.14</v>
      </c>
      <c r="C1479" s="28">
        <v>0.07892</v>
      </c>
    </row>
    <row r="1480" ht="12.75" customHeight="1">
      <c r="A1480" s="28">
        <v>10.13712</v>
      </c>
      <c r="B1480" s="28">
        <v>11677.34</v>
      </c>
      <c r="C1480" s="28">
        <v>0.07898</v>
      </c>
    </row>
    <row r="1481" ht="12.75" customHeight="1">
      <c r="A1481" s="28">
        <v>10.14512</v>
      </c>
      <c r="B1481" s="28">
        <v>11677.13</v>
      </c>
      <c r="C1481" s="28">
        <v>0.07905</v>
      </c>
    </row>
    <row r="1482" ht="12.75" customHeight="1">
      <c r="A1482" s="28">
        <v>10.15375</v>
      </c>
      <c r="B1482" s="28">
        <v>11683.14</v>
      </c>
      <c r="C1482" s="28">
        <v>0.07911</v>
      </c>
    </row>
    <row r="1483" ht="12.75" customHeight="1">
      <c r="A1483" s="28">
        <v>10.16225</v>
      </c>
      <c r="B1483" s="28">
        <v>11682.92</v>
      </c>
      <c r="C1483" s="28">
        <v>0.07918</v>
      </c>
    </row>
    <row r="1484" ht="12.75" customHeight="1">
      <c r="A1484" s="28">
        <v>10.17025</v>
      </c>
      <c r="B1484" s="28">
        <v>11682.57</v>
      </c>
      <c r="C1484" s="28">
        <v>0.07924</v>
      </c>
    </row>
    <row r="1485" ht="12.75" customHeight="1">
      <c r="A1485" s="28">
        <v>10.17894</v>
      </c>
      <c r="B1485" s="28">
        <v>11687.49</v>
      </c>
      <c r="C1485" s="28">
        <v>0.07931</v>
      </c>
    </row>
    <row r="1486" ht="12.75" customHeight="1">
      <c r="A1486" s="28">
        <v>10.18719</v>
      </c>
      <c r="B1486" s="28">
        <v>11686.4</v>
      </c>
      <c r="C1486" s="28">
        <v>0.07938</v>
      </c>
    </row>
    <row r="1487" ht="12.75" customHeight="1">
      <c r="A1487" s="28">
        <v>10.19537</v>
      </c>
      <c r="B1487" s="28">
        <v>11685.71</v>
      </c>
      <c r="C1487" s="28">
        <v>0.07944</v>
      </c>
    </row>
    <row r="1488" ht="12.75" customHeight="1">
      <c r="A1488" s="28">
        <v>10.20356</v>
      </c>
      <c r="B1488" s="28">
        <v>11686.34</v>
      </c>
      <c r="C1488" s="28">
        <v>0.07951</v>
      </c>
    </row>
    <row r="1489" ht="12.75" customHeight="1">
      <c r="A1489" s="28">
        <v>10.21181</v>
      </c>
      <c r="B1489" s="28">
        <v>11689.99</v>
      </c>
      <c r="C1489" s="28">
        <v>0.07957</v>
      </c>
    </row>
    <row r="1490" ht="12.75" customHeight="1">
      <c r="A1490" s="28">
        <v>10.22044</v>
      </c>
      <c r="B1490" s="28">
        <v>11692.92</v>
      </c>
      <c r="C1490" s="28">
        <v>0.07964</v>
      </c>
    </row>
    <row r="1491" ht="12.75" customHeight="1">
      <c r="A1491" s="28">
        <v>10.22875</v>
      </c>
      <c r="B1491" s="28">
        <v>11694.55</v>
      </c>
      <c r="C1491" s="28">
        <v>0.0797</v>
      </c>
    </row>
    <row r="1492" ht="12.75" customHeight="1">
      <c r="A1492" s="28">
        <v>10.23712</v>
      </c>
      <c r="B1492" s="28">
        <v>11694.82</v>
      </c>
      <c r="C1492" s="28">
        <v>0.07977</v>
      </c>
    </row>
    <row r="1493" ht="12.75" customHeight="1">
      <c r="A1493" s="28">
        <v>10.24562</v>
      </c>
      <c r="B1493" s="28">
        <v>11694.91</v>
      </c>
      <c r="C1493" s="28">
        <v>0.07984</v>
      </c>
    </row>
    <row r="1494" ht="12.75" customHeight="1">
      <c r="A1494" s="28">
        <v>10.25356</v>
      </c>
      <c r="B1494" s="28">
        <v>11692.38</v>
      </c>
      <c r="C1494" s="28">
        <v>0.0799</v>
      </c>
    </row>
    <row r="1495" ht="12.75" customHeight="1">
      <c r="A1495" s="28">
        <v>10.26194</v>
      </c>
      <c r="B1495" s="28">
        <v>11696.82</v>
      </c>
      <c r="C1495" s="28">
        <v>0.07997</v>
      </c>
    </row>
    <row r="1496" ht="12.75" customHeight="1">
      <c r="A1496" s="28">
        <v>10.27044</v>
      </c>
      <c r="B1496" s="28">
        <v>11698.43</v>
      </c>
      <c r="C1496" s="28">
        <v>0.08003</v>
      </c>
    </row>
    <row r="1497" ht="12.75" customHeight="1">
      <c r="A1497" s="28">
        <v>10.27869</v>
      </c>
      <c r="B1497" s="28">
        <v>11698.16</v>
      </c>
      <c r="C1497" s="28">
        <v>0.0801</v>
      </c>
    </row>
    <row r="1498" ht="12.75" customHeight="1">
      <c r="A1498" s="28">
        <v>10.28712</v>
      </c>
      <c r="B1498" s="28">
        <v>11700.82</v>
      </c>
      <c r="C1498" s="28">
        <v>0.08016</v>
      </c>
    </row>
    <row r="1499" ht="12.75" customHeight="1">
      <c r="A1499" s="28">
        <v>10.2955</v>
      </c>
      <c r="B1499" s="28">
        <v>11703.59</v>
      </c>
      <c r="C1499" s="28">
        <v>0.08023</v>
      </c>
    </row>
    <row r="1500" ht="12.75" customHeight="1">
      <c r="A1500" s="28">
        <v>10.30375</v>
      </c>
      <c r="B1500" s="28">
        <v>11700.36</v>
      </c>
      <c r="C1500" s="28">
        <v>0.08029</v>
      </c>
    </row>
    <row r="1501" ht="12.75" customHeight="1">
      <c r="A1501" s="28">
        <v>10.31194</v>
      </c>
      <c r="B1501" s="28">
        <v>11704.13</v>
      </c>
      <c r="C1501" s="28">
        <v>0.08036</v>
      </c>
    </row>
    <row r="1502" ht="12.75" customHeight="1">
      <c r="A1502" s="28">
        <v>10.32044</v>
      </c>
      <c r="B1502" s="28">
        <v>11707.62</v>
      </c>
      <c r="C1502" s="28">
        <v>0.08043</v>
      </c>
    </row>
    <row r="1503" ht="12.75" customHeight="1">
      <c r="A1503" s="28">
        <v>10.32868</v>
      </c>
      <c r="B1503" s="28">
        <v>11704.25</v>
      </c>
      <c r="C1503" s="28">
        <v>0.08049</v>
      </c>
    </row>
    <row r="1504" ht="12.75" customHeight="1">
      <c r="A1504" s="28">
        <v>10.33675</v>
      </c>
      <c r="B1504" s="28">
        <v>11705.0</v>
      </c>
      <c r="C1504" s="28">
        <v>0.08055</v>
      </c>
    </row>
    <row r="1505" ht="12.75" customHeight="1">
      <c r="A1505" s="28">
        <v>10.34537</v>
      </c>
      <c r="B1505" s="28">
        <v>11711.68</v>
      </c>
      <c r="C1505" s="28">
        <v>0.08062</v>
      </c>
    </row>
    <row r="1506" ht="12.75" customHeight="1">
      <c r="A1506" s="28">
        <v>10.35387</v>
      </c>
      <c r="B1506" s="28">
        <v>11713.09</v>
      </c>
      <c r="C1506" s="28">
        <v>0.08069</v>
      </c>
    </row>
    <row r="1507" ht="12.75" customHeight="1">
      <c r="A1507" s="28">
        <v>10.36219</v>
      </c>
      <c r="B1507" s="28">
        <v>11711.45</v>
      </c>
      <c r="C1507" s="28">
        <v>0.08075</v>
      </c>
    </row>
    <row r="1508" ht="12.75" customHeight="1">
      <c r="A1508" s="28">
        <v>10.37044</v>
      </c>
      <c r="B1508" s="28">
        <v>11711.46</v>
      </c>
      <c r="C1508" s="28">
        <v>0.08082</v>
      </c>
    </row>
    <row r="1509" ht="12.75" customHeight="1">
      <c r="A1509" s="28">
        <v>10.37881</v>
      </c>
      <c r="B1509" s="28">
        <v>11713.18</v>
      </c>
      <c r="C1509" s="28">
        <v>0.08089</v>
      </c>
    </row>
    <row r="1510" ht="12.75" customHeight="1">
      <c r="A1510" s="28">
        <v>10.387</v>
      </c>
      <c r="B1510" s="28">
        <v>11710.96</v>
      </c>
      <c r="C1510" s="28">
        <v>0.08095</v>
      </c>
    </row>
    <row r="1511" ht="12.75" customHeight="1">
      <c r="A1511" s="28">
        <v>10.39506</v>
      </c>
      <c r="B1511" s="28">
        <v>11712.81</v>
      </c>
      <c r="C1511" s="28">
        <v>0.08101</v>
      </c>
    </row>
    <row r="1512" ht="12.75" customHeight="1">
      <c r="A1512" s="28">
        <v>10.40381</v>
      </c>
      <c r="B1512" s="28">
        <v>11720.52</v>
      </c>
      <c r="C1512" s="28">
        <v>0.08108</v>
      </c>
    </row>
    <row r="1513" ht="12.75" customHeight="1">
      <c r="A1513" s="28">
        <v>10.41231</v>
      </c>
      <c r="B1513" s="28">
        <v>11719.7</v>
      </c>
      <c r="C1513" s="28">
        <v>0.08115</v>
      </c>
    </row>
    <row r="1514" ht="12.75" customHeight="1">
      <c r="A1514" s="28">
        <v>10.42031</v>
      </c>
      <c r="B1514" s="28">
        <v>11717.1</v>
      </c>
      <c r="C1514" s="28">
        <v>0.08121</v>
      </c>
    </row>
    <row r="1515" ht="12.75" customHeight="1">
      <c r="A1515" s="28">
        <v>10.42881</v>
      </c>
      <c r="B1515" s="28">
        <v>11720.94</v>
      </c>
      <c r="C1515" s="28">
        <v>0.08128</v>
      </c>
    </row>
    <row r="1516" ht="12.75" customHeight="1">
      <c r="A1516" s="28">
        <v>10.43706</v>
      </c>
      <c r="B1516" s="28">
        <v>11721.06</v>
      </c>
      <c r="C1516" s="28">
        <v>0.08134</v>
      </c>
    </row>
    <row r="1517" ht="12.75" customHeight="1">
      <c r="A1517" s="28">
        <v>10.44531</v>
      </c>
      <c r="B1517" s="28">
        <v>11722.59</v>
      </c>
      <c r="C1517" s="28">
        <v>0.08141</v>
      </c>
    </row>
    <row r="1518" ht="12.75" customHeight="1">
      <c r="A1518" s="28">
        <v>10.45362</v>
      </c>
      <c r="B1518" s="28">
        <v>11723.52</v>
      </c>
      <c r="C1518" s="28">
        <v>0.08147</v>
      </c>
    </row>
    <row r="1519" ht="12.75" customHeight="1">
      <c r="A1519" s="28">
        <v>10.462</v>
      </c>
      <c r="B1519" s="28">
        <v>11726.0</v>
      </c>
      <c r="C1519" s="28">
        <v>0.08154</v>
      </c>
    </row>
    <row r="1520" ht="12.75" customHeight="1">
      <c r="A1520" s="28">
        <v>10.4705</v>
      </c>
      <c r="B1520" s="28">
        <v>11727.17</v>
      </c>
      <c r="C1520" s="28">
        <v>0.08161</v>
      </c>
    </row>
    <row r="1521" ht="12.75" customHeight="1">
      <c r="A1521" s="28">
        <v>10.47856</v>
      </c>
      <c r="B1521" s="28">
        <v>11726.99</v>
      </c>
      <c r="C1521" s="28">
        <v>0.08167</v>
      </c>
    </row>
    <row r="1522" ht="12.75" customHeight="1">
      <c r="A1522" s="28">
        <v>10.48712</v>
      </c>
      <c r="B1522" s="28">
        <v>11731.52</v>
      </c>
      <c r="C1522" s="28">
        <v>0.08174</v>
      </c>
    </row>
    <row r="1523" ht="12.75" customHeight="1">
      <c r="A1523" s="28">
        <v>10.49562</v>
      </c>
      <c r="B1523" s="28">
        <v>11731.34</v>
      </c>
      <c r="C1523" s="28">
        <v>0.08181</v>
      </c>
    </row>
    <row r="1524" ht="12.75" customHeight="1">
      <c r="A1524" s="28">
        <v>10.50368</v>
      </c>
      <c r="B1524" s="28">
        <v>11728.07</v>
      </c>
      <c r="C1524" s="28">
        <v>0.08187</v>
      </c>
    </row>
    <row r="1525" ht="12.75" customHeight="1">
      <c r="A1525" s="28">
        <v>10.512</v>
      </c>
      <c r="B1525" s="28">
        <v>11730.79</v>
      </c>
      <c r="C1525" s="28">
        <v>0.08193</v>
      </c>
    </row>
    <row r="1526" ht="12.75" customHeight="1">
      <c r="A1526" s="28">
        <v>10.52025</v>
      </c>
      <c r="B1526" s="28">
        <v>11730.96</v>
      </c>
      <c r="C1526" s="28">
        <v>0.082</v>
      </c>
    </row>
    <row r="1527" ht="12.75" customHeight="1">
      <c r="A1527" s="28">
        <v>10.52862</v>
      </c>
      <c r="B1527" s="28">
        <v>11732.7</v>
      </c>
      <c r="C1527" s="28">
        <v>0.08207</v>
      </c>
    </row>
    <row r="1528" ht="12.75" customHeight="1">
      <c r="A1528" s="28">
        <v>10.53712</v>
      </c>
      <c r="B1528" s="28">
        <v>11737.92</v>
      </c>
      <c r="C1528" s="28">
        <v>0.08213</v>
      </c>
    </row>
    <row r="1529" ht="12.75" customHeight="1">
      <c r="A1529" s="28">
        <v>10.54556</v>
      </c>
      <c r="B1529" s="28">
        <v>11739.05</v>
      </c>
      <c r="C1529" s="28">
        <v>0.0822</v>
      </c>
    </row>
    <row r="1530" ht="12.75" customHeight="1">
      <c r="A1530" s="28">
        <v>10.55387</v>
      </c>
      <c r="B1530" s="28">
        <v>11735.04</v>
      </c>
      <c r="C1530" s="28">
        <v>0.08226</v>
      </c>
    </row>
    <row r="1531" ht="12.75" customHeight="1">
      <c r="A1531" s="28">
        <v>10.56187</v>
      </c>
      <c r="B1531" s="28">
        <v>11736.39</v>
      </c>
      <c r="C1531" s="28">
        <v>0.08233</v>
      </c>
    </row>
    <row r="1532" ht="12.75" customHeight="1">
      <c r="A1532" s="28">
        <v>10.57025</v>
      </c>
      <c r="B1532" s="28">
        <v>11739.71</v>
      </c>
      <c r="C1532" s="28">
        <v>0.08239</v>
      </c>
    </row>
    <row r="1533" ht="12.75" customHeight="1">
      <c r="A1533" s="28">
        <v>10.57869</v>
      </c>
      <c r="B1533" s="28">
        <v>11739.84</v>
      </c>
      <c r="C1533" s="28">
        <v>0.08246</v>
      </c>
    </row>
    <row r="1534" ht="12.75" customHeight="1">
      <c r="A1534" s="28">
        <v>10.58681</v>
      </c>
      <c r="B1534" s="28">
        <v>11740.91</v>
      </c>
      <c r="C1534" s="28">
        <v>0.08252</v>
      </c>
    </row>
    <row r="1535" ht="12.75" customHeight="1">
      <c r="A1535" s="28">
        <v>10.5955</v>
      </c>
      <c r="B1535" s="28">
        <v>11746.14</v>
      </c>
      <c r="C1535" s="28">
        <v>0.08259</v>
      </c>
    </row>
    <row r="1536" ht="12.75" customHeight="1">
      <c r="A1536" s="28">
        <v>10.60387</v>
      </c>
      <c r="B1536" s="28">
        <v>11745.59</v>
      </c>
      <c r="C1536" s="28">
        <v>0.08266</v>
      </c>
    </row>
    <row r="1537" ht="12.75" customHeight="1">
      <c r="A1537" s="28">
        <v>10.612</v>
      </c>
      <c r="B1537" s="28">
        <v>11743.38</v>
      </c>
      <c r="C1537" s="28">
        <v>0.08272</v>
      </c>
    </row>
    <row r="1538" ht="12.75" customHeight="1">
      <c r="A1538" s="28">
        <v>10.62031</v>
      </c>
      <c r="B1538" s="28">
        <v>11745.2</v>
      </c>
      <c r="C1538" s="28">
        <v>0.08279</v>
      </c>
    </row>
    <row r="1539" ht="12.75" customHeight="1">
      <c r="A1539" s="28">
        <v>10.62881</v>
      </c>
      <c r="B1539" s="28">
        <v>11749.25</v>
      </c>
      <c r="C1539" s="28">
        <v>0.08285</v>
      </c>
    </row>
    <row r="1540" ht="12.75" customHeight="1">
      <c r="A1540" s="28">
        <v>10.63712</v>
      </c>
      <c r="B1540" s="28">
        <v>11746.3</v>
      </c>
      <c r="C1540" s="28">
        <v>0.08292</v>
      </c>
    </row>
    <row r="1541" ht="12.75" customHeight="1">
      <c r="A1541" s="28">
        <v>10.64519</v>
      </c>
      <c r="B1541" s="28">
        <v>11746.3</v>
      </c>
      <c r="C1541" s="28">
        <v>0.08298</v>
      </c>
    </row>
    <row r="1542" ht="12.75" customHeight="1">
      <c r="A1542" s="28">
        <v>10.65375</v>
      </c>
      <c r="B1542" s="28">
        <v>11752.92</v>
      </c>
      <c r="C1542" s="28">
        <v>0.08305</v>
      </c>
    </row>
    <row r="1543" ht="12.75" customHeight="1">
      <c r="A1543" s="28">
        <v>10.66219</v>
      </c>
      <c r="B1543" s="28">
        <v>11751.3</v>
      </c>
      <c r="C1543" s="28">
        <v>0.08312</v>
      </c>
    </row>
    <row r="1544" ht="12.75" customHeight="1">
      <c r="A1544" s="28">
        <v>10.67031</v>
      </c>
      <c r="B1544" s="28">
        <v>11753.38</v>
      </c>
      <c r="C1544" s="28">
        <v>0.08318</v>
      </c>
    </row>
    <row r="1545" ht="12.75" customHeight="1">
      <c r="A1545" s="28">
        <v>10.67894</v>
      </c>
      <c r="B1545" s="28">
        <v>11756.17</v>
      </c>
      <c r="C1545" s="28">
        <v>0.08325</v>
      </c>
    </row>
    <row r="1546" ht="12.75" customHeight="1">
      <c r="A1546" s="28">
        <v>10.68719</v>
      </c>
      <c r="B1546" s="28">
        <v>11754.1</v>
      </c>
      <c r="C1546" s="28">
        <v>0.08331</v>
      </c>
    </row>
    <row r="1547" ht="12.75" customHeight="1">
      <c r="A1547" s="28">
        <v>10.69531</v>
      </c>
      <c r="B1547" s="28">
        <v>11754.12</v>
      </c>
      <c r="C1547" s="28">
        <v>0.08338</v>
      </c>
    </row>
    <row r="1548" ht="12.75" customHeight="1">
      <c r="A1548" s="28">
        <v>10.7035</v>
      </c>
      <c r="B1548" s="28">
        <v>11755.0</v>
      </c>
      <c r="C1548" s="28">
        <v>0.08344</v>
      </c>
    </row>
    <row r="1549" ht="12.75" customHeight="1">
      <c r="A1549" s="28">
        <v>10.71194</v>
      </c>
      <c r="B1549" s="28">
        <v>11760.17</v>
      </c>
      <c r="C1549" s="28">
        <v>0.08351</v>
      </c>
    </row>
    <row r="1550" ht="12.75" customHeight="1">
      <c r="A1550" s="28">
        <v>10.72056</v>
      </c>
      <c r="B1550" s="28">
        <v>11761.99</v>
      </c>
      <c r="C1550" s="28">
        <v>0.08358</v>
      </c>
    </row>
    <row r="1551" ht="12.75" customHeight="1">
      <c r="A1551" s="28">
        <v>10.72875</v>
      </c>
      <c r="B1551" s="28">
        <v>11761.75</v>
      </c>
      <c r="C1551" s="28">
        <v>0.08364</v>
      </c>
    </row>
    <row r="1552" ht="12.75" customHeight="1">
      <c r="A1552" s="28">
        <v>10.73706</v>
      </c>
      <c r="B1552" s="28">
        <v>11762.14</v>
      </c>
      <c r="C1552" s="28">
        <v>0.08371</v>
      </c>
    </row>
    <row r="1553" ht="12.75" customHeight="1">
      <c r="A1553" s="28">
        <v>10.7455</v>
      </c>
      <c r="B1553" s="28">
        <v>11761.71</v>
      </c>
      <c r="C1553" s="28">
        <v>0.08377</v>
      </c>
    </row>
    <row r="1554" ht="12.75" customHeight="1">
      <c r="A1554" s="28">
        <v>10.75356</v>
      </c>
      <c r="B1554" s="28">
        <v>11761.07</v>
      </c>
      <c r="C1554" s="28">
        <v>0.08384</v>
      </c>
    </row>
    <row r="1555" ht="12.75" customHeight="1">
      <c r="A1555" s="28">
        <v>10.762</v>
      </c>
      <c r="B1555" s="28">
        <v>11765.5</v>
      </c>
      <c r="C1555" s="28">
        <v>0.0839</v>
      </c>
    </row>
    <row r="1556" ht="12.75" customHeight="1">
      <c r="A1556" s="28">
        <v>10.77037</v>
      </c>
      <c r="B1556" s="28">
        <v>11765.0</v>
      </c>
      <c r="C1556" s="28">
        <v>0.08397</v>
      </c>
    </row>
    <row r="1557" ht="12.75" customHeight="1">
      <c r="A1557" s="28">
        <v>10.77869</v>
      </c>
      <c r="B1557" s="28">
        <v>11764.79</v>
      </c>
      <c r="C1557" s="28">
        <v>0.08403</v>
      </c>
    </row>
    <row r="1558" ht="12.75" customHeight="1">
      <c r="A1558" s="28">
        <v>10.78706</v>
      </c>
      <c r="B1558" s="28">
        <v>11768.05</v>
      </c>
      <c r="C1558" s="28">
        <v>0.0841</v>
      </c>
    </row>
    <row r="1559" ht="12.75" customHeight="1">
      <c r="A1559" s="28">
        <v>10.79544</v>
      </c>
      <c r="B1559" s="28">
        <v>11770.7</v>
      </c>
      <c r="C1559" s="28">
        <v>0.08417</v>
      </c>
    </row>
    <row r="1560" ht="12.75" customHeight="1">
      <c r="A1560" s="28">
        <v>10.80387</v>
      </c>
      <c r="B1560" s="28">
        <v>11769.38</v>
      </c>
      <c r="C1560" s="28">
        <v>0.08423</v>
      </c>
    </row>
    <row r="1561" ht="12.75" customHeight="1">
      <c r="A1561" s="28">
        <v>10.81194</v>
      </c>
      <c r="B1561" s="28">
        <v>11770.31</v>
      </c>
      <c r="C1561" s="28">
        <v>0.0843</v>
      </c>
    </row>
    <row r="1562" ht="12.75" customHeight="1">
      <c r="A1562" s="28">
        <v>10.82037</v>
      </c>
      <c r="B1562" s="28">
        <v>11772.13</v>
      </c>
      <c r="C1562" s="28">
        <v>0.08436</v>
      </c>
    </row>
    <row r="1563" ht="12.75" customHeight="1">
      <c r="A1563" s="28">
        <v>10.82868</v>
      </c>
      <c r="B1563" s="28">
        <v>11770.74</v>
      </c>
      <c r="C1563" s="28">
        <v>0.08443</v>
      </c>
    </row>
    <row r="1564" ht="12.75" customHeight="1">
      <c r="A1564" s="28">
        <v>10.83669</v>
      </c>
      <c r="B1564" s="28">
        <v>11771.74</v>
      </c>
      <c r="C1564" s="28">
        <v>0.08449</v>
      </c>
    </row>
    <row r="1565" ht="12.75" customHeight="1">
      <c r="A1565" s="28">
        <v>10.84544</v>
      </c>
      <c r="B1565" s="28">
        <v>11778.91</v>
      </c>
      <c r="C1565" s="28">
        <v>0.08456</v>
      </c>
    </row>
    <row r="1566" ht="12.75" customHeight="1">
      <c r="A1566" s="28">
        <v>10.85394</v>
      </c>
      <c r="B1566" s="28">
        <v>11779.56</v>
      </c>
      <c r="C1566" s="28">
        <v>0.08463</v>
      </c>
    </row>
    <row r="1567" ht="12.75" customHeight="1">
      <c r="A1567" s="28">
        <v>10.86212</v>
      </c>
      <c r="B1567" s="28">
        <v>11775.41</v>
      </c>
      <c r="C1567" s="28">
        <v>0.08469</v>
      </c>
    </row>
    <row r="1568" ht="12.75" customHeight="1">
      <c r="A1568" s="28">
        <v>10.87037</v>
      </c>
      <c r="B1568" s="28">
        <v>11776.96</v>
      </c>
      <c r="C1568" s="28">
        <v>0.08476</v>
      </c>
    </row>
    <row r="1569" ht="12.75" customHeight="1">
      <c r="A1569" s="28">
        <v>10.87869</v>
      </c>
      <c r="B1569" s="28">
        <v>11778.3</v>
      </c>
      <c r="C1569" s="28">
        <v>0.08482</v>
      </c>
    </row>
    <row r="1570" ht="12.75" customHeight="1">
      <c r="A1570" s="28">
        <v>10.887</v>
      </c>
      <c r="B1570" s="28">
        <v>11777.5</v>
      </c>
      <c r="C1570" s="28">
        <v>0.08489</v>
      </c>
    </row>
    <row r="1571" ht="12.75" customHeight="1">
      <c r="A1571" s="28">
        <v>10.89512</v>
      </c>
      <c r="B1571" s="28">
        <v>11779.53</v>
      </c>
      <c r="C1571" s="28">
        <v>0.08495</v>
      </c>
    </row>
    <row r="1572" ht="12.75" customHeight="1">
      <c r="A1572" s="28">
        <v>10.90375</v>
      </c>
      <c r="B1572" s="28">
        <v>11784.87</v>
      </c>
      <c r="C1572" s="28">
        <v>0.08502</v>
      </c>
    </row>
    <row r="1573" ht="12.75" customHeight="1">
      <c r="A1573" s="28">
        <v>10.91231</v>
      </c>
      <c r="B1573" s="28">
        <v>11783.48</v>
      </c>
      <c r="C1573" s="28">
        <v>0.08509</v>
      </c>
    </row>
    <row r="1574" ht="12.75" customHeight="1">
      <c r="A1574" s="28">
        <v>10.92025</v>
      </c>
      <c r="B1574" s="28">
        <v>11782.63</v>
      </c>
      <c r="C1574" s="28">
        <v>0.08515</v>
      </c>
    </row>
    <row r="1575" ht="12.75" customHeight="1">
      <c r="A1575" s="28">
        <v>10.92881</v>
      </c>
      <c r="B1575" s="28">
        <v>11786.22</v>
      </c>
      <c r="C1575" s="28">
        <v>0.08522</v>
      </c>
    </row>
    <row r="1576" ht="12.75" customHeight="1">
      <c r="A1576" s="28">
        <v>10.93712</v>
      </c>
      <c r="B1576" s="28">
        <v>11786.66</v>
      </c>
      <c r="C1576" s="28">
        <v>0.08528</v>
      </c>
    </row>
    <row r="1577" ht="12.75" customHeight="1">
      <c r="A1577" s="28">
        <v>10.94537</v>
      </c>
      <c r="B1577" s="28">
        <v>11787.05</v>
      </c>
      <c r="C1577" s="28">
        <v>0.08535</v>
      </c>
    </row>
    <row r="1578" ht="12.75" customHeight="1">
      <c r="A1578" s="28">
        <v>10.95362</v>
      </c>
      <c r="B1578" s="28">
        <v>11786.61</v>
      </c>
      <c r="C1578" s="28">
        <v>0.08541</v>
      </c>
    </row>
    <row r="1579" ht="12.75" customHeight="1">
      <c r="A1579" s="28">
        <v>10.96194</v>
      </c>
      <c r="B1579" s="28">
        <v>11790.06</v>
      </c>
      <c r="C1579" s="28">
        <v>0.08548</v>
      </c>
    </row>
    <row r="1580" ht="12.75" customHeight="1">
      <c r="A1580" s="28">
        <v>10.97037</v>
      </c>
      <c r="B1580" s="28">
        <v>11790.37</v>
      </c>
      <c r="C1580" s="28">
        <v>0.08554</v>
      </c>
    </row>
    <row r="1581" ht="12.75" customHeight="1">
      <c r="A1581" s="28">
        <v>10.97862</v>
      </c>
      <c r="B1581" s="28">
        <v>11792.56</v>
      </c>
      <c r="C1581" s="28">
        <v>0.08561</v>
      </c>
    </row>
    <row r="1582" ht="12.75" customHeight="1">
      <c r="A1582" s="28">
        <v>10.98712</v>
      </c>
      <c r="B1582" s="28">
        <v>11795.49</v>
      </c>
      <c r="C1582" s="28">
        <v>0.08568</v>
      </c>
    </row>
    <row r="1583" ht="12.75" customHeight="1">
      <c r="A1583" s="28">
        <v>10.99562</v>
      </c>
      <c r="B1583" s="28">
        <v>11793.66</v>
      </c>
      <c r="C1583" s="28">
        <v>0.08574</v>
      </c>
    </row>
    <row r="1584" ht="12.75" customHeight="1">
      <c r="A1584" s="28">
        <v>11.00369</v>
      </c>
      <c r="B1584" s="28">
        <v>11791.18</v>
      </c>
      <c r="C1584" s="28">
        <v>0.08581</v>
      </c>
    </row>
    <row r="1585" ht="12.75" customHeight="1">
      <c r="A1585" s="28">
        <v>11.01187</v>
      </c>
      <c r="B1585" s="28">
        <v>11793.77</v>
      </c>
      <c r="C1585" s="28">
        <v>0.08587</v>
      </c>
    </row>
    <row r="1586" ht="12.75" customHeight="1">
      <c r="A1586" s="28">
        <v>11.02031</v>
      </c>
      <c r="B1586" s="28">
        <v>11795.4</v>
      </c>
      <c r="C1586" s="28">
        <v>0.08594</v>
      </c>
    </row>
    <row r="1587" ht="12.75" customHeight="1">
      <c r="A1587" s="28">
        <v>11.02875</v>
      </c>
      <c r="B1587" s="28">
        <v>11797.13</v>
      </c>
      <c r="C1587" s="28">
        <v>0.086</v>
      </c>
    </row>
    <row r="1588" ht="12.75" customHeight="1">
      <c r="A1588" s="28">
        <v>11.03712</v>
      </c>
      <c r="B1588" s="28">
        <v>11799.41</v>
      </c>
      <c r="C1588" s="28">
        <v>0.08607</v>
      </c>
    </row>
    <row r="1589" ht="12.75" customHeight="1">
      <c r="A1589" s="28">
        <v>11.04556</v>
      </c>
      <c r="B1589" s="28">
        <v>11800.55</v>
      </c>
      <c r="C1589" s="28">
        <v>0.08614</v>
      </c>
    </row>
    <row r="1590" ht="12.75" customHeight="1">
      <c r="A1590" s="28">
        <v>11.05381</v>
      </c>
      <c r="B1590" s="28">
        <v>11797.47</v>
      </c>
      <c r="C1590" s="28">
        <v>0.0862</v>
      </c>
    </row>
    <row r="1591" ht="12.75" customHeight="1">
      <c r="A1591" s="28">
        <v>11.06181</v>
      </c>
      <c r="B1591" s="28">
        <v>11799.15</v>
      </c>
      <c r="C1591" s="28">
        <v>0.08626</v>
      </c>
    </row>
    <row r="1592" ht="12.75" customHeight="1">
      <c r="A1592" s="28">
        <v>11.07037</v>
      </c>
      <c r="B1592" s="28">
        <v>11804.35</v>
      </c>
      <c r="C1592" s="28">
        <v>0.08633</v>
      </c>
    </row>
    <row r="1593" ht="12.75" customHeight="1">
      <c r="A1593" s="28">
        <v>11.07875</v>
      </c>
      <c r="B1593" s="28">
        <v>11802.48</v>
      </c>
      <c r="C1593" s="28">
        <v>0.0864</v>
      </c>
    </row>
    <row r="1594" ht="12.75" customHeight="1">
      <c r="A1594" s="28">
        <v>11.08681</v>
      </c>
      <c r="B1594" s="28">
        <v>11801.77</v>
      </c>
      <c r="C1594" s="28">
        <v>0.08646</v>
      </c>
    </row>
    <row r="1595" ht="12.75" customHeight="1">
      <c r="A1595" s="28">
        <v>11.09544</v>
      </c>
      <c r="B1595" s="28">
        <v>11807.88</v>
      </c>
      <c r="C1595" s="28">
        <v>0.08653</v>
      </c>
    </row>
    <row r="1596" ht="12.75" customHeight="1">
      <c r="A1596" s="28">
        <v>11.10375</v>
      </c>
      <c r="B1596" s="28">
        <v>11807.24</v>
      </c>
      <c r="C1596" s="28">
        <v>0.08659</v>
      </c>
    </row>
    <row r="1597" ht="12.75" customHeight="1">
      <c r="A1597" s="28">
        <v>11.11206</v>
      </c>
      <c r="B1597" s="28">
        <v>11806.39</v>
      </c>
      <c r="C1597" s="28">
        <v>0.08666</v>
      </c>
    </row>
    <row r="1598" ht="12.75" customHeight="1">
      <c r="A1598" s="28">
        <v>11.12043</v>
      </c>
      <c r="B1598" s="28">
        <v>11808.63</v>
      </c>
      <c r="C1598" s="28">
        <v>0.08672</v>
      </c>
    </row>
    <row r="1599" ht="12.75" customHeight="1">
      <c r="A1599" s="28">
        <v>11.12881</v>
      </c>
      <c r="B1599" s="28">
        <v>11809.45</v>
      </c>
      <c r="C1599" s="28">
        <v>0.08679</v>
      </c>
    </row>
    <row r="1600" ht="12.75" customHeight="1">
      <c r="A1600" s="28">
        <v>11.13706</v>
      </c>
      <c r="B1600" s="28">
        <v>11806.0</v>
      </c>
      <c r="C1600" s="28">
        <v>0.08686</v>
      </c>
    </row>
    <row r="1601" ht="12.75" customHeight="1">
      <c r="A1601" s="28">
        <v>11.14506</v>
      </c>
      <c r="B1601" s="28">
        <v>11807.16</v>
      </c>
      <c r="C1601" s="28">
        <v>0.08692</v>
      </c>
    </row>
    <row r="1602" ht="12.75" customHeight="1">
      <c r="A1602" s="28">
        <v>11.15369</v>
      </c>
      <c r="B1602" s="28">
        <v>11813.98</v>
      </c>
      <c r="C1602" s="28">
        <v>0.08699</v>
      </c>
    </row>
    <row r="1603" ht="12.75" customHeight="1">
      <c r="A1603" s="28">
        <v>11.16231</v>
      </c>
      <c r="B1603" s="28">
        <v>11814.4</v>
      </c>
      <c r="C1603" s="28">
        <v>0.08705</v>
      </c>
    </row>
    <row r="1604" ht="12.75" customHeight="1">
      <c r="A1604" s="28">
        <v>11.17037</v>
      </c>
      <c r="B1604" s="28">
        <v>11812.98</v>
      </c>
      <c r="C1604" s="28">
        <v>0.08712</v>
      </c>
    </row>
    <row r="1605" ht="12.75" customHeight="1">
      <c r="A1605" s="28">
        <v>11.17887</v>
      </c>
      <c r="B1605" s="28">
        <v>11815.31</v>
      </c>
      <c r="C1605" s="28">
        <v>0.08719</v>
      </c>
    </row>
    <row r="1606" ht="12.75" customHeight="1">
      <c r="A1606" s="28">
        <v>11.18712</v>
      </c>
      <c r="B1606" s="28">
        <v>11815.09</v>
      </c>
      <c r="C1606" s="28">
        <v>0.08725</v>
      </c>
    </row>
    <row r="1607" ht="12.75" customHeight="1">
      <c r="A1607" s="28">
        <v>11.19525</v>
      </c>
      <c r="B1607" s="28">
        <v>11814.71</v>
      </c>
      <c r="C1607" s="28">
        <v>0.08731</v>
      </c>
    </row>
    <row r="1608" ht="12.75" customHeight="1">
      <c r="A1608" s="28">
        <v>11.20356</v>
      </c>
      <c r="B1608" s="28">
        <v>11816.63</v>
      </c>
      <c r="C1608" s="28">
        <v>0.08738</v>
      </c>
    </row>
    <row r="1609" ht="12.75" customHeight="1">
      <c r="A1609" s="28">
        <v>11.212</v>
      </c>
      <c r="B1609" s="28">
        <v>11821.28</v>
      </c>
      <c r="C1609" s="28">
        <v>0.08745</v>
      </c>
    </row>
    <row r="1610" ht="12.75" customHeight="1">
      <c r="A1610" s="28">
        <v>11.2205</v>
      </c>
      <c r="B1610" s="28">
        <v>11819.78</v>
      </c>
      <c r="C1610" s="28">
        <v>0.08751</v>
      </c>
    </row>
    <row r="1611" ht="12.75" customHeight="1">
      <c r="A1611" s="28">
        <v>11.22869</v>
      </c>
      <c r="B1611" s="28">
        <v>11820.48</v>
      </c>
      <c r="C1611" s="28">
        <v>0.08758</v>
      </c>
    </row>
    <row r="1612" ht="12.75" customHeight="1">
      <c r="A1612" s="28">
        <v>11.237</v>
      </c>
      <c r="B1612" s="28">
        <v>11822.97</v>
      </c>
      <c r="C1612" s="28">
        <v>0.08764</v>
      </c>
    </row>
    <row r="1613" ht="12.75" customHeight="1">
      <c r="A1613" s="28">
        <v>11.24556</v>
      </c>
      <c r="B1613" s="28">
        <v>11822.89</v>
      </c>
      <c r="C1613" s="28">
        <v>0.08771</v>
      </c>
    </row>
    <row r="1614" ht="12.75" customHeight="1">
      <c r="A1614" s="28">
        <v>11.25368</v>
      </c>
      <c r="B1614" s="28">
        <v>11821.67</v>
      </c>
      <c r="C1614" s="28">
        <v>0.08777</v>
      </c>
    </row>
    <row r="1615" ht="12.75" customHeight="1">
      <c r="A1615" s="28">
        <v>11.262</v>
      </c>
      <c r="B1615" s="28">
        <v>11823.46</v>
      </c>
      <c r="C1615" s="28">
        <v>0.08784</v>
      </c>
    </row>
    <row r="1616" ht="12.75" customHeight="1">
      <c r="A1616" s="28">
        <v>11.27037</v>
      </c>
      <c r="B1616" s="28">
        <v>11823.38</v>
      </c>
      <c r="C1616" s="28">
        <v>0.08791</v>
      </c>
    </row>
    <row r="1617" ht="12.75" customHeight="1">
      <c r="A1617" s="28">
        <v>11.27862</v>
      </c>
      <c r="B1617" s="28">
        <v>11823.89</v>
      </c>
      <c r="C1617" s="28">
        <v>0.08797</v>
      </c>
    </row>
    <row r="1618" ht="12.75" customHeight="1">
      <c r="A1618" s="28">
        <v>11.287</v>
      </c>
      <c r="B1618" s="28">
        <v>11827.53</v>
      </c>
      <c r="C1618" s="28">
        <v>0.08804</v>
      </c>
    </row>
    <row r="1619" ht="12.75" customHeight="1">
      <c r="A1619" s="28">
        <v>11.29556</v>
      </c>
      <c r="B1619" s="28">
        <v>11830.79</v>
      </c>
      <c r="C1619" s="28">
        <v>0.0881</v>
      </c>
    </row>
    <row r="1620" ht="12.75" customHeight="1">
      <c r="A1620" s="28">
        <v>11.30394</v>
      </c>
      <c r="B1620" s="28">
        <v>11827.48</v>
      </c>
      <c r="C1620" s="28">
        <v>0.08817</v>
      </c>
    </row>
    <row r="1621" ht="12.75" customHeight="1">
      <c r="A1621" s="28">
        <v>11.31194</v>
      </c>
      <c r="B1621" s="28">
        <v>11827.34</v>
      </c>
      <c r="C1621" s="28">
        <v>0.08823</v>
      </c>
    </row>
    <row r="1622" ht="12.75" customHeight="1">
      <c r="A1622" s="28">
        <v>11.32031</v>
      </c>
      <c r="B1622" s="28">
        <v>11830.5</v>
      </c>
      <c r="C1622" s="28">
        <v>0.0883</v>
      </c>
    </row>
    <row r="1623" ht="12.75" customHeight="1">
      <c r="A1623" s="28">
        <v>11.32862</v>
      </c>
      <c r="B1623" s="28">
        <v>11829.01</v>
      </c>
      <c r="C1623" s="28">
        <v>0.08836</v>
      </c>
    </row>
    <row r="1624" ht="12.75" customHeight="1">
      <c r="A1624" s="28">
        <v>11.33675</v>
      </c>
      <c r="B1624" s="28">
        <v>11831.2</v>
      </c>
      <c r="C1624" s="28">
        <v>0.08843</v>
      </c>
    </row>
    <row r="1625" ht="12.75" customHeight="1">
      <c r="A1625" s="28">
        <v>11.3455</v>
      </c>
      <c r="B1625" s="28">
        <v>11837.9</v>
      </c>
      <c r="C1625" s="28">
        <v>0.0885</v>
      </c>
    </row>
    <row r="1626" ht="12.75" customHeight="1">
      <c r="A1626" s="28">
        <v>11.35394</v>
      </c>
      <c r="B1626" s="28">
        <v>11835.99</v>
      </c>
      <c r="C1626" s="28">
        <v>0.08856</v>
      </c>
    </row>
    <row r="1627" ht="12.75" customHeight="1">
      <c r="A1627" s="28">
        <v>11.36206</v>
      </c>
      <c r="B1627" s="28">
        <v>11832.35</v>
      </c>
      <c r="C1627" s="28">
        <v>0.08863</v>
      </c>
    </row>
    <row r="1628" ht="12.75" customHeight="1">
      <c r="A1628" s="28">
        <v>11.37031</v>
      </c>
      <c r="B1628" s="28">
        <v>11834.29</v>
      </c>
      <c r="C1628" s="28">
        <v>0.08869</v>
      </c>
    </row>
    <row r="1629" ht="12.75" customHeight="1">
      <c r="A1629" s="28">
        <v>11.37875</v>
      </c>
      <c r="B1629" s="28">
        <v>11837.43</v>
      </c>
      <c r="C1629" s="28">
        <v>0.08876</v>
      </c>
    </row>
    <row r="1630" ht="12.75" customHeight="1">
      <c r="A1630" s="28">
        <v>11.38712</v>
      </c>
      <c r="B1630" s="28">
        <v>11836.17</v>
      </c>
      <c r="C1630" s="28">
        <v>0.08882</v>
      </c>
    </row>
    <row r="1631" ht="12.75" customHeight="1">
      <c r="A1631" s="28">
        <v>11.39519</v>
      </c>
      <c r="B1631" s="28">
        <v>11836.0</v>
      </c>
      <c r="C1631" s="28">
        <v>0.08889</v>
      </c>
    </row>
    <row r="1632" ht="12.75" customHeight="1">
      <c r="A1632" s="28">
        <v>11.40381</v>
      </c>
      <c r="B1632" s="28">
        <v>11841.5</v>
      </c>
      <c r="C1632" s="28">
        <v>0.08896</v>
      </c>
    </row>
    <row r="1633" ht="12.75" customHeight="1">
      <c r="A1633" s="28">
        <v>11.41225</v>
      </c>
      <c r="B1633" s="28">
        <v>11840.02</v>
      </c>
      <c r="C1633" s="28">
        <v>0.08902</v>
      </c>
    </row>
    <row r="1634" ht="12.75" customHeight="1">
      <c r="A1634" s="28">
        <v>11.42025</v>
      </c>
      <c r="B1634" s="28">
        <v>11839.9</v>
      </c>
      <c r="C1634" s="28">
        <v>0.08909</v>
      </c>
    </row>
    <row r="1635" ht="12.75" customHeight="1">
      <c r="A1635" s="28">
        <v>11.42887</v>
      </c>
      <c r="B1635" s="28">
        <v>11844.38</v>
      </c>
      <c r="C1635" s="28">
        <v>0.08915</v>
      </c>
    </row>
    <row r="1636" ht="12.75" customHeight="1">
      <c r="A1636" s="28">
        <v>11.43719</v>
      </c>
      <c r="B1636" s="28">
        <v>11843.7</v>
      </c>
      <c r="C1636" s="28">
        <v>0.08922</v>
      </c>
    </row>
    <row r="1637" ht="12.75" customHeight="1">
      <c r="A1637" s="28">
        <v>11.44537</v>
      </c>
      <c r="B1637" s="28">
        <v>11842.13</v>
      </c>
      <c r="C1637" s="28">
        <v>0.08928</v>
      </c>
    </row>
    <row r="1638" ht="12.75" customHeight="1">
      <c r="A1638" s="28">
        <v>11.45356</v>
      </c>
      <c r="B1638" s="28">
        <v>11842.58</v>
      </c>
      <c r="C1638" s="28">
        <v>0.08935</v>
      </c>
    </row>
    <row r="1639" ht="12.75" customHeight="1">
      <c r="A1639" s="28">
        <v>11.46187</v>
      </c>
      <c r="B1639" s="28">
        <v>11845.91</v>
      </c>
      <c r="C1639" s="28">
        <v>0.08941</v>
      </c>
    </row>
    <row r="1640" ht="12.75" customHeight="1">
      <c r="A1640" s="28">
        <v>11.4705</v>
      </c>
      <c r="B1640" s="28">
        <v>11848.35</v>
      </c>
      <c r="C1640" s="28">
        <v>0.08948</v>
      </c>
    </row>
    <row r="1641" ht="12.75" customHeight="1">
      <c r="A1641" s="28">
        <v>11.47875</v>
      </c>
      <c r="B1641" s="28">
        <v>11849.66</v>
      </c>
      <c r="C1641" s="28">
        <v>0.08955</v>
      </c>
    </row>
    <row r="1642" ht="12.75" customHeight="1">
      <c r="A1642" s="28">
        <v>11.48719</v>
      </c>
      <c r="B1642" s="28">
        <v>11850.41</v>
      </c>
      <c r="C1642" s="28">
        <v>0.08961</v>
      </c>
    </row>
    <row r="1643" ht="12.75" customHeight="1">
      <c r="A1643" s="28">
        <v>11.49562</v>
      </c>
      <c r="B1643" s="28">
        <v>11848.99</v>
      </c>
      <c r="C1643" s="28">
        <v>0.08968</v>
      </c>
    </row>
    <row r="1644" ht="12.75" customHeight="1">
      <c r="A1644" s="28">
        <v>11.50356</v>
      </c>
      <c r="B1644" s="28">
        <v>11846.8</v>
      </c>
      <c r="C1644" s="28">
        <v>0.08974</v>
      </c>
    </row>
    <row r="1645" ht="12.75" customHeight="1">
      <c r="A1645" s="28">
        <v>11.51194</v>
      </c>
      <c r="B1645" s="28">
        <v>11850.55</v>
      </c>
      <c r="C1645" s="28">
        <v>0.08981</v>
      </c>
    </row>
    <row r="1646" ht="12.75" customHeight="1">
      <c r="A1646" s="28">
        <v>11.52037</v>
      </c>
      <c r="B1646" s="28">
        <v>11852.15</v>
      </c>
      <c r="C1646" s="28">
        <v>0.08987</v>
      </c>
    </row>
    <row r="1647" ht="12.75" customHeight="1">
      <c r="A1647" s="28">
        <v>11.52868</v>
      </c>
      <c r="B1647" s="28">
        <v>11851.08</v>
      </c>
      <c r="C1647" s="28">
        <v>0.08994</v>
      </c>
    </row>
    <row r="1648" ht="12.75" customHeight="1">
      <c r="A1648" s="28">
        <v>11.53712</v>
      </c>
      <c r="B1648" s="28">
        <v>11853.7</v>
      </c>
      <c r="C1648" s="28">
        <v>0.09001</v>
      </c>
    </row>
    <row r="1649" ht="12.75" customHeight="1">
      <c r="A1649" s="28">
        <v>11.5455</v>
      </c>
      <c r="B1649" s="28">
        <v>11856.35</v>
      </c>
      <c r="C1649" s="28">
        <v>0.09007</v>
      </c>
    </row>
    <row r="1650" ht="12.75" customHeight="1">
      <c r="A1650" s="28">
        <v>11.55381</v>
      </c>
      <c r="B1650" s="28">
        <v>11852.52</v>
      </c>
      <c r="C1650" s="28">
        <v>0.09014</v>
      </c>
    </row>
    <row r="1651" ht="12.75" customHeight="1">
      <c r="A1651" s="28">
        <v>11.56194</v>
      </c>
      <c r="B1651" s="28">
        <v>11855.86</v>
      </c>
      <c r="C1651" s="28">
        <v>0.0902</v>
      </c>
    </row>
    <row r="1652" ht="12.75" customHeight="1">
      <c r="A1652" s="28">
        <v>11.57037</v>
      </c>
      <c r="B1652" s="28">
        <v>11857.81</v>
      </c>
      <c r="C1652" s="28">
        <v>0.09027</v>
      </c>
    </row>
    <row r="1653" ht="12.75" customHeight="1">
      <c r="A1653" s="28">
        <v>11.57869</v>
      </c>
      <c r="B1653" s="28">
        <v>11855.47</v>
      </c>
      <c r="C1653" s="28">
        <v>0.09033</v>
      </c>
    </row>
    <row r="1654" ht="12.75" customHeight="1">
      <c r="A1654" s="28">
        <v>11.58669</v>
      </c>
      <c r="B1654" s="28">
        <v>11855.49</v>
      </c>
      <c r="C1654" s="28">
        <v>0.0904</v>
      </c>
    </row>
    <row r="1655" ht="12.75" customHeight="1">
      <c r="A1655" s="28">
        <v>11.59531</v>
      </c>
      <c r="B1655" s="28">
        <v>11861.93</v>
      </c>
      <c r="C1655" s="28">
        <v>0.09046</v>
      </c>
    </row>
    <row r="1656" ht="12.75" customHeight="1">
      <c r="A1656" s="28">
        <v>11.60381</v>
      </c>
      <c r="B1656" s="28">
        <v>11863.38</v>
      </c>
      <c r="C1656" s="28">
        <v>0.09053</v>
      </c>
    </row>
    <row r="1657" ht="12.75" customHeight="1">
      <c r="A1657" s="28">
        <v>11.61219</v>
      </c>
      <c r="B1657" s="28">
        <v>11861.71</v>
      </c>
      <c r="C1657" s="28">
        <v>0.0906</v>
      </c>
    </row>
    <row r="1658" ht="12.75" customHeight="1">
      <c r="A1658" s="28">
        <v>11.62037</v>
      </c>
      <c r="B1658" s="28">
        <v>11861.09</v>
      </c>
      <c r="C1658" s="28">
        <v>0.09066</v>
      </c>
    </row>
    <row r="1659" ht="12.75" customHeight="1">
      <c r="A1659" s="28">
        <v>11.62881</v>
      </c>
      <c r="B1659" s="28">
        <v>11863.21</v>
      </c>
      <c r="C1659" s="28">
        <v>0.09073</v>
      </c>
    </row>
    <row r="1660" ht="12.75" customHeight="1">
      <c r="A1660" s="28">
        <v>11.637</v>
      </c>
      <c r="B1660" s="28">
        <v>11859.93</v>
      </c>
      <c r="C1660" s="28">
        <v>0.09079</v>
      </c>
    </row>
    <row r="1661" ht="12.75" customHeight="1">
      <c r="A1661" s="28">
        <v>11.64506</v>
      </c>
      <c r="B1661" s="28">
        <v>11861.72</v>
      </c>
      <c r="C1661" s="28">
        <v>0.09086</v>
      </c>
    </row>
    <row r="1662" ht="12.75" customHeight="1">
      <c r="A1662" s="28">
        <v>11.65381</v>
      </c>
      <c r="B1662" s="28">
        <v>11869.45</v>
      </c>
      <c r="C1662" s="28">
        <v>0.09092</v>
      </c>
    </row>
    <row r="1663" ht="12.75" customHeight="1">
      <c r="A1663" s="28">
        <v>11.66231</v>
      </c>
      <c r="B1663" s="28">
        <v>11867.29</v>
      </c>
      <c r="C1663" s="28">
        <v>0.09099</v>
      </c>
    </row>
    <row r="1664" ht="12.75" customHeight="1">
      <c r="A1664" s="28">
        <v>11.67037</v>
      </c>
      <c r="B1664" s="28">
        <v>11865.33</v>
      </c>
      <c r="C1664" s="28">
        <v>0.09106</v>
      </c>
    </row>
    <row r="1665" ht="12.75" customHeight="1">
      <c r="A1665" s="28">
        <v>11.67881</v>
      </c>
      <c r="B1665" s="28">
        <v>11868.16</v>
      </c>
      <c r="C1665" s="28">
        <v>0.09112</v>
      </c>
    </row>
    <row r="1666" ht="12.75" customHeight="1">
      <c r="A1666" s="28">
        <v>11.68706</v>
      </c>
      <c r="B1666" s="28">
        <v>11867.78</v>
      </c>
      <c r="C1666" s="28">
        <v>0.09119</v>
      </c>
    </row>
    <row r="1667" ht="12.75" customHeight="1">
      <c r="A1667" s="28">
        <v>11.69537</v>
      </c>
      <c r="B1667" s="28">
        <v>11869.51</v>
      </c>
      <c r="C1667" s="28">
        <v>0.09125</v>
      </c>
    </row>
    <row r="1668" ht="12.75" customHeight="1">
      <c r="A1668" s="28">
        <v>11.70362</v>
      </c>
      <c r="B1668" s="28">
        <v>11869.7</v>
      </c>
      <c r="C1668" s="28">
        <v>0.09132</v>
      </c>
    </row>
    <row r="1669" ht="12.75" customHeight="1">
      <c r="A1669" s="28">
        <v>11.712</v>
      </c>
      <c r="B1669" s="28">
        <v>11872.34</v>
      </c>
      <c r="C1669" s="28">
        <v>0.09138</v>
      </c>
    </row>
    <row r="1670" ht="12.75" customHeight="1">
      <c r="A1670" s="28">
        <v>11.7205</v>
      </c>
      <c r="B1670" s="28">
        <v>11872.45</v>
      </c>
      <c r="C1670" s="28">
        <v>0.09145</v>
      </c>
    </row>
    <row r="1671" ht="12.75" customHeight="1">
      <c r="A1671" s="28">
        <v>11.72856</v>
      </c>
      <c r="B1671" s="28">
        <v>11872.64</v>
      </c>
      <c r="C1671" s="28">
        <v>0.09151</v>
      </c>
    </row>
    <row r="1672" ht="12.75" customHeight="1">
      <c r="A1672" s="28">
        <v>11.737</v>
      </c>
      <c r="B1672" s="28">
        <v>11876.15</v>
      </c>
      <c r="C1672" s="28">
        <v>0.09158</v>
      </c>
    </row>
    <row r="1673" ht="12.75" customHeight="1">
      <c r="A1673" s="28">
        <v>11.74569</v>
      </c>
      <c r="B1673" s="28">
        <v>11876.96</v>
      </c>
      <c r="C1673" s="28">
        <v>0.09165</v>
      </c>
    </row>
    <row r="1674" ht="12.75" customHeight="1">
      <c r="A1674" s="28">
        <v>11.75362</v>
      </c>
      <c r="B1674" s="28">
        <v>11872.08</v>
      </c>
      <c r="C1674" s="28">
        <v>0.09171</v>
      </c>
    </row>
    <row r="1675" ht="12.75" customHeight="1">
      <c r="A1675" s="28">
        <v>11.762</v>
      </c>
      <c r="B1675" s="28">
        <v>11875.36</v>
      </c>
      <c r="C1675" s="28">
        <v>0.09178</v>
      </c>
    </row>
    <row r="1676" ht="12.75" customHeight="1">
      <c r="A1676" s="28">
        <v>11.77031</v>
      </c>
      <c r="B1676" s="28">
        <v>11875.31</v>
      </c>
      <c r="C1676" s="28">
        <v>0.09184</v>
      </c>
    </row>
    <row r="1677" ht="12.75" customHeight="1">
      <c r="A1677" s="28">
        <v>11.77862</v>
      </c>
      <c r="B1677" s="28">
        <v>11876.46</v>
      </c>
      <c r="C1677" s="28">
        <v>0.09191</v>
      </c>
    </row>
    <row r="1678" ht="12.75" customHeight="1">
      <c r="A1678" s="28">
        <v>11.78712</v>
      </c>
      <c r="B1678" s="28">
        <v>11881.13</v>
      </c>
      <c r="C1678" s="28">
        <v>0.09197</v>
      </c>
    </row>
    <row r="1679" ht="12.75" customHeight="1">
      <c r="A1679" s="28">
        <v>11.79562</v>
      </c>
      <c r="B1679" s="28">
        <v>11883.04</v>
      </c>
      <c r="C1679" s="28">
        <v>0.09204</v>
      </c>
    </row>
    <row r="1680" ht="12.75" customHeight="1">
      <c r="A1680" s="28">
        <v>11.80387</v>
      </c>
      <c r="B1680" s="28">
        <v>11877.53</v>
      </c>
      <c r="C1680" s="28">
        <v>0.09211</v>
      </c>
    </row>
    <row r="1681" ht="12.75" customHeight="1">
      <c r="A1681" s="28">
        <v>11.81187</v>
      </c>
      <c r="B1681" s="28">
        <v>11878.7</v>
      </c>
      <c r="C1681" s="28">
        <v>0.09217</v>
      </c>
    </row>
    <row r="1682" ht="12.75" customHeight="1">
      <c r="A1682" s="28">
        <v>11.82025</v>
      </c>
      <c r="B1682" s="28">
        <v>11882.02</v>
      </c>
      <c r="C1682" s="28">
        <v>0.09224</v>
      </c>
    </row>
    <row r="1683" ht="12.75" customHeight="1">
      <c r="A1683" s="28">
        <v>11.82869</v>
      </c>
      <c r="B1683" s="28">
        <v>11881.92</v>
      </c>
      <c r="C1683" s="28">
        <v>0.0923</v>
      </c>
    </row>
    <row r="1684" ht="12.75" customHeight="1">
      <c r="A1684" s="28">
        <v>11.83681</v>
      </c>
      <c r="B1684" s="28">
        <v>11882.54</v>
      </c>
      <c r="C1684" s="28">
        <v>0.09237</v>
      </c>
    </row>
    <row r="1685" ht="12.75" customHeight="1">
      <c r="A1685" s="28">
        <v>11.8455</v>
      </c>
      <c r="B1685" s="28">
        <v>11887.45</v>
      </c>
      <c r="C1685" s="28">
        <v>0.09243</v>
      </c>
    </row>
    <row r="1686" ht="12.75" customHeight="1">
      <c r="A1686" s="28">
        <v>11.85387</v>
      </c>
      <c r="B1686" s="28">
        <v>11886.8</v>
      </c>
      <c r="C1686" s="28">
        <v>0.0925</v>
      </c>
    </row>
    <row r="1687" ht="12.75" customHeight="1">
      <c r="A1687" s="28">
        <v>11.862</v>
      </c>
      <c r="B1687" s="28">
        <v>11883.78</v>
      </c>
      <c r="C1687" s="28">
        <v>0.09256</v>
      </c>
    </row>
    <row r="1688" ht="12.75" customHeight="1">
      <c r="A1688" s="28">
        <v>11.87031</v>
      </c>
      <c r="B1688" s="28">
        <v>11886.2</v>
      </c>
      <c r="C1688" s="28">
        <v>0.09263</v>
      </c>
    </row>
    <row r="1689" ht="12.75" customHeight="1">
      <c r="A1689" s="28">
        <v>11.87881</v>
      </c>
      <c r="B1689" s="28">
        <v>11888.58</v>
      </c>
      <c r="C1689" s="28">
        <v>0.0927</v>
      </c>
    </row>
    <row r="1690" ht="12.75" customHeight="1">
      <c r="A1690" s="28">
        <v>11.88706</v>
      </c>
      <c r="B1690" s="28">
        <v>11885.17</v>
      </c>
      <c r="C1690" s="28">
        <v>0.09276</v>
      </c>
    </row>
    <row r="1691" ht="12.75" customHeight="1">
      <c r="A1691" s="28">
        <v>11.89512</v>
      </c>
      <c r="B1691" s="28">
        <v>11885.23</v>
      </c>
      <c r="C1691" s="28">
        <v>0.09282</v>
      </c>
    </row>
    <row r="1692" ht="12.75" customHeight="1">
      <c r="A1692" s="28">
        <v>11.90369</v>
      </c>
      <c r="B1692" s="28">
        <v>11890.86</v>
      </c>
      <c r="C1692" s="28">
        <v>0.09289</v>
      </c>
    </row>
    <row r="1693" ht="12.75" customHeight="1">
      <c r="A1693" s="28">
        <v>11.91212</v>
      </c>
      <c r="B1693" s="28">
        <v>11890.6</v>
      </c>
      <c r="C1693" s="28">
        <v>0.09296</v>
      </c>
    </row>
    <row r="1694" ht="12.75" customHeight="1">
      <c r="A1694" s="28">
        <v>11.92037</v>
      </c>
      <c r="B1694" s="28">
        <v>11892.08</v>
      </c>
      <c r="C1694" s="28">
        <v>0.09302</v>
      </c>
    </row>
    <row r="1695" ht="12.75" customHeight="1">
      <c r="A1695" s="28">
        <v>11.92894</v>
      </c>
      <c r="B1695" s="28">
        <v>11894.13</v>
      </c>
      <c r="C1695" s="28">
        <v>0.09309</v>
      </c>
    </row>
    <row r="1696" ht="12.75" customHeight="1">
      <c r="A1696" s="28">
        <v>11.93719</v>
      </c>
      <c r="B1696" s="28">
        <v>11891.72</v>
      </c>
      <c r="C1696" s="28">
        <v>0.09316</v>
      </c>
    </row>
    <row r="1697" ht="12.75" customHeight="1">
      <c r="A1697" s="28">
        <v>11.94537</v>
      </c>
      <c r="B1697" s="28">
        <v>11892.05</v>
      </c>
      <c r="C1697" s="28">
        <v>0.09322</v>
      </c>
    </row>
    <row r="1698" ht="12.75" customHeight="1">
      <c r="A1698" s="28">
        <v>11.9535</v>
      </c>
      <c r="B1698" s="28">
        <v>11892.0</v>
      </c>
      <c r="C1698" s="28">
        <v>0.09328</v>
      </c>
    </row>
    <row r="1699" ht="12.75" customHeight="1">
      <c r="A1699" s="28">
        <v>11.96187</v>
      </c>
      <c r="B1699" s="28">
        <v>11896.8</v>
      </c>
      <c r="C1699" s="28">
        <v>0.09335</v>
      </c>
    </row>
    <row r="1700" ht="12.75" customHeight="1">
      <c r="A1700" s="28">
        <v>11.97056</v>
      </c>
      <c r="B1700" s="28">
        <v>11898.33</v>
      </c>
      <c r="C1700" s="28">
        <v>0.09342</v>
      </c>
    </row>
    <row r="1701" ht="12.75" customHeight="1">
      <c r="A1701" s="28">
        <v>11.97875</v>
      </c>
      <c r="B1701" s="28">
        <v>11897.88</v>
      </c>
      <c r="C1701" s="28">
        <v>0.09348</v>
      </c>
    </row>
    <row r="1702" ht="12.75" customHeight="1">
      <c r="A1702" s="28">
        <v>11.98712</v>
      </c>
      <c r="B1702" s="28">
        <v>11898.81</v>
      </c>
      <c r="C1702" s="28">
        <v>0.09355</v>
      </c>
    </row>
    <row r="1703" ht="12.75" customHeight="1">
      <c r="A1703" s="28">
        <v>11.9955</v>
      </c>
      <c r="B1703" s="28">
        <v>11896.89</v>
      </c>
      <c r="C1703" s="28">
        <v>0.09362</v>
      </c>
    </row>
    <row r="1704" ht="12.75" customHeight="1">
      <c r="A1704" s="28">
        <v>12.00362</v>
      </c>
      <c r="B1704" s="28">
        <v>11897.15</v>
      </c>
      <c r="C1704" s="28">
        <v>0.09368</v>
      </c>
    </row>
    <row r="1705" ht="12.75" customHeight="1">
      <c r="A1705" s="28">
        <v>12.012</v>
      </c>
      <c r="B1705" s="28">
        <v>11900.73</v>
      </c>
      <c r="C1705" s="28">
        <v>0.09375</v>
      </c>
    </row>
    <row r="1706" ht="12.75" customHeight="1">
      <c r="A1706" s="28">
        <v>12.02037</v>
      </c>
      <c r="B1706" s="28">
        <v>11899.97</v>
      </c>
      <c r="C1706" s="28">
        <v>0.09381</v>
      </c>
    </row>
    <row r="1707" ht="12.75" customHeight="1">
      <c r="A1707" s="28">
        <v>12.02875</v>
      </c>
      <c r="B1707" s="28">
        <v>11899.91</v>
      </c>
      <c r="C1707" s="28">
        <v>0.09388</v>
      </c>
    </row>
    <row r="1708" ht="12.75" customHeight="1">
      <c r="A1708" s="28">
        <v>12.03706</v>
      </c>
      <c r="B1708" s="28">
        <v>11902.25</v>
      </c>
      <c r="C1708" s="28">
        <v>0.09394</v>
      </c>
    </row>
    <row r="1709" ht="12.75" customHeight="1">
      <c r="A1709" s="28">
        <v>12.04544</v>
      </c>
      <c r="B1709" s="28">
        <v>11904.54</v>
      </c>
      <c r="C1709" s="28">
        <v>0.09401</v>
      </c>
    </row>
    <row r="1710" ht="12.75" customHeight="1">
      <c r="A1710" s="28">
        <v>12.05387</v>
      </c>
      <c r="B1710" s="28">
        <v>11903.26</v>
      </c>
      <c r="C1710" s="28">
        <v>0.09407</v>
      </c>
    </row>
    <row r="1711" ht="12.75" customHeight="1">
      <c r="A1711" s="28">
        <v>12.062</v>
      </c>
      <c r="B1711" s="28">
        <v>11904.25</v>
      </c>
      <c r="C1711" s="28">
        <v>0.09414</v>
      </c>
    </row>
    <row r="1712" ht="12.75" customHeight="1">
      <c r="A1712" s="28">
        <v>12.07037</v>
      </c>
      <c r="B1712" s="28">
        <v>11905.01</v>
      </c>
      <c r="C1712" s="28">
        <v>0.0942</v>
      </c>
    </row>
    <row r="1713" ht="12.75" customHeight="1">
      <c r="A1713" s="28">
        <v>12.07875</v>
      </c>
      <c r="B1713" s="28">
        <v>11904.01</v>
      </c>
      <c r="C1713" s="28">
        <v>0.09427</v>
      </c>
    </row>
    <row r="1714" ht="12.75" customHeight="1">
      <c r="A1714" s="28">
        <v>12.08669</v>
      </c>
      <c r="B1714" s="28">
        <v>11903.48</v>
      </c>
      <c r="C1714" s="28">
        <v>0.09433</v>
      </c>
    </row>
    <row r="1715" ht="12.75" customHeight="1">
      <c r="A1715" s="28">
        <v>12.09544</v>
      </c>
      <c r="B1715" s="28">
        <v>11911.18</v>
      </c>
      <c r="C1715" s="28">
        <v>0.0944</v>
      </c>
    </row>
    <row r="1716" ht="12.75" customHeight="1">
      <c r="A1716" s="28">
        <v>12.10394</v>
      </c>
      <c r="B1716" s="28">
        <v>11912.09</v>
      </c>
      <c r="C1716" s="28">
        <v>0.09447</v>
      </c>
    </row>
    <row r="1717" ht="12.75" customHeight="1">
      <c r="A1717" s="28">
        <v>12.11212</v>
      </c>
      <c r="B1717" s="28">
        <v>11907.5</v>
      </c>
      <c r="C1717" s="28">
        <v>0.09453</v>
      </c>
    </row>
    <row r="1718" ht="12.75" customHeight="1">
      <c r="A1718" s="28">
        <v>12.12044</v>
      </c>
      <c r="B1718" s="28">
        <v>11908.82</v>
      </c>
      <c r="C1718" s="28">
        <v>0.0946</v>
      </c>
    </row>
    <row r="1719" ht="12.75" customHeight="1">
      <c r="A1719" s="28">
        <v>12.12869</v>
      </c>
      <c r="B1719" s="28">
        <v>11909.73</v>
      </c>
      <c r="C1719" s="28">
        <v>0.09466</v>
      </c>
    </row>
    <row r="1720" ht="12.75" customHeight="1">
      <c r="A1720" s="28">
        <v>12.137</v>
      </c>
      <c r="B1720" s="28">
        <v>11907.7</v>
      </c>
      <c r="C1720" s="28">
        <v>0.09473</v>
      </c>
    </row>
    <row r="1721" ht="12.75" customHeight="1">
      <c r="A1721" s="28">
        <v>12.14519</v>
      </c>
      <c r="B1721" s="28">
        <v>11910.37</v>
      </c>
      <c r="C1721" s="28">
        <v>0.09479</v>
      </c>
    </row>
    <row r="1722" ht="12.75" customHeight="1">
      <c r="A1722" s="28">
        <v>12.15381</v>
      </c>
      <c r="B1722" s="28">
        <v>11915.76</v>
      </c>
      <c r="C1722" s="28">
        <v>0.09486</v>
      </c>
    </row>
    <row r="1723" ht="12.75" customHeight="1">
      <c r="A1723" s="28">
        <v>12.16231</v>
      </c>
      <c r="B1723" s="28">
        <v>11913.26</v>
      </c>
      <c r="C1723" s="28">
        <v>0.09493</v>
      </c>
    </row>
    <row r="1724" ht="12.75" customHeight="1">
      <c r="A1724" s="28">
        <v>12.17025</v>
      </c>
      <c r="B1724" s="28">
        <v>11912.22</v>
      </c>
      <c r="C1724" s="28">
        <v>0.09499</v>
      </c>
    </row>
    <row r="1725" ht="12.75" customHeight="1">
      <c r="A1725" s="28">
        <v>12.17875</v>
      </c>
      <c r="B1725" s="28">
        <v>11915.23</v>
      </c>
      <c r="C1725" s="28">
        <v>0.09506</v>
      </c>
    </row>
    <row r="1726" ht="12.75" customHeight="1">
      <c r="A1726" s="28">
        <v>12.18712</v>
      </c>
      <c r="B1726" s="28">
        <v>11916.3</v>
      </c>
      <c r="C1726" s="28">
        <v>0.09512</v>
      </c>
    </row>
    <row r="1727" ht="12.75" customHeight="1">
      <c r="A1727" s="28">
        <v>12.19537</v>
      </c>
      <c r="B1727" s="28">
        <v>11915.57</v>
      </c>
      <c r="C1727" s="28">
        <v>0.09519</v>
      </c>
    </row>
    <row r="1728" ht="12.75" customHeight="1">
      <c r="A1728" s="28">
        <v>12.20356</v>
      </c>
      <c r="B1728" s="28">
        <v>11914.89</v>
      </c>
      <c r="C1728" s="28">
        <v>0.09525</v>
      </c>
    </row>
    <row r="1729" ht="12.75" customHeight="1">
      <c r="A1729" s="28">
        <v>12.212</v>
      </c>
      <c r="B1729" s="28">
        <v>11918.43</v>
      </c>
      <c r="C1729" s="28">
        <v>0.09532</v>
      </c>
    </row>
    <row r="1730" ht="12.75" customHeight="1">
      <c r="A1730" s="28">
        <v>12.22044</v>
      </c>
      <c r="B1730" s="28">
        <v>11918.89</v>
      </c>
      <c r="C1730" s="28">
        <v>0.09539</v>
      </c>
    </row>
    <row r="1731" ht="12.75" customHeight="1">
      <c r="A1731" s="28">
        <v>12.22869</v>
      </c>
      <c r="B1731" s="28">
        <v>11920.62</v>
      </c>
      <c r="C1731" s="28">
        <v>0.09545</v>
      </c>
    </row>
    <row r="1732" ht="12.75" customHeight="1">
      <c r="A1732" s="28">
        <v>12.23712</v>
      </c>
      <c r="B1732" s="28">
        <v>11922.88</v>
      </c>
      <c r="C1732" s="28">
        <v>0.09552</v>
      </c>
    </row>
    <row r="1733" ht="12.75" customHeight="1">
      <c r="A1733" s="28">
        <v>12.24562</v>
      </c>
      <c r="B1733" s="28">
        <v>11921.32</v>
      </c>
      <c r="C1733" s="28">
        <v>0.09558</v>
      </c>
    </row>
    <row r="1734" ht="12.75" customHeight="1">
      <c r="A1734" s="28">
        <v>12.25369</v>
      </c>
      <c r="B1734" s="28">
        <v>11918.23</v>
      </c>
      <c r="C1734" s="28">
        <v>0.09565</v>
      </c>
    </row>
    <row r="1735" ht="12.75" customHeight="1">
      <c r="A1735" s="28">
        <v>12.26187</v>
      </c>
      <c r="B1735" s="28">
        <v>11920.36</v>
      </c>
      <c r="C1735" s="28">
        <v>0.09571</v>
      </c>
    </row>
    <row r="1736" ht="12.75" customHeight="1">
      <c r="A1736" s="28">
        <v>12.27031</v>
      </c>
      <c r="B1736" s="28">
        <v>11921.59</v>
      </c>
      <c r="C1736" s="28">
        <v>0.09578</v>
      </c>
    </row>
    <row r="1737" ht="12.75" customHeight="1">
      <c r="A1737" s="28">
        <v>12.27869</v>
      </c>
      <c r="B1737" s="28">
        <v>11924.05</v>
      </c>
      <c r="C1737" s="28">
        <v>0.09585</v>
      </c>
    </row>
    <row r="1738" ht="12.75" customHeight="1">
      <c r="A1738" s="28">
        <v>12.28712</v>
      </c>
      <c r="B1738" s="28">
        <v>11925.19</v>
      </c>
      <c r="C1738" s="28">
        <v>0.09591</v>
      </c>
    </row>
    <row r="1739" ht="12.75" customHeight="1">
      <c r="A1739" s="28">
        <v>12.29556</v>
      </c>
      <c r="B1739" s="28">
        <v>11927.06</v>
      </c>
      <c r="C1739" s="28">
        <v>0.09598</v>
      </c>
    </row>
    <row r="1740" ht="12.75" customHeight="1">
      <c r="A1740" s="28">
        <v>12.30375</v>
      </c>
      <c r="B1740" s="28">
        <v>11922.44</v>
      </c>
      <c r="C1740" s="28">
        <v>0.09604</v>
      </c>
    </row>
    <row r="1741" ht="12.75" customHeight="1">
      <c r="A1741" s="28">
        <v>12.31181</v>
      </c>
      <c r="B1741" s="28">
        <v>11924.36</v>
      </c>
      <c r="C1741" s="28">
        <v>0.09611</v>
      </c>
    </row>
    <row r="1742" ht="12.75" customHeight="1">
      <c r="A1742" s="28">
        <v>12.32037</v>
      </c>
      <c r="B1742" s="28">
        <v>11928.87</v>
      </c>
      <c r="C1742" s="28">
        <v>0.09617</v>
      </c>
    </row>
    <row r="1743" ht="12.75" customHeight="1">
      <c r="A1743" s="28">
        <v>12.32868</v>
      </c>
      <c r="B1743" s="28">
        <v>11926.15</v>
      </c>
      <c r="C1743" s="28">
        <v>0.09624</v>
      </c>
    </row>
    <row r="1744" ht="12.75" customHeight="1">
      <c r="A1744" s="28">
        <v>12.33675</v>
      </c>
      <c r="B1744" s="28">
        <v>11925.92</v>
      </c>
      <c r="C1744" s="28">
        <v>0.0963</v>
      </c>
    </row>
    <row r="1745" ht="12.75" customHeight="1">
      <c r="A1745" s="28">
        <v>12.34544</v>
      </c>
      <c r="B1745" s="28">
        <v>11932.31</v>
      </c>
      <c r="C1745" s="28">
        <v>0.09637</v>
      </c>
    </row>
    <row r="1746" ht="12.75" customHeight="1">
      <c r="A1746" s="28">
        <v>12.35375</v>
      </c>
      <c r="B1746" s="28">
        <v>11930.8</v>
      </c>
      <c r="C1746" s="28">
        <v>0.09644</v>
      </c>
    </row>
    <row r="1747" ht="12.75" customHeight="1">
      <c r="A1747" s="28">
        <v>12.36206</v>
      </c>
      <c r="B1747" s="28">
        <v>11929.42</v>
      </c>
      <c r="C1747" s="28">
        <v>0.0965</v>
      </c>
    </row>
    <row r="1748" ht="12.75" customHeight="1">
      <c r="A1748" s="28">
        <v>12.37044</v>
      </c>
      <c r="B1748" s="28">
        <v>11931.58</v>
      </c>
      <c r="C1748" s="28">
        <v>0.09657</v>
      </c>
    </row>
    <row r="1749" ht="12.75" customHeight="1">
      <c r="A1749" s="28">
        <v>12.37881</v>
      </c>
      <c r="B1749" s="28">
        <v>11931.57</v>
      </c>
      <c r="C1749" s="28">
        <v>0.09663</v>
      </c>
    </row>
    <row r="1750" ht="12.75" customHeight="1">
      <c r="A1750" s="28">
        <v>12.38706</v>
      </c>
      <c r="B1750" s="28">
        <v>11928.88</v>
      </c>
      <c r="C1750" s="28">
        <v>0.0967</v>
      </c>
    </row>
    <row r="1751" ht="12.75" customHeight="1">
      <c r="A1751" s="28">
        <v>12.39512</v>
      </c>
      <c r="B1751" s="28">
        <v>11929.87</v>
      </c>
      <c r="C1751" s="28">
        <v>0.09676</v>
      </c>
    </row>
    <row r="1752" ht="12.75" customHeight="1">
      <c r="A1752" s="28">
        <v>12.40369</v>
      </c>
      <c r="B1752" s="28">
        <v>11936.54</v>
      </c>
      <c r="C1752" s="28">
        <v>0.09683</v>
      </c>
    </row>
    <row r="1753" ht="12.75" customHeight="1">
      <c r="A1753" s="28">
        <v>12.41225</v>
      </c>
      <c r="B1753" s="28">
        <v>11935.45</v>
      </c>
      <c r="C1753" s="28">
        <v>0.0969</v>
      </c>
    </row>
    <row r="1754" ht="12.75" customHeight="1">
      <c r="A1754" s="28">
        <v>12.42031</v>
      </c>
      <c r="B1754" s="28">
        <v>11933.88</v>
      </c>
      <c r="C1754" s="28">
        <v>0.09696</v>
      </c>
    </row>
    <row r="1755" ht="12.75" customHeight="1">
      <c r="A1755" s="28">
        <v>12.42894</v>
      </c>
      <c r="B1755" s="28">
        <v>11937.26</v>
      </c>
      <c r="C1755" s="28">
        <v>0.09703</v>
      </c>
    </row>
    <row r="1756" ht="12.75" customHeight="1">
      <c r="A1756" s="28">
        <v>12.43712</v>
      </c>
      <c r="B1756" s="28">
        <v>11936.15</v>
      </c>
      <c r="C1756" s="28">
        <v>0.09709</v>
      </c>
    </row>
    <row r="1757" ht="12.75" customHeight="1">
      <c r="A1757" s="28">
        <v>12.44525</v>
      </c>
      <c r="B1757" s="28">
        <v>11934.9</v>
      </c>
      <c r="C1757" s="28">
        <v>0.09716</v>
      </c>
    </row>
    <row r="1758" ht="12.75" customHeight="1">
      <c r="A1758" s="28">
        <v>12.45356</v>
      </c>
      <c r="B1758" s="28">
        <v>11936.45</v>
      </c>
      <c r="C1758" s="28">
        <v>0.09722</v>
      </c>
    </row>
    <row r="1759" ht="12.75" customHeight="1">
      <c r="A1759" s="28">
        <v>12.462</v>
      </c>
      <c r="B1759" s="28">
        <v>11940.69</v>
      </c>
      <c r="C1759" s="28">
        <v>0.09729</v>
      </c>
    </row>
    <row r="1760" ht="12.75" customHeight="1">
      <c r="A1760" s="28">
        <v>12.47056</v>
      </c>
      <c r="B1760" s="28">
        <v>11940.32</v>
      </c>
      <c r="C1760" s="28">
        <v>0.09736</v>
      </c>
    </row>
    <row r="1761" ht="12.75" customHeight="1">
      <c r="A1761" s="28">
        <v>12.47869</v>
      </c>
      <c r="B1761" s="28">
        <v>11940.72</v>
      </c>
      <c r="C1761" s="28">
        <v>0.09742</v>
      </c>
    </row>
    <row r="1762" ht="12.75" customHeight="1">
      <c r="A1762" s="28">
        <v>12.48694</v>
      </c>
      <c r="B1762" s="28">
        <v>11940.58</v>
      </c>
      <c r="C1762" s="28">
        <v>0.09748</v>
      </c>
    </row>
    <row r="1763" ht="12.75" customHeight="1">
      <c r="A1763" s="28">
        <v>12.4955</v>
      </c>
      <c r="B1763" s="28">
        <v>11941.57</v>
      </c>
      <c r="C1763" s="28">
        <v>0.09755</v>
      </c>
    </row>
    <row r="1764" ht="12.75" customHeight="1">
      <c r="A1764" s="28">
        <v>12.50362</v>
      </c>
      <c r="B1764" s="28">
        <v>11940.5</v>
      </c>
      <c r="C1764" s="28">
        <v>0.09762</v>
      </c>
    </row>
    <row r="1765" ht="12.75" customHeight="1">
      <c r="A1765" s="28">
        <v>12.512</v>
      </c>
      <c r="B1765" s="28">
        <v>11942.65</v>
      </c>
      <c r="C1765" s="28">
        <v>0.09768</v>
      </c>
    </row>
    <row r="1766" ht="12.75" customHeight="1">
      <c r="A1766" s="28">
        <v>12.52037</v>
      </c>
      <c r="B1766" s="28">
        <v>11941.69</v>
      </c>
      <c r="C1766" s="28">
        <v>0.09775</v>
      </c>
    </row>
    <row r="1767" ht="12.75" customHeight="1">
      <c r="A1767" s="28">
        <v>12.52862</v>
      </c>
      <c r="B1767" s="28">
        <v>11941.75</v>
      </c>
      <c r="C1767" s="28">
        <v>0.09781</v>
      </c>
    </row>
    <row r="1768" ht="12.75" customHeight="1">
      <c r="A1768" s="28">
        <v>12.53706</v>
      </c>
      <c r="B1768" s="28">
        <v>11945.54</v>
      </c>
      <c r="C1768" s="28">
        <v>0.09788</v>
      </c>
    </row>
    <row r="1769" ht="12.75" customHeight="1">
      <c r="A1769" s="28">
        <v>12.54556</v>
      </c>
      <c r="B1769" s="28">
        <v>11948.76</v>
      </c>
      <c r="C1769" s="28">
        <v>0.09795</v>
      </c>
    </row>
    <row r="1770" ht="12.75" customHeight="1">
      <c r="A1770" s="28">
        <v>12.55394</v>
      </c>
      <c r="B1770" s="28">
        <v>11944.22</v>
      </c>
      <c r="C1770" s="28">
        <v>0.09801</v>
      </c>
    </row>
    <row r="1771" ht="12.75" customHeight="1">
      <c r="A1771" s="28">
        <v>12.56194</v>
      </c>
      <c r="B1771" s="28">
        <v>11944.21</v>
      </c>
      <c r="C1771" s="28">
        <v>0.09808</v>
      </c>
    </row>
    <row r="1772" ht="12.75" customHeight="1">
      <c r="A1772" s="28">
        <v>12.57031</v>
      </c>
      <c r="B1772" s="28">
        <v>11947.16</v>
      </c>
      <c r="C1772" s="28">
        <v>0.09814</v>
      </c>
    </row>
    <row r="1773" ht="12.75" customHeight="1">
      <c r="A1773" s="28">
        <v>12.57862</v>
      </c>
      <c r="B1773" s="28">
        <v>11945.36</v>
      </c>
      <c r="C1773" s="28">
        <v>0.09821</v>
      </c>
    </row>
    <row r="1774" ht="12.75" customHeight="1">
      <c r="A1774" s="28">
        <v>12.58675</v>
      </c>
      <c r="B1774" s="28">
        <v>11947.2</v>
      </c>
      <c r="C1774" s="28">
        <v>0.09827</v>
      </c>
    </row>
    <row r="1775" ht="12.75" customHeight="1">
      <c r="A1775" s="28">
        <v>12.5955</v>
      </c>
      <c r="B1775" s="28">
        <v>11953.5</v>
      </c>
      <c r="C1775" s="28">
        <v>0.09834</v>
      </c>
    </row>
    <row r="1776" ht="12.75" customHeight="1">
      <c r="A1776" s="28">
        <v>12.60387</v>
      </c>
      <c r="B1776" s="28">
        <v>11951.07</v>
      </c>
      <c r="C1776" s="28">
        <v>0.09841</v>
      </c>
    </row>
    <row r="1777" ht="12.75" customHeight="1">
      <c r="A1777" s="28">
        <v>12.61212</v>
      </c>
      <c r="B1777" s="28">
        <v>11948.98</v>
      </c>
      <c r="C1777" s="28">
        <v>0.09847</v>
      </c>
    </row>
    <row r="1778" ht="12.75" customHeight="1">
      <c r="A1778" s="28">
        <v>12.62031</v>
      </c>
      <c r="B1778" s="28">
        <v>11949.19</v>
      </c>
      <c r="C1778" s="28">
        <v>0.09853</v>
      </c>
    </row>
    <row r="1779" ht="12.75" customHeight="1">
      <c r="A1779" s="28">
        <v>12.62875</v>
      </c>
      <c r="B1779" s="28">
        <v>11952.2</v>
      </c>
      <c r="C1779" s="28">
        <v>0.0986</v>
      </c>
    </row>
    <row r="1780" ht="12.75" customHeight="1">
      <c r="A1780" s="28">
        <v>12.63712</v>
      </c>
      <c r="B1780" s="28">
        <v>11950.64</v>
      </c>
      <c r="C1780" s="28">
        <v>0.09867</v>
      </c>
    </row>
    <row r="1781" ht="12.75" customHeight="1">
      <c r="A1781" s="28">
        <v>12.64519</v>
      </c>
      <c r="B1781" s="28">
        <v>11950.54</v>
      </c>
      <c r="C1781" s="28">
        <v>0.09873</v>
      </c>
    </row>
    <row r="1782" ht="12.75" customHeight="1">
      <c r="A1782" s="28">
        <v>12.65381</v>
      </c>
      <c r="B1782" s="28">
        <v>11955.05</v>
      </c>
      <c r="C1782" s="28">
        <v>0.0988</v>
      </c>
    </row>
    <row r="1783" ht="12.75" customHeight="1">
      <c r="A1783" s="28">
        <v>12.66225</v>
      </c>
      <c r="B1783" s="28">
        <v>11954.01</v>
      </c>
      <c r="C1783" s="28">
        <v>0.09887</v>
      </c>
    </row>
    <row r="1784" ht="12.75" customHeight="1">
      <c r="A1784" s="28">
        <v>12.67025</v>
      </c>
      <c r="B1784" s="28">
        <v>11953.68</v>
      </c>
      <c r="C1784" s="28">
        <v>0.09893</v>
      </c>
    </row>
    <row r="1785" ht="12.75" customHeight="1">
      <c r="A1785" s="28">
        <v>12.67894</v>
      </c>
      <c r="B1785" s="28">
        <v>11958.14</v>
      </c>
      <c r="C1785" s="28">
        <v>0.099</v>
      </c>
    </row>
    <row r="1786" ht="12.75" customHeight="1">
      <c r="A1786" s="28">
        <v>12.68719</v>
      </c>
      <c r="B1786" s="28">
        <v>11956.45</v>
      </c>
      <c r="C1786" s="28">
        <v>0.09906</v>
      </c>
    </row>
    <row r="1787" ht="12.75" customHeight="1">
      <c r="A1787" s="28">
        <v>12.69537</v>
      </c>
      <c r="B1787" s="28">
        <v>11954.87</v>
      </c>
      <c r="C1787" s="28">
        <v>0.09913</v>
      </c>
    </row>
    <row r="1788" ht="12.75" customHeight="1">
      <c r="A1788" s="28">
        <v>12.70362</v>
      </c>
      <c r="B1788" s="28">
        <v>11956.09</v>
      </c>
      <c r="C1788" s="28">
        <v>0.09919</v>
      </c>
    </row>
    <row r="1789" ht="12.75" customHeight="1">
      <c r="A1789" s="28">
        <v>12.71187</v>
      </c>
      <c r="B1789" s="28">
        <v>11958.5</v>
      </c>
      <c r="C1789" s="28">
        <v>0.09926</v>
      </c>
    </row>
    <row r="1790" ht="12.75" customHeight="1">
      <c r="A1790" s="28">
        <v>12.72044</v>
      </c>
      <c r="B1790" s="28">
        <v>11960.26</v>
      </c>
      <c r="C1790" s="28">
        <v>0.09932</v>
      </c>
    </row>
    <row r="1791" ht="12.75" customHeight="1">
      <c r="A1791" s="28">
        <v>12.72869</v>
      </c>
      <c r="B1791" s="28">
        <v>11960.36</v>
      </c>
      <c r="C1791" s="28">
        <v>0.09939</v>
      </c>
    </row>
    <row r="1792" ht="12.75" customHeight="1">
      <c r="A1792" s="28">
        <v>12.73712</v>
      </c>
      <c r="B1792" s="28">
        <v>11961.48</v>
      </c>
      <c r="C1792" s="28">
        <v>0.09945</v>
      </c>
    </row>
    <row r="1793" ht="12.75" customHeight="1">
      <c r="A1793" s="28">
        <v>12.74562</v>
      </c>
      <c r="B1793" s="28">
        <v>11961.04</v>
      </c>
      <c r="C1793" s="28">
        <v>0.09952</v>
      </c>
    </row>
    <row r="1794" ht="12.75" customHeight="1">
      <c r="A1794" s="28">
        <v>12.75356</v>
      </c>
      <c r="B1794" s="28">
        <v>11958.24</v>
      </c>
      <c r="C1794" s="28">
        <v>0.09958</v>
      </c>
    </row>
    <row r="1795" ht="12.75" customHeight="1">
      <c r="A1795" s="28">
        <v>12.76194</v>
      </c>
      <c r="B1795" s="28">
        <v>11961.75</v>
      </c>
      <c r="C1795" s="28">
        <v>0.09965</v>
      </c>
    </row>
    <row r="1796" ht="12.75" customHeight="1">
      <c r="A1796" s="28">
        <v>12.77043</v>
      </c>
      <c r="B1796" s="28">
        <v>11962.54</v>
      </c>
      <c r="C1796" s="28">
        <v>0.09972</v>
      </c>
    </row>
    <row r="1797" ht="12.75" customHeight="1">
      <c r="A1797" s="28">
        <v>12.77875</v>
      </c>
      <c r="B1797" s="28">
        <v>11962.44</v>
      </c>
      <c r="C1797" s="28">
        <v>0.09978</v>
      </c>
    </row>
    <row r="1798" ht="12.75" customHeight="1">
      <c r="A1798" s="28">
        <v>12.78712</v>
      </c>
      <c r="B1798" s="28">
        <v>11964.14</v>
      </c>
      <c r="C1798" s="28">
        <v>0.09985</v>
      </c>
    </row>
    <row r="1799" ht="12.75" customHeight="1">
      <c r="A1799" s="28">
        <v>12.7955</v>
      </c>
      <c r="B1799" s="28">
        <v>11966.08</v>
      </c>
      <c r="C1799" s="28">
        <v>0.09991</v>
      </c>
    </row>
    <row r="1800" ht="12.75" customHeight="1">
      <c r="A1800" s="28">
        <v>12.80375</v>
      </c>
      <c r="B1800" s="28">
        <v>11962.03</v>
      </c>
      <c r="C1800" s="28">
        <v>0.09998</v>
      </c>
    </row>
    <row r="1801" ht="12.75" customHeight="1">
      <c r="A1801" s="28">
        <v>12.81187</v>
      </c>
      <c r="B1801" s="28">
        <v>11965.19</v>
      </c>
      <c r="C1801" s="28">
        <v>0.10004</v>
      </c>
    </row>
    <row r="1802" ht="12.75" customHeight="1">
      <c r="A1802" s="28">
        <v>12.82037</v>
      </c>
      <c r="B1802" s="28">
        <v>11968.21</v>
      </c>
      <c r="C1802" s="28">
        <v>0.10011</v>
      </c>
    </row>
    <row r="1803" ht="12.75" customHeight="1">
      <c r="A1803" s="28">
        <v>12.82875</v>
      </c>
      <c r="B1803" s="28">
        <v>11964.95</v>
      </c>
      <c r="C1803" s="28">
        <v>0.10018</v>
      </c>
    </row>
    <row r="1804" ht="12.75" customHeight="1">
      <c r="A1804" s="28">
        <v>12.83675</v>
      </c>
      <c r="B1804" s="28">
        <v>11965.06</v>
      </c>
      <c r="C1804" s="28">
        <v>0.10024</v>
      </c>
    </row>
    <row r="1805" ht="12.75" customHeight="1">
      <c r="A1805" s="28">
        <v>12.84537</v>
      </c>
      <c r="B1805" s="28">
        <v>11970.31</v>
      </c>
      <c r="C1805" s="28">
        <v>0.10031</v>
      </c>
    </row>
    <row r="1806" ht="12.75" customHeight="1">
      <c r="A1806" s="28">
        <v>12.85387</v>
      </c>
      <c r="B1806" s="28">
        <v>11971.58</v>
      </c>
      <c r="C1806" s="28">
        <v>0.10037</v>
      </c>
    </row>
    <row r="1807" ht="12.75" customHeight="1">
      <c r="A1807" s="28">
        <v>12.86212</v>
      </c>
      <c r="B1807" s="28">
        <v>11969.05</v>
      </c>
      <c r="C1807" s="28">
        <v>0.10044</v>
      </c>
    </row>
    <row r="1808" ht="12.75" customHeight="1">
      <c r="A1808" s="28">
        <v>12.87044</v>
      </c>
      <c r="B1808" s="28">
        <v>11969.09</v>
      </c>
      <c r="C1808" s="28">
        <v>0.1005</v>
      </c>
    </row>
    <row r="1809" ht="12.75" customHeight="1">
      <c r="A1809" s="28">
        <v>12.87881</v>
      </c>
      <c r="B1809" s="28">
        <v>11970.19</v>
      </c>
      <c r="C1809" s="28">
        <v>0.10057</v>
      </c>
    </row>
    <row r="1810" ht="12.75" customHeight="1">
      <c r="A1810" s="28">
        <v>12.88694</v>
      </c>
      <c r="B1810" s="28">
        <v>11966.87</v>
      </c>
      <c r="C1810" s="28">
        <v>0.10063</v>
      </c>
    </row>
    <row r="1811" ht="12.75" customHeight="1">
      <c r="A1811" s="28">
        <v>12.89506</v>
      </c>
      <c r="B1811" s="28">
        <v>11969.27</v>
      </c>
      <c r="C1811" s="28">
        <v>0.1007</v>
      </c>
    </row>
    <row r="1812" ht="12.75" customHeight="1">
      <c r="A1812" s="28">
        <v>12.90381</v>
      </c>
      <c r="B1812" s="28">
        <v>11975.88</v>
      </c>
      <c r="C1812" s="28">
        <v>0.10077</v>
      </c>
    </row>
    <row r="1813" ht="12.75" customHeight="1">
      <c r="A1813" s="28">
        <v>12.91231</v>
      </c>
      <c r="B1813" s="28">
        <v>11973.35</v>
      </c>
      <c r="C1813" s="28">
        <v>0.10083</v>
      </c>
    </row>
    <row r="1814" ht="12.75" customHeight="1">
      <c r="A1814" s="28">
        <v>12.92037</v>
      </c>
      <c r="B1814" s="28">
        <v>11972.06</v>
      </c>
      <c r="C1814" s="28">
        <v>0.1009</v>
      </c>
    </row>
    <row r="1815" ht="12.75" customHeight="1">
      <c r="A1815" s="28">
        <v>12.92881</v>
      </c>
      <c r="B1815" s="28">
        <v>11973.89</v>
      </c>
      <c r="C1815" s="28">
        <v>0.10096</v>
      </c>
    </row>
    <row r="1816" ht="12.75" customHeight="1">
      <c r="A1816" s="28">
        <v>12.93706</v>
      </c>
      <c r="B1816" s="28">
        <v>11974.05</v>
      </c>
      <c r="C1816" s="28">
        <v>0.10103</v>
      </c>
    </row>
    <row r="1817" ht="12.75" customHeight="1">
      <c r="A1817" s="28">
        <v>12.94537</v>
      </c>
      <c r="B1817" s="28">
        <v>11975.31</v>
      </c>
      <c r="C1817" s="28">
        <v>0.10109</v>
      </c>
    </row>
    <row r="1818" ht="12.75" customHeight="1">
      <c r="A1818" s="28">
        <v>12.95362</v>
      </c>
      <c r="B1818" s="28">
        <v>11974.81</v>
      </c>
      <c r="C1818" s="28">
        <v>0.10116</v>
      </c>
    </row>
    <row r="1819" ht="12.75" customHeight="1">
      <c r="A1819" s="28">
        <v>12.962</v>
      </c>
      <c r="B1819" s="28">
        <v>11977.4</v>
      </c>
      <c r="C1819" s="28">
        <v>0.10123</v>
      </c>
    </row>
    <row r="1820" ht="12.75" customHeight="1">
      <c r="A1820" s="28">
        <v>12.97044</v>
      </c>
      <c r="B1820" s="28">
        <v>11977.7</v>
      </c>
      <c r="C1820" s="28">
        <v>0.10129</v>
      </c>
    </row>
    <row r="1821" ht="12.75" customHeight="1">
      <c r="A1821" s="28">
        <v>12.97862</v>
      </c>
      <c r="B1821" s="28">
        <v>11977.58</v>
      </c>
      <c r="C1821" s="28">
        <v>0.10136</v>
      </c>
    </row>
    <row r="1822" ht="12.75" customHeight="1">
      <c r="A1822" s="28">
        <v>12.98706</v>
      </c>
      <c r="B1822" s="28">
        <v>11980.47</v>
      </c>
      <c r="C1822" s="28">
        <v>0.10142</v>
      </c>
    </row>
    <row r="1823" ht="12.75" customHeight="1">
      <c r="A1823" s="28">
        <v>12.99569</v>
      </c>
      <c r="B1823" s="28">
        <v>11980.74</v>
      </c>
      <c r="C1823" s="28">
        <v>0.10149</v>
      </c>
    </row>
    <row r="1824" ht="12.75" customHeight="1">
      <c r="A1824" s="28">
        <v>13.00369</v>
      </c>
      <c r="B1824" s="28">
        <v>11976.65</v>
      </c>
      <c r="C1824" s="28">
        <v>0.10155</v>
      </c>
    </row>
    <row r="1825" ht="12.75" customHeight="1">
      <c r="A1825" s="28">
        <v>13.012</v>
      </c>
      <c r="B1825" s="28">
        <v>11978.87</v>
      </c>
      <c r="C1825" s="28">
        <v>0.10162</v>
      </c>
    </row>
    <row r="1826" ht="12.75" customHeight="1">
      <c r="A1826" s="28">
        <v>13.02025</v>
      </c>
      <c r="B1826" s="28">
        <v>11978.09</v>
      </c>
      <c r="C1826" s="28">
        <v>0.10168</v>
      </c>
    </row>
    <row r="1827" ht="12.75" customHeight="1">
      <c r="A1827" s="28">
        <v>13.02862</v>
      </c>
      <c r="B1827" s="28">
        <v>11980.26</v>
      </c>
      <c r="C1827" s="28">
        <v>0.10175</v>
      </c>
    </row>
    <row r="1828" ht="12.75" customHeight="1">
      <c r="A1828" s="28">
        <v>13.03712</v>
      </c>
      <c r="B1828" s="28">
        <v>11983.72</v>
      </c>
      <c r="C1828" s="28">
        <v>0.10182</v>
      </c>
    </row>
    <row r="1829" ht="12.75" customHeight="1">
      <c r="A1829" s="28">
        <v>13.04556</v>
      </c>
      <c r="B1829" s="28">
        <v>11984.92</v>
      </c>
      <c r="C1829" s="28">
        <v>0.10188</v>
      </c>
    </row>
    <row r="1830" ht="12.75" customHeight="1">
      <c r="A1830" s="28">
        <v>13.05387</v>
      </c>
      <c r="B1830" s="28">
        <v>11980.28</v>
      </c>
      <c r="C1830" s="28">
        <v>0.10195</v>
      </c>
    </row>
    <row r="1831" ht="12.75" customHeight="1">
      <c r="A1831" s="28">
        <v>13.06187</v>
      </c>
      <c r="B1831" s="28">
        <v>11981.2</v>
      </c>
      <c r="C1831" s="28">
        <v>0.10201</v>
      </c>
    </row>
    <row r="1832" ht="12.75" customHeight="1">
      <c r="A1832" s="28">
        <v>13.07025</v>
      </c>
      <c r="B1832" s="28">
        <v>11984.02</v>
      </c>
      <c r="C1832" s="28">
        <v>0.10208</v>
      </c>
    </row>
    <row r="1833" ht="12.75" customHeight="1">
      <c r="A1833" s="28">
        <v>13.07868</v>
      </c>
      <c r="B1833" s="28">
        <v>11983.5</v>
      </c>
      <c r="C1833" s="28">
        <v>0.10214</v>
      </c>
    </row>
    <row r="1834" ht="12.75" customHeight="1">
      <c r="A1834" s="28">
        <v>13.08681</v>
      </c>
      <c r="B1834" s="28">
        <v>11984.17</v>
      </c>
      <c r="C1834" s="28">
        <v>0.10221</v>
      </c>
    </row>
    <row r="1835" ht="12.75" customHeight="1">
      <c r="A1835" s="28">
        <v>13.0955</v>
      </c>
      <c r="B1835" s="28">
        <v>11988.48</v>
      </c>
      <c r="C1835" s="28">
        <v>0.10228</v>
      </c>
    </row>
    <row r="1836" ht="12.75" customHeight="1">
      <c r="A1836" s="28">
        <v>13.10381</v>
      </c>
      <c r="B1836" s="28">
        <v>11987.58</v>
      </c>
      <c r="C1836" s="28">
        <v>0.10234</v>
      </c>
    </row>
    <row r="1837" ht="12.75" customHeight="1">
      <c r="A1837" s="28">
        <v>13.11194</v>
      </c>
      <c r="B1837" s="28">
        <v>11984.55</v>
      </c>
      <c r="C1837" s="28">
        <v>0.10241</v>
      </c>
    </row>
    <row r="1838" ht="12.75" customHeight="1">
      <c r="A1838" s="28">
        <v>13.12031</v>
      </c>
      <c r="B1838" s="28">
        <v>11986.98</v>
      </c>
      <c r="C1838" s="28">
        <v>0.10247</v>
      </c>
    </row>
    <row r="1839" ht="12.75" customHeight="1">
      <c r="A1839" s="28">
        <v>13.12887</v>
      </c>
      <c r="B1839" s="28">
        <v>11990.33</v>
      </c>
      <c r="C1839" s="28">
        <v>0.10254</v>
      </c>
    </row>
    <row r="1840" ht="12.75" customHeight="1">
      <c r="A1840" s="28">
        <v>13.13706</v>
      </c>
      <c r="B1840" s="28">
        <v>11985.42</v>
      </c>
      <c r="C1840" s="28">
        <v>0.1026</v>
      </c>
    </row>
    <row r="1841" ht="12.75" customHeight="1">
      <c r="A1841" s="28">
        <v>13.14519</v>
      </c>
      <c r="B1841" s="28">
        <v>11985.93</v>
      </c>
      <c r="C1841" s="28">
        <v>0.10267</v>
      </c>
    </row>
    <row r="1842" ht="12.75" customHeight="1">
      <c r="A1842" s="28">
        <v>13.15369</v>
      </c>
      <c r="B1842" s="28">
        <v>11990.55</v>
      </c>
      <c r="C1842" s="28">
        <v>0.10273</v>
      </c>
    </row>
    <row r="1843" ht="12.75" customHeight="1">
      <c r="A1843" s="28">
        <v>13.16212</v>
      </c>
      <c r="B1843" s="28">
        <v>11989.75</v>
      </c>
      <c r="C1843" s="28">
        <v>0.1028</v>
      </c>
    </row>
    <row r="1844" ht="12.75" customHeight="1">
      <c r="A1844" s="28">
        <v>13.17037</v>
      </c>
      <c r="B1844" s="28">
        <v>11991.15</v>
      </c>
      <c r="C1844" s="28">
        <v>0.10287</v>
      </c>
    </row>
    <row r="1845" ht="12.75" customHeight="1">
      <c r="A1845" s="28">
        <v>13.17894</v>
      </c>
      <c r="B1845" s="28">
        <v>11993.42</v>
      </c>
      <c r="C1845" s="28">
        <v>0.10293</v>
      </c>
    </row>
    <row r="1846" ht="12.75" customHeight="1">
      <c r="A1846" s="28">
        <v>13.18719</v>
      </c>
      <c r="B1846" s="28">
        <v>11990.96</v>
      </c>
      <c r="C1846" s="28">
        <v>0.103</v>
      </c>
    </row>
    <row r="1847" ht="12.75" customHeight="1">
      <c r="A1847" s="28">
        <v>13.19531</v>
      </c>
      <c r="B1847" s="28">
        <v>11990.29</v>
      </c>
      <c r="C1847" s="28">
        <v>0.10306</v>
      </c>
    </row>
    <row r="1848" ht="12.75" customHeight="1">
      <c r="A1848" s="28">
        <v>13.2035</v>
      </c>
      <c r="B1848" s="28">
        <v>11990.81</v>
      </c>
      <c r="C1848" s="28">
        <v>0.10313</v>
      </c>
    </row>
    <row r="1849" ht="12.75" customHeight="1">
      <c r="A1849" s="28">
        <v>13.21194</v>
      </c>
      <c r="B1849" s="28">
        <v>11995.15</v>
      </c>
      <c r="C1849" s="28">
        <v>0.10319</v>
      </c>
    </row>
    <row r="1850" ht="12.75" customHeight="1">
      <c r="A1850" s="28">
        <v>13.22062</v>
      </c>
      <c r="B1850" s="28">
        <v>11996.61</v>
      </c>
      <c r="C1850" s="28">
        <v>0.10326</v>
      </c>
    </row>
    <row r="1851" ht="12.75" customHeight="1">
      <c r="A1851" s="28">
        <v>13.22869</v>
      </c>
      <c r="B1851" s="28">
        <v>11995.01</v>
      </c>
      <c r="C1851" s="28">
        <v>0.10333</v>
      </c>
    </row>
    <row r="1852" ht="12.75" customHeight="1">
      <c r="A1852" s="28">
        <v>13.23706</v>
      </c>
      <c r="B1852" s="28">
        <v>11995.63</v>
      </c>
      <c r="C1852" s="28">
        <v>0.10339</v>
      </c>
    </row>
    <row r="1853" ht="12.75" customHeight="1">
      <c r="A1853" s="28">
        <v>13.2455</v>
      </c>
      <c r="B1853" s="28">
        <v>11995.33</v>
      </c>
      <c r="C1853" s="28">
        <v>0.10346</v>
      </c>
    </row>
    <row r="1854" ht="12.75" customHeight="1">
      <c r="A1854" s="28">
        <v>13.25356</v>
      </c>
      <c r="B1854" s="28">
        <v>11993.92</v>
      </c>
      <c r="C1854" s="28">
        <v>0.10352</v>
      </c>
    </row>
    <row r="1855" ht="12.75" customHeight="1">
      <c r="A1855" s="28">
        <v>13.262</v>
      </c>
      <c r="B1855" s="28">
        <v>11997.6</v>
      </c>
      <c r="C1855" s="28">
        <v>0.10359</v>
      </c>
    </row>
    <row r="1856" ht="12.75" customHeight="1">
      <c r="A1856" s="28">
        <v>13.27044</v>
      </c>
      <c r="B1856" s="28">
        <v>11996.5</v>
      </c>
      <c r="C1856" s="28">
        <v>0.10365</v>
      </c>
    </row>
    <row r="1857" ht="12.75" customHeight="1">
      <c r="A1857" s="28">
        <v>13.27869</v>
      </c>
      <c r="B1857" s="28">
        <v>11995.84</v>
      </c>
      <c r="C1857" s="28">
        <v>0.10372</v>
      </c>
    </row>
    <row r="1858" ht="12.75" customHeight="1">
      <c r="A1858" s="28">
        <v>13.287</v>
      </c>
      <c r="B1858" s="28">
        <v>11997.62</v>
      </c>
      <c r="C1858" s="28">
        <v>0.10378</v>
      </c>
    </row>
    <row r="1859" ht="12.75" customHeight="1">
      <c r="A1859" s="28">
        <v>13.29543</v>
      </c>
      <c r="B1859" s="28">
        <v>12000.83</v>
      </c>
      <c r="C1859" s="28">
        <v>0.10385</v>
      </c>
    </row>
    <row r="1860" ht="12.75" customHeight="1">
      <c r="A1860" s="28">
        <v>13.30394</v>
      </c>
      <c r="B1860" s="28">
        <v>11999.71</v>
      </c>
      <c r="C1860" s="28">
        <v>0.10392</v>
      </c>
    </row>
    <row r="1861" ht="12.75" customHeight="1">
      <c r="A1861" s="28">
        <v>13.31194</v>
      </c>
      <c r="B1861" s="28">
        <v>11998.97</v>
      </c>
      <c r="C1861" s="28">
        <v>0.10398</v>
      </c>
    </row>
    <row r="1862" ht="12.75" customHeight="1">
      <c r="A1862" s="28">
        <v>13.32037</v>
      </c>
      <c r="B1862" s="28">
        <v>12000.22</v>
      </c>
      <c r="C1862" s="28">
        <v>0.10405</v>
      </c>
    </row>
    <row r="1863" ht="12.75" customHeight="1">
      <c r="A1863" s="28">
        <v>13.32862</v>
      </c>
      <c r="B1863" s="28">
        <v>11998.19</v>
      </c>
      <c r="C1863" s="28">
        <v>0.10411</v>
      </c>
    </row>
    <row r="1864" ht="12.75" customHeight="1">
      <c r="A1864" s="28">
        <v>13.33662</v>
      </c>
      <c r="B1864" s="28">
        <v>11998.84</v>
      </c>
      <c r="C1864" s="28">
        <v>0.10418</v>
      </c>
    </row>
    <row r="1865" ht="12.75" customHeight="1">
      <c r="A1865" s="28">
        <v>13.34544</v>
      </c>
      <c r="B1865" s="28">
        <v>12006.24</v>
      </c>
      <c r="C1865" s="28">
        <v>0.10424</v>
      </c>
    </row>
    <row r="1866" ht="12.75" customHeight="1">
      <c r="A1866" s="28">
        <v>13.35394</v>
      </c>
      <c r="B1866" s="28">
        <v>12006.18</v>
      </c>
      <c r="C1866" s="28">
        <v>0.10431</v>
      </c>
    </row>
    <row r="1867" ht="12.75" customHeight="1">
      <c r="A1867" s="28">
        <v>13.36212</v>
      </c>
      <c r="B1867" s="28">
        <v>12001.75</v>
      </c>
      <c r="C1867" s="28">
        <v>0.10438</v>
      </c>
    </row>
    <row r="1868" ht="12.75" customHeight="1">
      <c r="A1868" s="28">
        <v>13.37037</v>
      </c>
      <c r="B1868" s="28">
        <v>12002.22</v>
      </c>
      <c r="C1868" s="28">
        <v>0.10444</v>
      </c>
    </row>
    <row r="1869" ht="12.75" customHeight="1">
      <c r="A1869" s="28">
        <v>13.37869</v>
      </c>
      <c r="B1869" s="28">
        <v>12003.3</v>
      </c>
      <c r="C1869" s="28">
        <v>0.10451</v>
      </c>
    </row>
    <row r="1870" ht="12.75" customHeight="1">
      <c r="A1870" s="28">
        <v>13.38694</v>
      </c>
      <c r="B1870" s="28">
        <v>12001.55</v>
      </c>
      <c r="C1870" s="28">
        <v>0.10457</v>
      </c>
    </row>
    <row r="1871" ht="12.75" customHeight="1">
      <c r="A1871" s="28">
        <v>13.39519</v>
      </c>
      <c r="B1871" s="28">
        <v>12003.8</v>
      </c>
      <c r="C1871" s="28">
        <v>0.10464</v>
      </c>
    </row>
    <row r="1872" ht="12.75" customHeight="1">
      <c r="A1872" s="28">
        <v>13.40381</v>
      </c>
      <c r="B1872" s="28">
        <v>12008.67</v>
      </c>
      <c r="C1872" s="28">
        <v>0.1047</v>
      </c>
    </row>
    <row r="1873" ht="12.75" customHeight="1">
      <c r="A1873" s="28">
        <v>13.41231</v>
      </c>
      <c r="B1873" s="28">
        <v>12005.86</v>
      </c>
      <c r="C1873" s="28">
        <v>0.10477</v>
      </c>
    </row>
    <row r="1874" ht="12.75" customHeight="1">
      <c r="A1874" s="28">
        <v>13.42025</v>
      </c>
      <c r="B1874" s="28">
        <v>12003.72</v>
      </c>
      <c r="C1874" s="28">
        <v>0.10483</v>
      </c>
    </row>
    <row r="1875" ht="12.75" customHeight="1">
      <c r="A1875" s="28">
        <v>13.42881</v>
      </c>
      <c r="B1875" s="28">
        <v>12008.17</v>
      </c>
      <c r="C1875" s="28">
        <v>0.1049</v>
      </c>
    </row>
    <row r="1876" ht="12.75" customHeight="1">
      <c r="A1876" s="28">
        <v>13.43719</v>
      </c>
      <c r="B1876" s="28">
        <v>12009.14</v>
      </c>
      <c r="C1876" s="28">
        <v>0.10497</v>
      </c>
    </row>
    <row r="1877" ht="12.75" customHeight="1">
      <c r="A1877" s="28">
        <v>13.44537</v>
      </c>
      <c r="B1877" s="28">
        <v>12007.58</v>
      </c>
      <c r="C1877" s="28">
        <v>0.10503</v>
      </c>
    </row>
    <row r="1878" ht="12.75" customHeight="1">
      <c r="A1878" s="28">
        <v>13.45362</v>
      </c>
      <c r="B1878" s="28">
        <v>12007.19</v>
      </c>
      <c r="C1878" s="28">
        <v>0.1051</v>
      </c>
    </row>
    <row r="1879" ht="12.75" customHeight="1">
      <c r="A1879" s="28">
        <v>13.46187</v>
      </c>
      <c r="B1879" s="28">
        <v>12009.0</v>
      </c>
      <c r="C1879" s="28">
        <v>0.10516</v>
      </c>
    </row>
    <row r="1880" ht="12.75" customHeight="1">
      <c r="A1880" s="28">
        <v>13.47037</v>
      </c>
      <c r="B1880" s="28">
        <v>12010.01</v>
      </c>
      <c r="C1880" s="28">
        <v>0.10523</v>
      </c>
    </row>
    <row r="1881" ht="12.75" customHeight="1">
      <c r="A1881" s="28">
        <v>13.47869</v>
      </c>
      <c r="B1881" s="28">
        <v>12012.06</v>
      </c>
      <c r="C1881" s="28">
        <v>0.10529</v>
      </c>
    </row>
    <row r="1882" ht="12.75" customHeight="1">
      <c r="A1882" s="28">
        <v>13.48712</v>
      </c>
      <c r="B1882" s="28">
        <v>12013.65</v>
      </c>
      <c r="C1882" s="28">
        <v>0.10536</v>
      </c>
    </row>
    <row r="1883" ht="12.75" customHeight="1">
      <c r="A1883" s="28">
        <v>13.49562</v>
      </c>
      <c r="B1883" s="28">
        <v>12011.18</v>
      </c>
      <c r="C1883" s="28">
        <v>0.10543</v>
      </c>
    </row>
    <row r="1884" ht="12.75" customHeight="1">
      <c r="A1884" s="28">
        <v>13.50362</v>
      </c>
      <c r="B1884" s="28">
        <v>12008.35</v>
      </c>
      <c r="C1884" s="28">
        <v>0.10549</v>
      </c>
    </row>
    <row r="1885" ht="12.75" customHeight="1">
      <c r="A1885" s="28">
        <v>13.51187</v>
      </c>
      <c r="B1885" s="28">
        <v>12010.63</v>
      </c>
      <c r="C1885" s="28">
        <v>0.10556</v>
      </c>
    </row>
    <row r="1886" ht="12.75" customHeight="1">
      <c r="A1886" s="28">
        <v>13.52031</v>
      </c>
      <c r="B1886" s="28">
        <v>12011.85</v>
      </c>
      <c r="C1886" s="28">
        <v>0.10562</v>
      </c>
    </row>
    <row r="1887" ht="12.75" customHeight="1">
      <c r="A1887" s="28">
        <v>13.52868</v>
      </c>
      <c r="B1887" s="28">
        <v>12013.46</v>
      </c>
      <c r="C1887" s="28">
        <v>0.10569</v>
      </c>
    </row>
    <row r="1888" ht="12.75" customHeight="1">
      <c r="A1888" s="28">
        <v>13.53719</v>
      </c>
      <c r="B1888" s="28">
        <v>12015.15</v>
      </c>
      <c r="C1888" s="28">
        <v>0.10575</v>
      </c>
    </row>
    <row r="1889" ht="12.75" customHeight="1">
      <c r="A1889" s="28">
        <v>13.54562</v>
      </c>
      <c r="B1889" s="28">
        <v>12016.55</v>
      </c>
      <c r="C1889" s="28">
        <v>0.10582</v>
      </c>
    </row>
    <row r="1890" ht="12.75" customHeight="1">
      <c r="A1890" s="28">
        <v>13.55381</v>
      </c>
      <c r="B1890" s="28">
        <v>12011.49</v>
      </c>
      <c r="C1890" s="28">
        <v>0.10589</v>
      </c>
    </row>
    <row r="1891" ht="12.75" customHeight="1">
      <c r="A1891" s="28">
        <v>13.56181</v>
      </c>
      <c r="B1891" s="28">
        <v>12013.6</v>
      </c>
      <c r="C1891" s="28">
        <v>0.10595</v>
      </c>
    </row>
    <row r="1892" ht="12.75" customHeight="1">
      <c r="A1892" s="28">
        <v>13.57037</v>
      </c>
      <c r="B1892" s="28">
        <v>12017.13</v>
      </c>
      <c r="C1892" s="28">
        <v>0.10602</v>
      </c>
    </row>
    <row r="1893" ht="12.75" customHeight="1">
      <c r="A1893" s="28">
        <v>13.57875</v>
      </c>
      <c r="B1893" s="28">
        <v>12015.23</v>
      </c>
      <c r="C1893" s="28">
        <v>0.10608</v>
      </c>
    </row>
    <row r="1894" ht="12.75" customHeight="1">
      <c r="A1894" s="28">
        <v>13.58681</v>
      </c>
      <c r="B1894" s="28">
        <v>12014.69</v>
      </c>
      <c r="C1894" s="28">
        <v>0.10615</v>
      </c>
    </row>
    <row r="1895" ht="12.75" customHeight="1">
      <c r="A1895" s="28">
        <v>13.59544</v>
      </c>
      <c r="B1895" s="28">
        <v>12019.7</v>
      </c>
      <c r="C1895" s="28">
        <v>0.10621</v>
      </c>
    </row>
    <row r="1896" ht="12.75" customHeight="1">
      <c r="A1896" s="28">
        <v>13.60375</v>
      </c>
      <c r="B1896" s="28">
        <v>12018.82</v>
      </c>
      <c r="C1896" s="28">
        <v>0.10628</v>
      </c>
    </row>
    <row r="1897" ht="12.75" customHeight="1">
      <c r="A1897" s="28">
        <v>13.61206</v>
      </c>
      <c r="B1897" s="28">
        <v>12017.77</v>
      </c>
      <c r="C1897" s="28">
        <v>0.10634</v>
      </c>
    </row>
    <row r="1898" ht="12.75" customHeight="1">
      <c r="A1898" s="28">
        <v>13.62044</v>
      </c>
      <c r="B1898" s="28">
        <v>12019.58</v>
      </c>
      <c r="C1898" s="28">
        <v>0.10641</v>
      </c>
    </row>
    <row r="1899" ht="12.75" customHeight="1">
      <c r="A1899" s="28">
        <v>13.62881</v>
      </c>
      <c r="B1899" s="28">
        <v>12019.69</v>
      </c>
      <c r="C1899" s="28">
        <v>0.10648</v>
      </c>
    </row>
    <row r="1900" ht="12.75" customHeight="1">
      <c r="A1900" s="28">
        <v>13.63706</v>
      </c>
      <c r="B1900" s="28">
        <v>12015.78</v>
      </c>
      <c r="C1900" s="28">
        <v>0.10654</v>
      </c>
    </row>
    <row r="1901" ht="12.75" customHeight="1">
      <c r="A1901" s="28">
        <v>13.64506</v>
      </c>
      <c r="B1901" s="28">
        <v>12016.5</v>
      </c>
      <c r="C1901" s="28">
        <v>0.1066</v>
      </c>
    </row>
    <row r="1902" ht="12.75" customHeight="1">
      <c r="A1902" s="28">
        <v>13.65369</v>
      </c>
      <c r="B1902" s="28">
        <v>12023.35</v>
      </c>
      <c r="C1902" s="28">
        <v>0.10667</v>
      </c>
    </row>
    <row r="1903" ht="12.75" customHeight="1">
      <c r="A1903" s="28">
        <v>13.66231</v>
      </c>
      <c r="B1903" s="28">
        <v>12023.03</v>
      </c>
      <c r="C1903" s="28">
        <v>0.10674</v>
      </c>
    </row>
    <row r="1904" ht="12.75" customHeight="1">
      <c r="A1904" s="28">
        <v>13.67037</v>
      </c>
      <c r="B1904" s="28">
        <v>12021.11</v>
      </c>
      <c r="C1904" s="28">
        <v>0.1068</v>
      </c>
    </row>
    <row r="1905" ht="12.75" customHeight="1">
      <c r="A1905" s="28">
        <v>13.67894</v>
      </c>
      <c r="B1905" s="28">
        <v>12023.14</v>
      </c>
      <c r="C1905" s="28">
        <v>0.10687</v>
      </c>
    </row>
    <row r="1906" ht="12.75" customHeight="1">
      <c r="A1906" s="28">
        <v>13.68706</v>
      </c>
      <c r="B1906" s="28">
        <v>12020.82</v>
      </c>
      <c r="C1906" s="28">
        <v>0.10693</v>
      </c>
    </row>
    <row r="1907" ht="12.75" customHeight="1">
      <c r="A1907" s="28">
        <v>13.69525</v>
      </c>
      <c r="B1907" s="28">
        <v>12020.99</v>
      </c>
      <c r="C1907" s="28">
        <v>0.107</v>
      </c>
    </row>
    <row r="1908" ht="12.75" customHeight="1">
      <c r="A1908" s="28">
        <v>13.70356</v>
      </c>
      <c r="B1908" s="28">
        <v>12023.09</v>
      </c>
      <c r="C1908" s="28">
        <v>0.10706</v>
      </c>
    </row>
    <row r="1909" ht="12.75" customHeight="1">
      <c r="A1909" s="28">
        <v>13.712</v>
      </c>
      <c r="B1909" s="28">
        <v>12026.04</v>
      </c>
      <c r="C1909" s="28">
        <v>0.10713</v>
      </c>
    </row>
    <row r="1910" ht="12.75" customHeight="1">
      <c r="A1910" s="28">
        <v>13.7205</v>
      </c>
      <c r="B1910" s="28">
        <v>12025.18</v>
      </c>
      <c r="C1910" s="28">
        <v>0.1072</v>
      </c>
    </row>
    <row r="1911" ht="12.75" customHeight="1">
      <c r="A1911" s="28">
        <v>13.72869</v>
      </c>
      <c r="B1911" s="28">
        <v>12025.29</v>
      </c>
      <c r="C1911" s="28">
        <v>0.10726</v>
      </c>
    </row>
    <row r="1912" ht="12.75" customHeight="1">
      <c r="A1912" s="28">
        <v>13.737</v>
      </c>
      <c r="B1912" s="28">
        <v>12026.15</v>
      </c>
      <c r="C1912" s="28">
        <v>0.10733</v>
      </c>
    </row>
    <row r="1913" ht="12.75" customHeight="1">
      <c r="A1913" s="28">
        <v>13.74556</v>
      </c>
      <c r="B1913" s="28">
        <v>12026.25</v>
      </c>
      <c r="C1913" s="28">
        <v>0.1074</v>
      </c>
    </row>
    <row r="1914" ht="12.75" customHeight="1">
      <c r="A1914" s="28">
        <v>13.75369</v>
      </c>
      <c r="B1914" s="28">
        <v>12024.83</v>
      </c>
      <c r="C1914" s="28">
        <v>0.10746</v>
      </c>
    </row>
    <row r="1915" ht="12.75" customHeight="1">
      <c r="A1915" s="28">
        <v>13.762</v>
      </c>
      <c r="B1915" s="28">
        <v>12025.96</v>
      </c>
      <c r="C1915" s="28">
        <v>0.10752</v>
      </c>
    </row>
    <row r="1916" ht="12.75" customHeight="1">
      <c r="A1916" s="28">
        <v>13.77037</v>
      </c>
      <c r="B1916" s="28">
        <v>12025.83</v>
      </c>
      <c r="C1916" s="28">
        <v>0.10759</v>
      </c>
    </row>
    <row r="1917" ht="12.75" customHeight="1">
      <c r="A1917" s="28">
        <v>13.77856</v>
      </c>
      <c r="B1917" s="28">
        <v>12024.85</v>
      </c>
      <c r="C1917" s="28">
        <v>0.10766</v>
      </c>
    </row>
    <row r="1918" ht="12.75" customHeight="1">
      <c r="A1918" s="28">
        <v>13.787</v>
      </c>
      <c r="B1918" s="28">
        <v>12028.68</v>
      </c>
      <c r="C1918" s="28">
        <v>0.10772</v>
      </c>
    </row>
    <row r="1919" ht="12.75" customHeight="1">
      <c r="A1919" s="28">
        <v>13.79556</v>
      </c>
      <c r="B1919" s="28">
        <v>12031.7</v>
      </c>
      <c r="C1919" s="28">
        <v>0.10779</v>
      </c>
    </row>
    <row r="1920" ht="12.75" customHeight="1">
      <c r="A1920" s="28">
        <v>13.80387</v>
      </c>
      <c r="B1920" s="28">
        <v>12027.6</v>
      </c>
      <c r="C1920" s="28">
        <v>0.10785</v>
      </c>
    </row>
    <row r="1921" ht="12.75" customHeight="1">
      <c r="A1921" s="28">
        <v>13.81193</v>
      </c>
      <c r="B1921" s="28">
        <v>12028.23</v>
      </c>
      <c r="C1921" s="28">
        <v>0.10792</v>
      </c>
    </row>
    <row r="1922" ht="12.75" customHeight="1">
      <c r="A1922" s="28">
        <v>13.82031</v>
      </c>
      <c r="B1922" s="28">
        <v>12029.8</v>
      </c>
      <c r="C1922" s="28">
        <v>0.10798</v>
      </c>
    </row>
    <row r="1923" ht="12.75" customHeight="1">
      <c r="A1923" s="28">
        <v>13.82862</v>
      </c>
      <c r="B1923" s="28">
        <v>12027.71</v>
      </c>
      <c r="C1923" s="28">
        <v>0.10805</v>
      </c>
    </row>
    <row r="1924" ht="12.75" customHeight="1">
      <c r="A1924" s="28">
        <v>13.83675</v>
      </c>
      <c r="B1924" s="28">
        <v>12029.55</v>
      </c>
      <c r="C1924" s="28">
        <v>0.10811</v>
      </c>
    </row>
    <row r="1925" ht="12.75" customHeight="1">
      <c r="A1925" s="28">
        <v>13.84556</v>
      </c>
      <c r="B1925" s="28">
        <v>12036.08</v>
      </c>
      <c r="C1925" s="28">
        <v>0.10818</v>
      </c>
    </row>
    <row r="1926" ht="12.75" customHeight="1">
      <c r="A1926" s="28">
        <v>13.85387</v>
      </c>
      <c r="B1926" s="28">
        <v>12033.46</v>
      </c>
      <c r="C1926" s="28">
        <v>0.10825</v>
      </c>
    </row>
    <row r="1927" ht="12.75" customHeight="1">
      <c r="A1927" s="28">
        <v>13.86212</v>
      </c>
      <c r="B1927" s="28">
        <v>12030.64</v>
      </c>
      <c r="C1927" s="28">
        <v>0.10831</v>
      </c>
    </row>
    <row r="1928" ht="12.75" customHeight="1">
      <c r="A1928" s="28">
        <v>13.87031</v>
      </c>
      <c r="B1928" s="28">
        <v>12030.86</v>
      </c>
      <c r="C1928" s="28">
        <v>0.10838</v>
      </c>
    </row>
    <row r="1929" ht="12.75" customHeight="1">
      <c r="A1929" s="28">
        <v>13.87875</v>
      </c>
      <c r="B1929" s="28">
        <v>12033.63</v>
      </c>
      <c r="C1929" s="28">
        <v>0.10844</v>
      </c>
    </row>
    <row r="1930" ht="12.75" customHeight="1">
      <c r="A1930" s="28">
        <v>13.88712</v>
      </c>
      <c r="B1930" s="28">
        <v>12031.6</v>
      </c>
      <c r="C1930" s="28">
        <v>0.10851</v>
      </c>
    </row>
    <row r="1931" ht="12.75" customHeight="1">
      <c r="A1931" s="28">
        <v>13.89512</v>
      </c>
      <c r="B1931" s="28">
        <v>12031.52</v>
      </c>
      <c r="C1931" s="28">
        <v>0.10857</v>
      </c>
    </row>
    <row r="1932" ht="12.75" customHeight="1">
      <c r="A1932" s="28">
        <v>13.90381</v>
      </c>
      <c r="B1932" s="28">
        <v>12036.83</v>
      </c>
      <c r="C1932" s="28">
        <v>0.10864</v>
      </c>
    </row>
    <row r="1933" ht="12.75" customHeight="1">
      <c r="A1933" s="28">
        <v>13.91225</v>
      </c>
      <c r="B1933" s="28">
        <v>12034.23</v>
      </c>
      <c r="C1933" s="28">
        <v>0.10871</v>
      </c>
    </row>
    <row r="1934" ht="12.75" customHeight="1">
      <c r="A1934" s="28">
        <v>13.92025</v>
      </c>
      <c r="B1934" s="28">
        <v>12033.66</v>
      </c>
      <c r="C1934" s="28">
        <v>0.10877</v>
      </c>
    </row>
    <row r="1935" ht="12.75" customHeight="1">
      <c r="A1935" s="28">
        <v>13.92887</v>
      </c>
      <c r="B1935" s="28">
        <v>12037.92</v>
      </c>
      <c r="C1935" s="28">
        <v>0.10884</v>
      </c>
    </row>
    <row r="1936" ht="12.75" customHeight="1">
      <c r="A1936" s="28">
        <v>13.93719</v>
      </c>
      <c r="B1936" s="28">
        <v>12036.95</v>
      </c>
      <c r="C1936" s="28">
        <v>0.1089</v>
      </c>
    </row>
    <row r="1937" ht="12.75" customHeight="1">
      <c r="A1937" s="28">
        <v>13.94537</v>
      </c>
      <c r="B1937" s="28">
        <v>12035.02</v>
      </c>
      <c r="C1937" s="28">
        <v>0.10897</v>
      </c>
    </row>
    <row r="1938" ht="12.75" customHeight="1">
      <c r="A1938" s="28">
        <v>13.95362</v>
      </c>
      <c r="B1938" s="28">
        <v>12034.92</v>
      </c>
      <c r="C1938" s="28">
        <v>0.10903</v>
      </c>
    </row>
    <row r="1939" ht="12.75" customHeight="1">
      <c r="A1939" s="28">
        <v>13.96187</v>
      </c>
      <c r="B1939" s="28">
        <v>12038.03</v>
      </c>
      <c r="C1939" s="28">
        <v>0.1091</v>
      </c>
    </row>
    <row r="1940" ht="12.75" customHeight="1">
      <c r="A1940" s="28">
        <v>13.9705</v>
      </c>
      <c r="B1940" s="28">
        <v>12039.65</v>
      </c>
      <c r="C1940" s="28">
        <v>0.10917</v>
      </c>
    </row>
    <row r="1941" ht="12.75" customHeight="1">
      <c r="A1941" s="28">
        <v>13.97875</v>
      </c>
      <c r="B1941" s="28">
        <v>12040.29</v>
      </c>
      <c r="C1941" s="28">
        <v>0.10923</v>
      </c>
    </row>
    <row r="1942" ht="12.75" customHeight="1">
      <c r="A1942" s="28">
        <v>13.98712</v>
      </c>
      <c r="B1942" s="28">
        <v>12040.73</v>
      </c>
      <c r="C1942" s="28">
        <v>0.1093</v>
      </c>
    </row>
    <row r="1943" ht="12.75" customHeight="1">
      <c r="A1943" s="28">
        <v>13.99562</v>
      </c>
      <c r="B1943" s="28">
        <v>12039.19</v>
      </c>
      <c r="C1943" s="28">
        <v>0.10936</v>
      </c>
    </row>
    <row r="1944" ht="12.75" customHeight="1">
      <c r="A1944" s="28">
        <v>14.00356</v>
      </c>
      <c r="B1944" s="28">
        <v>12035.68</v>
      </c>
      <c r="C1944" s="28">
        <v>0.10943</v>
      </c>
    </row>
    <row r="1945" ht="12.75" customHeight="1">
      <c r="A1945" s="28">
        <v>14.01194</v>
      </c>
      <c r="B1945" s="28">
        <v>12039.78</v>
      </c>
      <c r="C1945" s="28">
        <v>0.10949</v>
      </c>
    </row>
    <row r="1946" ht="12.75" customHeight="1">
      <c r="A1946" s="28">
        <v>14.02044</v>
      </c>
      <c r="B1946" s="28">
        <v>12040.67</v>
      </c>
      <c r="C1946" s="28">
        <v>0.10956</v>
      </c>
    </row>
    <row r="1947" ht="12.75" customHeight="1">
      <c r="A1947" s="28">
        <v>14.02869</v>
      </c>
      <c r="B1947" s="28">
        <v>12039.84</v>
      </c>
      <c r="C1947" s="28">
        <v>0.10962</v>
      </c>
    </row>
    <row r="1948" ht="12.75" customHeight="1">
      <c r="A1948" s="28">
        <v>14.03712</v>
      </c>
      <c r="B1948" s="28">
        <v>12041.67</v>
      </c>
      <c r="C1948" s="28">
        <v>0.10969</v>
      </c>
    </row>
    <row r="1949" ht="12.75" customHeight="1">
      <c r="A1949" s="28">
        <v>14.0455</v>
      </c>
      <c r="B1949" s="28">
        <v>12043.52</v>
      </c>
      <c r="C1949" s="28">
        <v>0.10976</v>
      </c>
    </row>
    <row r="1950" ht="12.75" customHeight="1">
      <c r="A1950" s="28">
        <v>14.05375</v>
      </c>
      <c r="B1950" s="28">
        <v>12039.5</v>
      </c>
      <c r="C1950" s="28">
        <v>0.10982</v>
      </c>
    </row>
    <row r="1951" ht="12.75" customHeight="1">
      <c r="A1951" s="28">
        <v>14.06194</v>
      </c>
      <c r="B1951" s="28">
        <v>12042.29</v>
      </c>
      <c r="C1951" s="28">
        <v>0.10989</v>
      </c>
    </row>
    <row r="1952" ht="12.75" customHeight="1">
      <c r="A1952" s="28">
        <v>14.07037</v>
      </c>
      <c r="B1952" s="28">
        <v>12044.71</v>
      </c>
      <c r="C1952" s="28">
        <v>0.10995</v>
      </c>
    </row>
    <row r="1953" ht="12.75" customHeight="1">
      <c r="A1953" s="28">
        <v>14.07875</v>
      </c>
      <c r="B1953" s="28">
        <v>12041.8</v>
      </c>
      <c r="C1953" s="28">
        <v>0.11002</v>
      </c>
    </row>
    <row r="1954" ht="12.75" customHeight="1">
      <c r="A1954" s="28">
        <v>14.08675</v>
      </c>
      <c r="B1954" s="28">
        <v>12040.79</v>
      </c>
      <c r="C1954" s="28">
        <v>0.11008</v>
      </c>
    </row>
    <row r="1955" ht="12.75" customHeight="1">
      <c r="A1955" s="28">
        <v>14.09537</v>
      </c>
      <c r="B1955" s="28">
        <v>12047.1</v>
      </c>
      <c r="C1955" s="28">
        <v>0.11015</v>
      </c>
    </row>
    <row r="1956" ht="12.75" customHeight="1">
      <c r="A1956" s="28">
        <v>14.10381</v>
      </c>
      <c r="B1956" s="28">
        <v>12047.21</v>
      </c>
      <c r="C1956" s="28">
        <v>0.11022</v>
      </c>
    </row>
    <row r="1957" ht="12.75" customHeight="1">
      <c r="A1957" s="28">
        <v>14.11212</v>
      </c>
      <c r="B1957" s="28">
        <v>12045.06</v>
      </c>
      <c r="C1957" s="28">
        <v>0.11028</v>
      </c>
    </row>
    <row r="1958" ht="12.75" customHeight="1">
      <c r="A1958" s="28">
        <v>14.12037</v>
      </c>
      <c r="B1958" s="28">
        <v>12044.43</v>
      </c>
      <c r="C1958" s="28">
        <v>0.11035</v>
      </c>
    </row>
    <row r="1959" ht="12.75" customHeight="1">
      <c r="A1959" s="28">
        <v>14.12881</v>
      </c>
      <c r="B1959" s="28">
        <v>12046.38</v>
      </c>
      <c r="C1959" s="28">
        <v>0.11041</v>
      </c>
    </row>
    <row r="1960" ht="12.75" customHeight="1">
      <c r="A1960" s="28">
        <v>14.13694</v>
      </c>
      <c r="B1960" s="28">
        <v>12042.13</v>
      </c>
      <c r="C1960" s="28">
        <v>0.11048</v>
      </c>
    </row>
    <row r="1961" ht="12.75" customHeight="1">
      <c r="A1961" s="28">
        <v>14.14506</v>
      </c>
      <c r="B1961" s="28">
        <v>12044.28</v>
      </c>
      <c r="C1961" s="28">
        <v>0.11054</v>
      </c>
    </row>
    <row r="1962" ht="12.75" customHeight="1">
      <c r="A1962" s="28">
        <v>14.15381</v>
      </c>
      <c r="B1962" s="28">
        <v>12050.98</v>
      </c>
      <c r="C1962" s="28">
        <v>0.11061</v>
      </c>
    </row>
    <row r="1963" ht="12.75" customHeight="1">
      <c r="A1963" s="28">
        <v>14.16231</v>
      </c>
      <c r="B1963" s="28">
        <v>12048.23</v>
      </c>
      <c r="C1963" s="28">
        <v>0.11068</v>
      </c>
    </row>
    <row r="1964" ht="12.75" customHeight="1">
      <c r="A1964" s="28">
        <v>14.17031</v>
      </c>
      <c r="B1964" s="28">
        <v>12046.09</v>
      </c>
      <c r="C1964" s="28">
        <v>0.11074</v>
      </c>
    </row>
    <row r="1965" ht="12.75" customHeight="1">
      <c r="A1965" s="28">
        <v>14.17887</v>
      </c>
      <c r="B1965" s="28">
        <v>12049.6</v>
      </c>
      <c r="C1965" s="28">
        <v>0.11081</v>
      </c>
    </row>
    <row r="1966" ht="12.75" customHeight="1">
      <c r="A1966" s="28">
        <v>14.18706</v>
      </c>
      <c r="B1966" s="28">
        <v>12048.39</v>
      </c>
      <c r="C1966" s="28">
        <v>0.11087</v>
      </c>
    </row>
    <row r="1967" ht="12.75" customHeight="1">
      <c r="A1967" s="28">
        <v>14.19537</v>
      </c>
      <c r="B1967" s="28">
        <v>12048.78</v>
      </c>
      <c r="C1967" s="28">
        <v>0.11094</v>
      </c>
    </row>
    <row r="1968" ht="12.75" customHeight="1">
      <c r="A1968" s="28">
        <v>14.20362</v>
      </c>
      <c r="B1968" s="28">
        <v>12048.7</v>
      </c>
      <c r="C1968" s="28">
        <v>0.111</v>
      </c>
    </row>
    <row r="1969" ht="12.75" customHeight="1">
      <c r="A1969" s="28">
        <v>14.212</v>
      </c>
      <c r="B1969" s="28">
        <v>12051.14</v>
      </c>
      <c r="C1969" s="28">
        <v>0.11107</v>
      </c>
    </row>
    <row r="1970" ht="12.75" customHeight="1">
      <c r="A1970" s="28">
        <v>14.22044</v>
      </c>
      <c r="B1970" s="28">
        <v>12051.0</v>
      </c>
      <c r="C1970" s="28">
        <v>0.11113</v>
      </c>
    </row>
    <row r="1971" ht="12.75" customHeight="1">
      <c r="A1971" s="28">
        <v>14.22856</v>
      </c>
      <c r="B1971" s="28">
        <v>12050.53</v>
      </c>
      <c r="C1971" s="28">
        <v>0.1112</v>
      </c>
    </row>
    <row r="1972" ht="12.75" customHeight="1">
      <c r="A1972" s="28">
        <v>14.23706</v>
      </c>
      <c r="B1972" s="28">
        <v>12053.73</v>
      </c>
      <c r="C1972" s="28">
        <v>0.11127</v>
      </c>
    </row>
    <row r="1973" ht="12.75" customHeight="1">
      <c r="A1973" s="28">
        <v>14.24569</v>
      </c>
      <c r="B1973" s="28">
        <v>12053.83</v>
      </c>
      <c r="C1973" s="28">
        <v>0.11133</v>
      </c>
    </row>
    <row r="1974" ht="12.75" customHeight="1">
      <c r="A1974" s="28">
        <v>14.25369</v>
      </c>
      <c r="B1974" s="28">
        <v>12049.38</v>
      </c>
      <c r="C1974" s="28">
        <v>0.1114</v>
      </c>
    </row>
    <row r="1975" ht="12.75" customHeight="1">
      <c r="A1975" s="28">
        <v>14.262</v>
      </c>
      <c r="B1975" s="28">
        <v>12051.88</v>
      </c>
      <c r="C1975" s="28">
        <v>0.11146</v>
      </c>
    </row>
    <row r="1976" ht="12.75" customHeight="1">
      <c r="A1976" s="28">
        <v>14.27031</v>
      </c>
      <c r="B1976" s="28">
        <v>12051.08</v>
      </c>
      <c r="C1976" s="28">
        <v>0.11153</v>
      </c>
    </row>
    <row r="1977" ht="12.75" customHeight="1">
      <c r="A1977" s="28">
        <v>14.27856</v>
      </c>
      <c r="B1977" s="28">
        <v>12051.29</v>
      </c>
      <c r="C1977" s="28">
        <v>0.11159</v>
      </c>
    </row>
    <row r="1978" ht="12.75" customHeight="1">
      <c r="A1978" s="28">
        <v>14.28712</v>
      </c>
      <c r="B1978" s="28">
        <v>12055.87</v>
      </c>
      <c r="C1978" s="28">
        <v>0.11166</v>
      </c>
    </row>
    <row r="1979" ht="12.75" customHeight="1">
      <c r="A1979" s="28">
        <v>14.29562</v>
      </c>
      <c r="B1979" s="28">
        <v>12057.06</v>
      </c>
      <c r="C1979" s="28">
        <v>0.11173</v>
      </c>
    </row>
    <row r="1980" ht="12.75" customHeight="1">
      <c r="A1980" s="28">
        <v>14.30387</v>
      </c>
      <c r="B1980" s="28">
        <v>12052.17</v>
      </c>
      <c r="C1980" s="28">
        <v>0.11179</v>
      </c>
    </row>
    <row r="1981" ht="12.75" customHeight="1">
      <c r="A1981" s="28">
        <v>14.31187</v>
      </c>
      <c r="B1981" s="28">
        <v>12052.48</v>
      </c>
      <c r="C1981" s="28">
        <v>0.11185</v>
      </c>
    </row>
    <row r="1982" ht="12.75" customHeight="1">
      <c r="A1982" s="28">
        <v>14.32025</v>
      </c>
      <c r="B1982" s="28">
        <v>12055.03</v>
      </c>
      <c r="C1982" s="28">
        <v>0.11192</v>
      </c>
    </row>
    <row r="1983" ht="12.75" customHeight="1">
      <c r="A1983" s="28">
        <v>14.32869</v>
      </c>
      <c r="B1983" s="28">
        <v>12054.67</v>
      </c>
      <c r="C1983" s="28">
        <v>0.11199</v>
      </c>
    </row>
    <row r="1984" ht="12.75" customHeight="1">
      <c r="A1984" s="28">
        <v>14.33681</v>
      </c>
      <c r="B1984" s="28">
        <v>12055.09</v>
      </c>
      <c r="C1984" s="28">
        <v>0.11205</v>
      </c>
    </row>
    <row r="1985" ht="12.75" customHeight="1">
      <c r="A1985" s="28">
        <v>14.3455</v>
      </c>
      <c r="B1985" s="28">
        <v>12059.72</v>
      </c>
      <c r="C1985" s="28">
        <v>0.11212</v>
      </c>
    </row>
    <row r="1986" ht="12.75" customHeight="1">
      <c r="A1986" s="28">
        <v>14.35381</v>
      </c>
      <c r="B1986" s="28">
        <v>12057.99</v>
      </c>
      <c r="C1986" s="28">
        <v>0.11218</v>
      </c>
    </row>
    <row r="1987" ht="12.75" customHeight="1">
      <c r="A1987" s="28">
        <v>14.362</v>
      </c>
      <c r="B1987" s="28">
        <v>12054.97</v>
      </c>
      <c r="C1987" s="28">
        <v>0.11225</v>
      </c>
    </row>
    <row r="1988" ht="12.75" customHeight="1">
      <c r="A1988" s="28">
        <v>14.37031</v>
      </c>
      <c r="B1988" s="28">
        <v>12056.99</v>
      </c>
      <c r="C1988" s="28">
        <v>0.11231</v>
      </c>
    </row>
    <row r="1989" ht="12.75" customHeight="1">
      <c r="A1989" s="28">
        <v>14.37881</v>
      </c>
      <c r="B1989" s="28">
        <v>12059.74</v>
      </c>
      <c r="C1989" s="28">
        <v>0.11238</v>
      </c>
    </row>
    <row r="1990" ht="12.75" customHeight="1">
      <c r="A1990" s="28">
        <v>14.38712</v>
      </c>
      <c r="B1990" s="28">
        <v>12055.48</v>
      </c>
      <c r="C1990" s="28">
        <v>0.11245</v>
      </c>
    </row>
    <row r="1991" ht="12.75" customHeight="1">
      <c r="A1991" s="28">
        <v>14.39512</v>
      </c>
      <c r="B1991" s="28">
        <v>12055.86</v>
      </c>
      <c r="C1991" s="28">
        <v>0.11251</v>
      </c>
    </row>
    <row r="1992" ht="12.75" customHeight="1">
      <c r="A1992" s="28">
        <v>14.40362</v>
      </c>
      <c r="B1992" s="28">
        <v>12060.23</v>
      </c>
      <c r="C1992" s="28">
        <v>0.11258</v>
      </c>
    </row>
    <row r="1993" ht="12.75" customHeight="1">
      <c r="A1993" s="28">
        <v>14.41218</v>
      </c>
      <c r="B1993" s="28">
        <v>12059.59</v>
      </c>
      <c r="C1993" s="28">
        <v>0.11264</v>
      </c>
    </row>
    <row r="1994" ht="12.75" customHeight="1">
      <c r="A1994" s="28">
        <v>14.42037</v>
      </c>
      <c r="B1994" s="28">
        <v>12060.69</v>
      </c>
      <c r="C1994" s="28">
        <v>0.11271</v>
      </c>
    </row>
    <row r="1995" ht="12.75" customHeight="1">
      <c r="A1995" s="28">
        <v>14.42894</v>
      </c>
      <c r="B1995" s="28">
        <v>12061.82</v>
      </c>
      <c r="C1995" s="28">
        <v>0.11278</v>
      </c>
    </row>
    <row r="1996" ht="12.75" customHeight="1">
      <c r="A1996" s="28">
        <v>14.43719</v>
      </c>
      <c r="B1996" s="28">
        <v>12059.83</v>
      </c>
      <c r="C1996" s="28">
        <v>0.11284</v>
      </c>
    </row>
    <row r="1997" ht="12.75" customHeight="1">
      <c r="A1997" s="28">
        <v>14.44531</v>
      </c>
      <c r="B1997" s="28">
        <v>12058.64</v>
      </c>
      <c r="C1997" s="28">
        <v>0.11291</v>
      </c>
    </row>
    <row r="1998" ht="12.75" customHeight="1">
      <c r="A1998" s="28">
        <v>14.4535</v>
      </c>
      <c r="B1998" s="28">
        <v>12059.3</v>
      </c>
      <c r="C1998" s="28">
        <v>0.11297</v>
      </c>
    </row>
    <row r="1999" ht="12.75" customHeight="1">
      <c r="A1999" s="28">
        <v>14.46194</v>
      </c>
      <c r="B1999" s="28">
        <v>12063.74</v>
      </c>
      <c r="C1999" s="28">
        <v>0.11304</v>
      </c>
    </row>
    <row r="2000" ht="12.75" customHeight="1">
      <c r="A2000" s="28">
        <v>14.47056</v>
      </c>
      <c r="B2000" s="28">
        <v>12064.05</v>
      </c>
      <c r="C2000" s="28">
        <v>0.1131</v>
      </c>
    </row>
    <row r="2001" ht="12.75" customHeight="1">
      <c r="A2001" s="28">
        <v>14.47875</v>
      </c>
      <c r="B2001" s="28">
        <v>12063.23</v>
      </c>
      <c r="C2001" s="28">
        <v>0.11317</v>
      </c>
    </row>
    <row r="2002" ht="12.75" customHeight="1">
      <c r="A2002" s="28">
        <v>14.48706</v>
      </c>
      <c r="B2002" s="28">
        <v>12064.2</v>
      </c>
      <c r="C2002" s="28">
        <v>0.11323</v>
      </c>
    </row>
    <row r="2003" ht="12.75" customHeight="1">
      <c r="A2003" s="28">
        <v>14.4955</v>
      </c>
      <c r="B2003" s="28">
        <v>12062.3</v>
      </c>
      <c r="C2003" s="28">
        <v>0.1133</v>
      </c>
    </row>
    <row r="2004" ht="12.75" customHeight="1">
      <c r="A2004" s="28">
        <v>14.50362</v>
      </c>
      <c r="B2004" s="28">
        <v>12061.2</v>
      </c>
      <c r="C2004" s="28">
        <v>0.11336</v>
      </c>
    </row>
    <row r="2005" ht="12.75" customHeight="1">
      <c r="A2005" s="28">
        <v>14.51206</v>
      </c>
      <c r="B2005" s="28">
        <v>12065.19</v>
      </c>
      <c r="C2005" s="28">
        <v>0.11343</v>
      </c>
    </row>
    <row r="2006" ht="12.75" customHeight="1">
      <c r="A2006" s="28">
        <v>14.52044</v>
      </c>
      <c r="B2006" s="28">
        <v>12063.6</v>
      </c>
      <c r="C2006" s="28">
        <v>0.1135</v>
      </c>
    </row>
    <row r="2007" ht="12.75" customHeight="1">
      <c r="A2007" s="28">
        <v>14.52869</v>
      </c>
      <c r="B2007" s="28">
        <v>12063.02</v>
      </c>
      <c r="C2007" s="28">
        <v>0.11356</v>
      </c>
    </row>
    <row r="2008" ht="12.75" customHeight="1">
      <c r="A2008" s="28">
        <v>14.537</v>
      </c>
      <c r="B2008" s="28">
        <v>12064.7</v>
      </c>
      <c r="C2008" s="28">
        <v>0.11363</v>
      </c>
    </row>
    <row r="2009" ht="12.75" customHeight="1">
      <c r="A2009" s="28">
        <v>14.5455</v>
      </c>
      <c r="B2009" s="28">
        <v>12067.63</v>
      </c>
      <c r="C2009" s="28">
        <v>0.11369</v>
      </c>
    </row>
    <row r="2010" ht="12.75" customHeight="1">
      <c r="A2010" s="28">
        <v>14.55387</v>
      </c>
      <c r="B2010" s="28">
        <v>12064.97</v>
      </c>
      <c r="C2010" s="28">
        <v>0.11376</v>
      </c>
    </row>
    <row r="2011" ht="12.75" customHeight="1">
      <c r="A2011" s="28">
        <v>14.56194</v>
      </c>
      <c r="B2011" s="28">
        <v>12065.71</v>
      </c>
      <c r="C2011" s="28">
        <v>0.11382</v>
      </c>
    </row>
    <row r="2012" ht="12.75" customHeight="1">
      <c r="A2012" s="28">
        <v>14.57044</v>
      </c>
      <c r="B2012" s="28">
        <v>12067.13</v>
      </c>
      <c r="C2012" s="28">
        <v>0.11389</v>
      </c>
    </row>
    <row r="2013" ht="12.75" customHeight="1">
      <c r="A2013" s="28">
        <v>14.57862</v>
      </c>
      <c r="B2013" s="28">
        <v>12063.98</v>
      </c>
      <c r="C2013" s="28">
        <v>0.11395</v>
      </c>
    </row>
    <row r="2014" ht="12.75" customHeight="1">
      <c r="A2014" s="28">
        <v>14.58669</v>
      </c>
      <c r="B2014" s="28">
        <v>12064.95</v>
      </c>
      <c r="C2014" s="28">
        <v>0.11402</v>
      </c>
    </row>
    <row r="2015" ht="12.75" customHeight="1">
      <c r="A2015" s="28">
        <v>14.59544</v>
      </c>
      <c r="B2015" s="28">
        <v>12071.84</v>
      </c>
      <c r="C2015" s="28">
        <v>0.11409</v>
      </c>
    </row>
    <row r="2016" ht="12.75" customHeight="1">
      <c r="A2016" s="28">
        <v>14.60394</v>
      </c>
      <c r="B2016" s="28">
        <v>12071.39</v>
      </c>
      <c r="C2016" s="28">
        <v>0.11415</v>
      </c>
    </row>
    <row r="2017" ht="12.75" customHeight="1">
      <c r="A2017" s="28">
        <v>14.61212</v>
      </c>
      <c r="B2017" s="28">
        <v>12066.77</v>
      </c>
      <c r="C2017" s="28">
        <v>0.11422</v>
      </c>
    </row>
    <row r="2018" ht="12.75" customHeight="1">
      <c r="A2018" s="28">
        <v>14.62037</v>
      </c>
      <c r="B2018" s="28">
        <v>12067.43</v>
      </c>
      <c r="C2018" s="28">
        <v>0.11428</v>
      </c>
    </row>
    <row r="2019" ht="12.75" customHeight="1">
      <c r="A2019" s="28">
        <v>14.62868</v>
      </c>
      <c r="B2019" s="28">
        <v>12068.5</v>
      </c>
      <c r="C2019" s="28">
        <v>0.11435</v>
      </c>
    </row>
    <row r="2020" ht="12.75" customHeight="1">
      <c r="A2020" s="28">
        <v>14.637</v>
      </c>
      <c r="B2020" s="28">
        <v>12066.48</v>
      </c>
      <c r="C2020" s="28">
        <v>0.11441</v>
      </c>
    </row>
    <row r="2021" ht="12.75" customHeight="1">
      <c r="A2021" s="28">
        <v>14.64519</v>
      </c>
      <c r="B2021" s="28">
        <v>12068.71</v>
      </c>
      <c r="C2021" s="28">
        <v>0.11448</v>
      </c>
    </row>
    <row r="2022" ht="12.75" customHeight="1">
      <c r="A2022" s="28">
        <v>14.65381</v>
      </c>
      <c r="B2022" s="28">
        <v>12073.08</v>
      </c>
      <c r="C2022" s="28">
        <v>0.11455</v>
      </c>
    </row>
    <row r="2023" ht="12.75" customHeight="1">
      <c r="A2023" s="28">
        <v>14.66231</v>
      </c>
      <c r="B2023" s="28">
        <v>12070.59</v>
      </c>
      <c r="C2023" s="28">
        <v>0.11461</v>
      </c>
    </row>
    <row r="2024" ht="12.75" customHeight="1">
      <c r="A2024" s="28">
        <v>14.67025</v>
      </c>
      <c r="B2024" s="28">
        <v>12068.56</v>
      </c>
      <c r="C2024" s="28">
        <v>0.11468</v>
      </c>
    </row>
    <row r="2025" ht="12.75" customHeight="1">
      <c r="A2025" s="28">
        <v>14.67881</v>
      </c>
      <c r="B2025" s="28">
        <v>12072.34</v>
      </c>
      <c r="C2025" s="28">
        <v>0.11474</v>
      </c>
    </row>
    <row r="2026" ht="12.75" customHeight="1">
      <c r="A2026" s="28">
        <v>14.68719</v>
      </c>
      <c r="B2026" s="28">
        <v>12072.83</v>
      </c>
      <c r="C2026" s="28">
        <v>0.11481</v>
      </c>
    </row>
    <row r="2027" ht="12.75" customHeight="1">
      <c r="A2027" s="28">
        <v>14.69537</v>
      </c>
      <c r="B2027" s="28">
        <v>12071.14</v>
      </c>
      <c r="C2027" s="28">
        <v>0.11487</v>
      </c>
    </row>
    <row r="2028" ht="12.75" customHeight="1">
      <c r="A2028" s="28">
        <v>14.70362</v>
      </c>
      <c r="B2028" s="28">
        <v>12069.98</v>
      </c>
      <c r="C2028" s="28">
        <v>0.11494</v>
      </c>
    </row>
    <row r="2029" ht="12.75" customHeight="1">
      <c r="A2029" s="28">
        <v>14.71194</v>
      </c>
      <c r="B2029" s="28">
        <v>12072.79</v>
      </c>
      <c r="C2029" s="28">
        <v>0.115</v>
      </c>
    </row>
    <row r="2030" ht="12.75" customHeight="1">
      <c r="A2030" s="28">
        <v>14.72037</v>
      </c>
      <c r="B2030" s="28">
        <v>12073.35</v>
      </c>
      <c r="C2030" s="28">
        <v>0.11507</v>
      </c>
    </row>
    <row r="2031" ht="12.75" customHeight="1">
      <c r="A2031" s="28">
        <v>14.72869</v>
      </c>
      <c r="B2031" s="28">
        <v>12075.27</v>
      </c>
      <c r="C2031" s="28">
        <v>0.11514</v>
      </c>
    </row>
    <row r="2032" ht="12.75" customHeight="1">
      <c r="A2032" s="28">
        <v>14.73719</v>
      </c>
      <c r="B2032" s="28">
        <v>12076.52</v>
      </c>
      <c r="C2032" s="28">
        <v>0.1152</v>
      </c>
    </row>
    <row r="2033" ht="12.75" customHeight="1">
      <c r="A2033" s="28">
        <v>14.74562</v>
      </c>
      <c r="B2033" s="28">
        <v>12073.81</v>
      </c>
      <c r="C2033" s="28">
        <v>0.11527</v>
      </c>
    </row>
    <row r="2034" ht="12.75" customHeight="1">
      <c r="A2034" s="28">
        <v>14.75362</v>
      </c>
      <c r="B2034" s="28">
        <v>12071.32</v>
      </c>
      <c r="C2034" s="28">
        <v>0.11533</v>
      </c>
    </row>
    <row r="2035" ht="12.75" customHeight="1">
      <c r="A2035" s="28">
        <v>14.76181</v>
      </c>
      <c r="B2035" s="28">
        <v>12073.22</v>
      </c>
      <c r="C2035" s="28">
        <v>0.1154</v>
      </c>
    </row>
    <row r="2036" ht="12.75" customHeight="1">
      <c r="A2036" s="28">
        <v>14.77031</v>
      </c>
      <c r="B2036" s="28">
        <v>12074.55</v>
      </c>
      <c r="C2036" s="28">
        <v>0.11546</v>
      </c>
    </row>
    <row r="2037" ht="12.75" customHeight="1">
      <c r="A2037" s="28">
        <v>14.77868</v>
      </c>
      <c r="B2037" s="28">
        <v>12075.84</v>
      </c>
      <c r="C2037" s="28">
        <v>0.11553</v>
      </c>
    </row>
    <row r="2038" ht="12.75" customHeight="1">
      <c r="A2038" s="28">
        <v>14.78712</v>
      </c>
      <c r="B2038" s="28">
        <v>12077.29</v>
      </c>
      <c r="C2038" s="28">
        <v>0.1156</v>
      </c>
    </row>
    <row r="2039" ht="12.75" customHeight="1">
      <c r="A2039" s="28">
        <v>14.79556</v>
      </c>
      <c r="B2039" s="28">
        <v>12078.26</v>
      </c>
      <c r="C2039" s="28">
        <v>0.11566</v>
      </c>
    </row>
    <row r="2040" ht="12.75" customHeight="1">
      <c r="A2040" s="28">
        <v>14.80381</v>
      </c>
      <c r="B2040" s="28">
        <v>12073.8</v>
      </c>
      <c r="C2040" s="28">
        <v>0.11573</v>
      </c>
    </row>
    <row r="2041" ht="12.75" customHeight="1">
      <c r="A2041" s="28">
        <v>14.81187</v>
      </c>
      <c r="B2041" s="28">
        <v>12074.88</v>
      </c>
      <c r="C2041" s="28">
        <v>0.11579</v>
      </c>
    </row>
    <row r="2042" ht="12.75" customHeight="1">
      <c r="A2042" s="28">
        <v>14.82037</v>
      </c>
      <c r="B2042" s="28">
        <v>12079.22</v>
      </c>
      <c r="C2042" s="28">
        <v>0.11586</v>
      </c>
    </row>
    <row r="2043" ht="12.75" customHeight="1">
      <c r="A2043" s="28">
        <v>14.82875</v>
      </c>
      <c r="B2043" s="28">
        <v>12076.31</v>
      </c>
      <c r="C2043" s="28">
        <v>0.11592</v>
      </c>
    </row>
    <row r="2044" ht="12.75" customHeight="1">
      <c r="A2044" s="28">
        <v>14.83681</v>
      </c>
      <c r="B2044" s="28">
        <v>12075.63</v>
      </c>
      <c r="C2044" s="28">
        <v>0.11599</v>
      </c>
    </row>
    <row r="2045" ht="12.75" customHeight="1">
      <c r="A2045" s="28">
        <v>14.84544</v>
      </c>
      <c r="B2045" s="28">
        <v>12080.67</v>
      </c>
      <c r="C2045" s="28">
        <v>0.11606</v>
      </c>
    </row>
    <row r="2046" ht="12.75" customHeight="1">
      <c r="A2046" s="28">
        <v>14.85375</v>
      </c>
      <c r="B2046" s="28">
        <v>12079.74</v>
      </c>
      <c r="C2046" s="28">
        <v>0.11612</v>
      </c>
    </row>
    <row r="2047" ht="12.75" customHeight="1">
      <c r="A2047" s="28">
        <v>14.86206</v>
      </c>
      <c r="B2047" s="28">
        <v>12078.52</v>
      </c>
      <c r="C2047" s="28">
        <v>0.11619</v>
      </c>
    </row>
    <row r="2048" ht="12.75" customHeight="1">
      <c r="A2048" s="28">
        <v>14.87044</v>
      </c>
      <c r="B2048" s="28">
        <v>12079.82</v>
      </c>
      <c r="C2048" s="28">
        <v>0.11625</v>
      </c>
    </row>
    <row r="2049" ht="12.75" customHeight="1">
      <c r="A2049" s="28">
        <v>14.87881</v>
      </c>
      <c r="B2049" s="28">
        <v>12079.75</v>
      </c>
      <c r="C2049" s="28">
        <v>0.11632</v>
      </c>
    </row>
    <row r="2050" ht="12.75" customHeight="1">
      <c r="A2050" s="28">
        <v>14.88712</v>
      </c>
      <c r="B2050" s="28">
        <v>12076.37</v>
      </c>
      <c r="C2050" s="28">
        <v>0.11638</v>
      </c>
    </row>
    <row r="2051" ht="12.75" customHeight="1">
      <c r="A2051" s="28">
        <v>14.89506</v>
      </c>
      <c r="B2051" s="28">
        <v>12075.98</v>
      </c>
      <c r="C2051" s="28">
        <v>0.11645</v>
      </c>
    </row>
    <row r="2052" ht="12.75" customHeight="1">
      <c r="A2052" s="28">
        <v>14.90368</v>
      </c>
      <c r="B2052" s="28">
        <v>12082.57</v>
      </c>
      <c r="C2052" s="28">
        <v>0.11651</v>
      </c>
    </row>
    <row r="2053" ht="12.75" customHeight="1">
      <c r="A2053" s="28">
        <v>14.91225</v>
      </c>
      <c r="B2053" s="28">
        <v>12082.08</v>
      </c>
      <c r="C2053" s="28">
        <v>0.11658</v>
      </c>
    </row>
    <row r="2054" ht="12.75" customHeight="1">
      <c r="A2054" s="28">
        <v>14.92031</v>
      </c>
      <c r="B2054" s="28">
        <v>12080.41</v>
      </c>
      <c r="C2054" s="28">
        <v>0.11665</v>
      </c>
    </row>
    <row r="2055" ht="12.75" customHeight="1">
      <c r="A2055" s="28">
        <v>14.92894</v>
      </c>
      <c r="B2055" s="28">
        <v>12082.74</v>
      </c>
      <c r="C2055" s="28">
        <v>0.11671</v>
      </c>
    </row>
    <row r="2056" ht="12.75" customHeight="1">
      <c r="A2056" s="28">
        <v>14.93712</v>
      </c>
      <c r="B2056" s="28">
        <v>12080.98</v>
      </c>
      <c r="C2056" s="28">
        <v>0.11678</v>
      </c>
    </row>
    <row r="2057" ht="12.75" customHeight="1">
      <c r="A2057" s="28">
        <v>14.94525</v>
      </c>
      <c r="B2057" s="28">
        <v>12080.04</v>
      </c>
      <c r="C2057" s="28">
        <v>0.11684</v>
      </c>
    </row>
    <row r="2058" ht="12.75" customHeight="1">
      <c r="A2058" s="28">
        <v>14.95362</v>
      </c>
      <c r="B2058" s="28">
        <v>12082.21</v>
      </c>
      <c r="C2058" s="28">
        <v>0.11691</v>
      </c>
    </row>
    <row r="2059" ht="12.75" customHeight="1">
      <c r="A2059" s="28">
        <v>14.962</v>
      </c>
      <c r="B2059" s="28">
        <v>12084.76</v>
      </c>
      <c r="C2059" s="28">
        <v>0.11697</v>
      </c>
    </row>
    <row r="2060" ht="12.75" customHeight="1">
      <c r="A2060" s="28">
        <v>14.97056</v>
      </c>
      <c r="B2060" s="28">
        <v>12083.8</v>
      </c>
      <c r="C2060" s="28">
        <v>0.11704</v>
      </c>
    </row>
    <row r="2061" ht="12.75" customHeight="1">
      <c r="A2061" s="28">
        <v>14.97869</v>
      </c>
      <c r="B2061" s="28">
        <v>12084.02</v>
      </c>
      <c r="C2061" s="28">
        <v>0.1171</v>
      </c>
    </row>
    <row r="2062" ht="12.75" customHeight="1">
      <c r="A2062" s="28">
        <v>14.98694</v>
      </c>
      <c r="B2062" s="28">
        <v>12083.88</v>
      </c>
      <c r="C2062" s="28">
        <v>0.11717</v>
      </c>
    </row>
    <row r="2063" ht="12.75" customHeight="1">
      <c r="A2063" s="28">
        <v>14.99556</v>
      </c>
      <c r="B2063" s="28">
        <v>12084.96</v>
      </c>
      <c r="C2063" s="28">
        <v>0.11724</v>
      </c>
    </row>
    <row r="2064" ht="12.75" customHeight="1">
      <c r="A2064" s="28">
        <v>15.00362</v>
      </c>
      <c r="B2064" s="28">
        <v>12082.98</v>
      </c>
      <c r="C2064" s="28">
        <v>0.1173</v>
      </c>
    </row>
    <row r="2065" ht="12.75" customHeight="1">
      <c r="A2065" s="28">
        <v>15.012</v>
      </c>
      <c r="B2065" s="28">
        <v>12084.42</v>
      </c>
      <c r="C2065" s="28">
        <v>0.11737</v>
      </c>
    </row>
    <row r="2066" ht="12.75" customHeight="1">
      <c r="A2066" s="28">
        <v>15.02037</v>
      </c>
      <c r="B2066" s="28">
        <v>12083.71</v>
      </c>
      <c r="C2066" s="28">
        <v>0.11743</v>
      </c>
    </row>
    <row r="2067" ht="12.75" customHeight="1">
      <c r="A2067" s="28">
        <v>15.02856</v>
      </c>
      <c r="B2067" s="28">
        <v>12082.89</v>
      </c>
      <c r="C2067" s="28">
        <v>0.1175</v>
      </c>
    </row>
    <row r="2068" ht="12.75" customHeight="1">
      <c r="A2068" s="28">
        <v>15.03706</v>
      </c>
      <c r="B2068" s="28">
        <v>12086.39</v>
      </c>
      <c r="C2068" s="28">
        <v>0.11756</v>
      </c>
    </row>
    <row r="2069" ht="12.75" customHeight="1">
      <c r="A2069" s="28">
        <v>15.04556</v>
      </c>
      <c r="B2069" s="28">
        <v>12088.95</v>
      </c>
      <c r="C2069" s="28">
        <v>0.11763</v>
      </c>
    </row>
    <row r="2070" ht="12.75" customHeight="1">
      <c r="A2070" s="28">
        <v>15.05394</v>
      </c>
      <c r="B2070" s="28">
        <v>12084.74</v>
      </c>
      <c r="C2070" s="28">
        <v>0.1177</v>
      </c>
    </row>
    <row r="2071" ht="12.75" customHeight="1">
      <c r="A2071" s="28">
        <v>15.06194</v>
      </c>
      <c r="B2071" s="28">
        <v>12084.24</v>
      </c>
      <c r="C2071" s="28">
        <v>0.11776</v>
      </c>
    </row>
    <row r="2072" ht="12.75" customHeight="1">
      <c r="A2072" s="28">
        <v>15.07031</v>
      </c>
      <c r="B2072" s="28">
        <v>12086.99</v>
      </c>
      <c r="C2072" s="28">
        <v>0.11783</v>
      </c>
    </row>
    <row r="2073" ht="12.75" customHeight="1">
      <c r="A2073" s="28">
        <v>15.07856</v>
      </c>
      <c r="B2073" s="28">
        <v>12084.26</v>
      </c>
      <c r="C2073" s="28">
        <v>0.11789</v>
      </c>
    </row>
    <row r="2074" ht="12.75" customHeight="1">
      <c r="A2074" s="28">
        <v>15.08675</v>
      </c>
      <c r="B2074" s="28">
        <v>12086.78</v>
      </c>
      <c r="C2074" s="28">
        <v>0.11796</v>
      </c>
    </row>
    <row r="2075" ht="12.75" customHeight="1">
      <c r="A2075" s="28">
        <v>15.0955</v>
      </c>
      <c r="B2075" s="28">
        <v>12092.74</v>
      </c>
      <c r="C2075" s="28">
        <v>0.11802</v>
      </c>
    </row>
    <row r="2076" ht="12.75" customHeight="1">
      <c r="A2076" s="28">
        <v>15.10394</v>
      </c>
      <c r="B2076" s="28">
        <v>12090.17</v>
      </c>
      <c r="C2076" s="28">
        <v>0.11809</v>
      </c>
    </row>
    <row r="2077" ht="12.75" customHeight="1">
      <c r="A2077" s="28">
        <v>15.11212</v>
      </c>
      <c r="B2077" s="28">
        <v>12086.44</v>
      </c>
      <c r="C2077" s="28">
        <v>0.11816</v>
      </c>
    </row>
    <row r="2078" ht="12.75" customHeight="1">
      <c r="A2078" s="28">
        <v>15.12025</v>
      </c>
      <c r="B2078" s="28">
        <v>12086.43</v>
      </c>
      <c r="C2078" s="28">
        <v>0.11822</v>
      </c>
    </row>
    <row r="2079" ht="12.75" customHeight="1">
      <c r="A2079" s="28">
        <v>15.12868</v>
      </c>
      <c r="B2079" s="28">
        <v>12089.83</v>
      </c>
      <c r="C2079" s="28">
        <v>0.11829</v>
      </c>
    </row>
    <row r="2080" ht="12.75" customHeight="1">
      <c r="A2080" s="28">
        <v>15.13712</v>
      </c>
      <c r="B2080" s="28">
        <v>12087.85</v>
      </c>
      <c r="C2080" s="28">
        <v>0.11835</v>
      </c>
    </row>
    <row r="2081" ht="12.75" customHeight="1">
      <c r="A2081" s="28">
        <v>15.14512</v>
      </c>
      <c r="B2081" s="28">
        <v>12087.09</v>
      </c>
      <c r="C2081" s="28">
        <v>0.11842</v>
      </c>
    </row>
    <row r="2082" ht="12.75" customHeight="1">
      <c r="A2082" s="28">
        <v>15.15381</v>
      </c>
      <c r="B2082" s="28">
        <v>12092.78</v>
      </c>
      <c r="C2082" s="28">
        <v>0.11848</v>
      </c>
    </row>
    <row r="2083" ht="12.75" customHeight="1">
      <c r="A2083" s="28">
        <v>15.16218</v>
      </c>
      <c r="B2083" s="28">
        <v>12089.23</v>
      </c>
      <c r="C2083" s="28">
        <v>0.11855</v>
      </c>
    </row>
    <row r="2084" ht="12.75" customHeight="1">
      <c r="A2084" s="28">
        <v>15.17025</v>
      </c>
      <c r="B2084" s="28">
        <v>12088.78</v>
      </c>
      <c r="C2084" s="28">
        <v>0.11861</v>
      </c>
    </row>
    <row r="2085" ht="12.75" customHeight="1">
      <c r="A2085" s="28">
        <v>15.17894</v>
      </c>
      <c r="B2085" s="28">
        <v>12093.41</v>
      </c>
      <c r="C2085" s="28">
        <v>0.11868</v>
      </c>
    </row>
    <row r="2086" ht="12.75" customHeight="1">
      <c r="A2086" s="28">
        <v>15.18719</v>
      </c>
      <c r="B2086" s="28">
        <v>12091.81</v>
      </c>
      <c r="C2086" s="28">
        <v>0.11875</v>
      </c>
    </row>
    <row r="2087" ht="12.75" customHeight="1">
      <c r="A2087" s="28">
        <v>15.19537</v>
      </c>
      <c r="B2087" s="28">
        <v>12089.11</v>
      </c>
      <c r="C2087" s="28">
        <v>0.11881</v>
      </c>
    </row>
    <row r="2088" ht="12.75" customHeight="1">
      <c r="A2088" s="28">
        <v>15.20356</v>
      </c>
      <c r="B2088" s="28">
        <v>12089.78</v>
      </c>
      <c r="C2088" s="28">
        <v>0.11888</v>
      </c>
    </row>
    <row r="2089" ht="12.75" customHeight="1">
      <c r="A2089" s="28">
        <v>15.21187</v>
      </c>
      <c r="B2089" s="28">
        <v>12092.26</v>
      </c>
      <c r="C2089" s="28">
        <v>0.11894</v>
      </c>
    </row>
    <row r="2090" ht="12.75" customHeight="1">
      <c r="A2090" s="28">
        <v>15.2205</v>
      </c>
      <c r="B2090" s="28">
        <v>12094.17</v>
      </c>
      <c r="C2090" s="28">
        <v>0.11901</v>
      </c>
    </row>
    <row r="2091" ht="12.75" customHeight="1">
      <c r="A2091" s="28">
        <v>15.22869</v>
      </c>
      <c r="B2091" s="28">
        <v>12094.03</v>
      </c>
      <c r="C2091" s="28">
        <v>0.11907</v>
      </c>
    </row>
    <row r="2092" ht="12.75" customHeight="1">
      <c r="A2092" s="28">
        <v>15.23712</v>
      </c>
      <c r="B2092" s="28">
        <v>12094.55</v>
      </c>
      <c r="C2092" s="28">
        <v>0.11914</v>
      </c>
    </row>
    <row r="2093" ht="12.75" customHeight="1">
      <c r="A2093" s="28">
        <v>15.24562</v>
      </c>
      <c r="B2093" s="28">
        <v>12092.96</v>
      </c>
      <c r="C2093" s="28">
        <v>0.11921</v>
      </c>
    </row>
    <row r="2094" ht="12.75" customHeight="1">
      <c r="A2094" s="28">
        <v>15.25356</v>
      </c>
      <c r="B2094" s="28">
        <v>12090.11</v>
      </c>
      <c r="C2094" s="28">
        <v>0.11927</v>
      </c>
    </row>
    <row r="2095" ht="12.75" customHeight="1">
      <c r="A2095" s="28">
        <v>15.26194</v>
      </c>
      <c r="B2095" s="28">
        <v>12093.36</v>
      </c>
      <c r="C2095" s="28">
        <v>0.11934</v>
      </c>
    </row>
    <row r="2096" ht="12.75" customHeight="1">
      <c r="A2096" s="28">
        <v>15.27037</v>
      </c>
      <c r="B2096" s="28">
        <v>12094.2</v>
      </c>
      <c r="C2096" s="28">
        <v>0.1194</v>
      </c>
    </row>
    <row r="2097" ht="12.75" customHeight="1">
      <c r="A2097" s="28">
        <v>15.27869</v>
      </c>
      <c r="B2097" s="28">
        <v>12092.99</v>
      </c>
      <c r="C2097" s="28">
        <v>0.11947</v>
      </c>
    </row>
    <row r="2098" ht="12.75" customHeight="1">
      <c r="A2098" s="28">
        <v>15.28712</v>
      </c>
      <c r="B2098" s="28">
        <v>12095.16</v>
      </c>
      <c r="C2098" s="28">
        <v>0.11953</v>
      </c>
    </row>
    <row r="2099" ht="12.75" customHeight="1">
      <c r="A2099" s="28">
        <v>15.2955</v>
      </c>
      <c r="B2099" s="28">
        <v>12096.73</v>
      </c>
      <c r="C2099" s="28">
        <v>0.1196</v>
      </c>
    </row>
    <row r="2100" ht="12.75" customHeight="1">
      <c r="A2100" s="28">
        <v>15.30375</v>
      </c>
      <c r="B2100" s="28">
        <v>12092.74</v>
      </c>
      <c r="C2100" s="28">
        <v>0.11966</v>
      </c>
    </row>
    <row r="2101" ht="12.75" customHeight="1">
      <c r="A2101" s="28">
        <v>15.31194</v>
      </c>
      <c r="B2101" s="28">
        <v>12095.17</v>
      </c>
      <c r="C2101" s="28">
        <v>0.11973</v>
      </c>
    </row>
    <row r="2102" ht="12.75" customHeight="1">
      <c r="A2102" s="28">
        <v>15.32037</v>
      </c>
      <c r="B2102" s="28">
        <v>12097.04</v>
      </c>
      <c r="C2102" s="28">
        <v>0.1198</v>
      </c>
    </row>
    <row r="2103" ht="12.75" customHeight="1">
      <c r="A2103" s="28">
        <v>15.32875</v>
      </c>
      <c r="B2103" s="28">
        <v>12094.1</v>
      </c>
      <c r="C2103" s="28">
        <v>0.11986</v>
      </c>
    </row>
    <row r="2104" ht="12.75" customHeight="1">
      <c r="A2104" s="28">
        <v>15.33675</v>
      </c>
      <c r="B2104" s="28">
        <v>12094.28</v>
      </c>
      <c r="C2104" s="28">
        <v>0.11992</v>
      </c>
    </row>
    <row r="2105" ht="12.75" customHeight="1">
      <c r="A2105" s="28">
        <v>15.34537</v>
      </c>
      <c r="B2105" s="28">
        <v>12099.29</v>
      </c>
      <c r="C2105" s="28">
        <v>0.11999</v>
      </c>
    </row>
    <row r="2106" ht="12.75" customHeight="1">
      <c r="A2106" s="28">
        <v>15.35387</v>
      </c>
      <c r="B2106" s="28">
        <v>12099.21</v>
      </c>
      <c r="C2106" s="28">
        <v>0.12006</v>
      </c>
    </row>
    <row r="2107" ht="12.75" customHeight="1">
      <c r="A2107" s="28">
        <v>15.36212</v>
      </c>
      <c r="B2107" s="28">
        <v>12096.63</v>
      </c>
      <c r="C2107" s="28">
        <v>0.12012</v>
      </c>
    </row>
    <row r="2108" ht="12.75" customHeight="1">
      <c r="A2108" s="28">
        <v>15.37037</v>
      </c>
      <c r="B2108" s="28">
        <v>12096.2</v>
      </c>
      <c r="C2108" s="28">
        <v>0.12019</v>
      </c>
    </row>
    <row r="2109" ht="12.75" customHeight="1">
      <c r="A2109" s="28">
        <v>15.37881</v>
      </c>
      <c r="B2109" s="28">
        <v>12097.84</v>
      </c>
      <c r="C2109" s="28">
        <v>0.12026</v>
      </c>
    </row>
    <row r="2110" ht="12.75" customHeight="1">
      <c r="A2110" s="28">
        <v>15.38694</v>
      </c>
      <c r="B2110" s="28">
        <v>12094.44</v>
      </c>
      <c r="C2110" s="28">
        <v>0.12032</v>
      </c>
    </row>
    <row r="2111" ht="12.75" customHeight="1">
      <c r="A2111" s="28">
        <v>15.39506</v>
      </c>
      <c r="B2111" s="28">
        <v>12095.94</v>
      </c>
      <c r="C2111" s="28">
        <v>0.12038</v>
      </c>
    </row>
    <row r="2112" ht="12.75" customHeight="1">
      <c r="A2112" s="28">
        <v>15.40381</v>
      </c>
      <c r="B2112" s="28">
        <v>12102.45</v>
      </c>
      <c r="C2112" s="28">
        <v>0.12045</v>
      </c>
    </row>
    <row r="2113" ht="12.75" customHeight="1">
      <c r="A2113" s="28">
        <v>15.41231</v>
      </c>
      <c r="B2113" s="28">
        <v>12099.0</v>
      </c>
      <c r="C2113" s="28">
        <v>0.12052</v>
      </c>
    </row>
    <row r="2114" ht="12.75" customHeight="1">
      <c r="A2114" s="28">
        <v>15.42037</v>
      </c>
      <c r="B2114" s="28">
        <v>12098.12</v>
      </c>
      <c r="C2114" s="28">
        <v>0.12058</v>
      </c>
    </row>
    <row r="2115" ht="12.75" customHeight="1">
      <c r="A2115" s="28">
        <v>15.42881</v>
      </c>
      <c r="B2115" s="28">
        <v>12099.43</v>
      </c>
      <c r="C2115" s="28">
        <v>0.12065</v>
      </c>
    </row>
    <row r="2116" ht="12.75" customHeight="1">
      <c r="A2116" s="28">
        <v>15.43706</v>
      </c>
      <c r="B2116" s="28">
        <v>12098.88</v>
      </c>
      <c r="C2116" s="28">
        <v>0.12071</v>
      </c>
    </row>
    <row r="2117" ht="12.75" customHeight="1">
      <c r="A2117" s="28">
        <v>15.44531</v>
      </c>
      <c r="B2117" s="28">
        <v>12099.07</v>
      </c>
      <c r="C2117" s="28">
        <v>0.12078</v>
      </c>
    </row>
    <row r="2118" ht="12.75" customHeight="1">
      <c r="A2118" s="28">
        <v>15.45362</v>
      </c>
      <c r="B2118" s="28">
        <v>12100.0</v>
      </c>
      <c r="C2118" s="28">
        <v>0.12084</v>
      </c>
    </row>
    <row r="2119" ht="12.75" customHeight="1">
      <c r="A2119" s="28">
        <v>15.462</v>
      </c>
      <c r="B2119" s="28">
        <v>12101.51</v>
      </c>
      <c r="C2119" s="28">
        <v>0.12091</v>
      </c>
    </row>
    <row r="2120" ht="12.75" customHeight="1">
      <c r="A2120" s="28">
        <v>15.4705</v>
      </c>
      <c r="B2120" s="28">
        <v>12101.91</v>
      </c>
      <c r="C2120" s="28">
        <v>0.12098</v>
      </c>
    </row>
    <row r="2121" ht="12.75" customHeight="1">
      <c r="A2121" s="28">
        <v>15.47856</v>
      </c>
      <c r="B2121" s="28">
        <v>12100.92</v>
      </c>
      <c r="C2121" s="28">
        <v>0.12104</v>
      </c>
    </row>
    <row r="2122" ht="12.75" customHeight="1">
      <c r="A2122" s="28">
        <v>15.48706</v>
      </c>
      <c r="B2122" s="28">
        <v>12103.51</v>
      </c>
      <c r="C2122" s="28">
        <v>0.12111</v>
      </c>
    </row>
    <row r="2123" ht="12.75" customHeight="1">
      <c r="A2123" s="28">
        <v>15.49568</v>
      </c>
      <c r="B2123" s="28">
        <v>12103.49</v>
      </c>
      <c r="C2123" s="28">
        <v>0.12118</v>
      </c>
    </row>
    <row r="2124" ht="12.75" customHeight="1">
      <c r="A2124" s="28">
        <v>15.50368</v>
      </c>
      <c r="B2124" s="28">
        <v>12099.29</v>
      </c>
      <c r="C2124" s="28">
        <v>0.12124</v>
      </c>
    </row>
    <row r="2125" ht="12.75" customHeight="1">
      <c r="A2125" s="28">
        <v>15.512</v>
      </c>
      <c r="B2125" s="28">
        <v>12101.01</v>
      </c>
      <c r="C2125" s="28">
        <v>0.1213</v>
      </c>
    </row>
    <row r="2126" ht="12.75" customHeight="1">
      <c r="A2126" s="28">
        <v>15.52031</v>
      </c>
      <c r="B2126" s="28">
        <v>12100.57</v>
      </c>
      <c r="C2126" s="28">
        <v>0.12137</v>
      </c>
    </row>
    <row r="2127" ht="12.75" customHeight="1">
      <c r="A2127" s="28">
        <v>15.52862</v>
      </c>
      <c r="B2127" s="28">
        <v>12101.11</v>
      </c>
      <c r="C2127" s="28">
        <v>0.12144</v>
      </c>
    </row>
    <row r="2128" ht="12.75" customHeight="1">
      <c r="A2128" s="28">
        <v>15.53712</v>
      </c>
      <c r="B2128" s="28">
        <v>12105.09</v>
      </c>
      <c r="C2128" s="28">
        <v>0.1215</v>
      </c>
    </row>
    <row r="2129" ht="12.75" customHeight="1">
      <c r="A2129" s="28">
        <v>15.54562</v>
      </c>
      <c r="B2129" s="28">
        <v>12106.35</v>
      </c>
      <c r="C2129" s="28">
        <v>0.12157</v>
      </c>
    </row>
    <row r="2130" ht="12.75" customHeight="1">
      <c r="A2130" s="28">
        <v>15.55394</v>
      </c>
      <c r="B2130" s="28">
        <v>12101.24</v>
      </c>
      <c r="C2130" s="28">
        <v>0.12163</v>
      </c>
    </row>
    <row r="2131" ht="12.75" customHeight="1">
      <c r="A2131" s="28">
        <v>15.56187</v>
      </c>
      <c r="B2131" s="28">
        <v>12101.37</v>
      </c>
      <c r="C2131" s="28">
        <v>0.1217</v>
      </c>
    </row>
    <row r="2132" ht="12.75" customHeight="1">
      <c r="A2132" s="28">
        <v>15.57025</v>
      </c>
      <c r="B2132" s="28">
        <v>12103.86</v>
      </c>
      <c r="C2132" s="28">
        <v>0.12176</v>
      </c>
    </row>
    <row r="2133" ht="12.75" customHeight="1">
      <c r="A2133" s="28">
        <v>15.57869</v>
      </c>
      <c r="B2133" s="28">
        <v>12102.96</v>
      </c>
      <c r="C2133" s="28">
        <v>0.12183</v>
      </c>
    </row>
    <row r="2134" ht="12.75" customHeight="1">
      <c r="A2134" s="28">
        <v>15.58681</v>
      </c>
      <c r="B2134" s="28">
        <v>12103.46</v>
      </c>
      <c r="C2134" s="28">
        <v>0.12189</v>
      </c>
    </row>
    <row r="2135" ht="12.75" customHeight="1">
      <c r="A2135" s="28">
        <v>15.5955</v>
      </c>
      <c r="B2135" s="28">
        <v>12108.36</v>
      </c>
      <c r="C2135" s="28">
        <v>0.12196</v>
      </c>
    </row>
    <row r="2136" ht="12.75" customHeight="1">
      <c r="A2136" s="28">
        <v>15.60387</v>
      </c>
      <c r="B2136" s="28">
        <v>12106.94</v>
      </c>
      <c r="C2136" s="28">
        <v>0.12203</v>
      </c>
    </row>
    <row r="2137" ht="12.75" customHeight="1">
      <c r="A2137" s="28">
        <v>15.612</v>
      </c>
      <c r="B2137" s="28">
        <v>12102.84</v>
      </c>
      <c r="C2137" s="28">
        <v>0.12209</v>
      </c>
    </row>
    <row r="2138" ht="12.75" customHeight="1">
      <c r="A2138" s="28">
        <v>15.62037</v>
      </c>
      <c r="B2138" s="28">
        <v>12105.43</v>
      </c>
      <c r="C2138" s="28">
        <v>0.12216</v>
      </c>
    </row>
    <row r="2139" ht="12.75" customHeight="1">
      <c r="A2139" s="28">
        <v>15.62881</v>
      </c>
      <c r="B2139" s="28">
        <v>12106.8</v>
      </c>
      <c r="C2139" s="28">
        <v>0.12222</v>
      </c>
    </row>
    <row r="2140" ht="12.75" customHeight="1">
      <c r="A2140" s="28">
        <v>15.63712</v>
      </c>
      <c r="B2140" s="28">
        <v>12103.0</v>
      </c>
      <c r="C2140" s="28">
        <v>0.12229</v>
      </c>
    </row>
    <row r="2141" ht="12.75" customHeight="1">
      <c r="A2141" s="28">
        <v>15.64512</v>
      </c>
      <c r="B2141" s="28">
        <v>12103.45</v>
      </c>
      <c r="C2141" s="28">
        <v>0.12235</v>
      </c>
    </row>
    <row r="2142" ht="12.75" customHeight="1">
      <c r="A2142" s="28">
        <v>15.65368</v>
      </c>
      <c r="B2142" s="28">
        <v>12108.31</v>
      </c>
      <c r="C2142" s="28">
        <v>0.12242</v>
      </c>
    </row>
    <row r="2143" ht="12.75" customHeight="1">
      <c r="A2143" s="28">
        <v>15.66218</v>
      </c>
      <c r="B2143" s="28">
        <v>12107.0</v>
      </c>
      <c r="C2143" s="28">
        <v>0.12249</v>
      </c>
    </row>
    <row r="2144" ht="12.75" customHeight="1">
      <c r="A2144" s="28">
        <v>15.67037</v>
      </c>
      <c r="B2144" s="28">
        <v>12106.99</v>
      </c>
      <c r="C2144" s="28">
        <v>0.12255</v>
      </c>
    </row>
    <row r="2145" ht="12.75" customHeight="1">
      <c r="A2145" s="28">
        <v>15.67894</v>
      </c>
      <c r="B2145" s="28">
        <v>12109.04</v>
      </c>
      <c r="C2145" s="28">
        <v>0.12262</v>
      </c>
    </row>
    <row r="2146" ht="12.75" customHeight="1">
      <c r="A2146" s="28">
        <v>15.68718</v>
      </c>
      <c r="B2146" s="28">
        <v>12107.46</v>
      </c>
      <c r="C2146" s="28">
        <v>0.12268</v>
      </c>
    </row>
    <row r="2147" ht="12.75" customHeight="1">
      <c r="A2147" s="28">
        <v>15.69531</v>
      </c>
      <c r="B2147" s="28">
        <v>12105.87</v>
      </c>
      <c r="C2147" s="28">
        <v>0.12275</v>
      </c>
    </row>
    <row r="2148" ht="12.75" customHeight="1">
      <c r="A2148" s="28">
        <v>15.70343</v>
      </c>
      <c r="B2148" s="28">
        <v>12105.76</v>
      </c>
      <c r="C2148" s="28">
        <v>0.12281</v>
      </c>
    </row>
    <row r="2149" ht="12.75" customHeight="1">
      <c r="A2149" s="28">
        <v>15.71194</v>
      </c>
      <c r="B2149" s="28">
        <v>12110.19</v>
      </c>
      <c r="C2149" s="28">
        <v>0.12288</v>
      </c>
    </row>
    <row r="2150" ht="12.75" customHeight="1">
      <c r="A2150" s="28">
        <v>15.72056</v>
      </c>
      <c r="B2150" s="28">
        <v>12111.15</v>
      </c>
      <c r="C2150" s="28">
        <v>0.12295</v>
      </c>
    </row>
    <row r="2151" ht="12.75" customHeight="1">
      <c r="A2151" s="28">
        <v>15.72868</v>
      </c>
      <c r="B2151" s="28">
        <v>12109.21</v>
      </c>
      <c r="C2151" s="28">
        <v>0.12301</v>
      </c>
    </row>
    <row r="2152" ht="12.75" customHeight="1">
      <c r="A2152" s="28">
        <v>15.73712</v>
      </c>
      <c r="B2152" s="28">
        <v>12110.31</v>
      </c>
      <c r="C2152" s="28">
        <v>0.12308</v>
      </c>
    </row>
    <row r="2153" ht="12.75" customHeight="1">
      <c r="A2153" s="28">
        <v>15.7455</v>
      </c>
      <c r="B2153" s="28">
        <v>12108.32</v>
      </c>
      <c r="C2153" s="28">
        <v>0.12314</v>
      </c>
    </row>
    <row r="2154" ht="12.75" customHeight="1">
      <c r="A2154" s="28">
        <v>15.75356</v>
      </c>
      <c r="B2154" s="28">
        <v>12107.52</v>
      </c>
      <c r="C2154" s="28">
        <v>0.12321</v>
      </c>
    </row>
    <row r="2155" ht="12.75" customHeight="1">
      <c r="A2155" s="28">
        <v>15.762</v>
      </c>
      <c r="B2155" s="28">
        <v>12110.7</v>
      </c>
      <c r="C2155" s="28">
        <v>0.12327</v>
      </c>
    </row>
    <row r="2156" ht="12.75" customHeight="1">
      <c r="A2156" s="28">
        <v>15.77044</v>
      </c>
      <c r="B2156" s="28">
        <v>12109.96</v>
      </c>
      <c r="C2156" s="28">
        <v>0.12334</v>
      </c>
    </row>
    <row r="2157" ht="12.75" customHeight="1">
      <c r="A2157" s="28">
        <v>15.77868</v>
      </c>
      <c r="B2157" s="28">
        <v>12108.52</v>
      </c>
      <c r="C2157" s="28">
        <v>0.1234</v>
      </c>
    </row>
    <row r="2158" ht="12.75" customHeight="1">
      <c r="A2158" s="28">
        <v>15.78706</v>
      </c>
      <c r="B2158" s="28">
        <v>12110.3</v>
      </c>
      <c r="C2158" s="28">
        <v>0.12347</v>
      </c>
    </row>
    <row r="2159" ht="12.75" customHeight="1">
      <c r="A2159" s="28">
        <v>15.79543</v>
      </c>
      <c r="B2159" s="28">
        <v>12112.84</v>
      </c>
      <c r="C2159" s="28">
        <v>0.12354</v>
      </c>
    </row>
    <row r="2160" ht="12.75" customHeight="1">
      <c r="A2160" s="28">
        <v>15.80394</v>
      </c>
      <c r="B2160" s="28">
        <v>12110.8</v>
      </c>
      <c r="C2160" s="28">
        <v>0.1236</v>
      </c>
    </row>
    <row r="2161" ht="12.75" customHeight="1">
      <c r="A2161" s="28">
        <v>15.81194</v>
      </c>
      <c r="B2161" s="28">
        <v>12110.03</v>
      </c>
      <c r="C2161" s="28">
        <v>0.12367</v>
      </c>
    </row>
    <row r="2162" ht="12.75" customHeight="1">
      <c r="A2162" s="28">
        <v>15.82037</v>
      </c>
      <c r="B2162" s="28">
        <v>12111.62</v>
      </c>
      <c r="C2162" s="28">
        <v>0.12373</v>
      </c>
    </row>
    <row r="2163" ht="12.75" customHeight="1">
      <c r="A2163" s="28">
        <v>15.82868</v>
      </c>
      <c r="B2163" s="28">
        <v>12109.64</v>
      </c>
      <c r="C2163" s="28">
        <v>0.1238</v>
      </c>
    </row>
    <row r="2164" ht="12.75" customHeight="1">
      <c r="A2164" s="28">
        <v>15.83668</v>
      </c>
      <c r="B2164" s="28">
        <v>12109.09</v>
      </c>
      <c r="C2164" s="28">
        <v>0.12386</v>
      </c>
    </row>
    <row r="2165" ht="12.75" customHeight="1">
      <c r="A2165" s="28">
        <v>15.84544</v>
      </c>
      <c r="B2165" s="28">
        <v>12116.02</v>
      </c>
      <c r="C2165" s="28">
        <v>0.12393</v>
      </c>
    </row>
    <row r="2166" ht="12.75" customHeight="1">
      <c r="A2166" s="28">
        <v>15.85393</v>
      </c>
      <c r="B2166" s="28">
        <v>12115.29</v>
      </c>
      <c r="C2166" s="28">
        <v>0.124</v>
      </c>
    </row>
    <row r="2167" ht="12.75" customHeight="1">
      <c r="A2167" s="28">
        <v>15.86212</v>
      </c>
      <c r="B2167" s="28">
        <v>12111.03</v>
      </c>
      <c r="C2167" s="28">
        <v>0.12406</v>
      </c>
    </row>
    <row r="2168" ht="12.75" customHeight="1">
      <c r="A2168" s="28">
        <v>15.87037</v>
      </c>
      <c r="B2168" s="28">
        <v>12111.56</v>
      </c>
      <c r="C2168" s="28">
        <v>0.12413</v>
      </c>
    </row>
    <row r="2169" ht="12.75" customHeight="1">
      <c r="A2169" s="28">
        <v>15.87868</v>
      </c>
      <c r="B2169" s="28">
        <v>12112.59</v>
      </c>
      <c r="C2169" s="28">
        <v>0.12419</v>
      </c>
    </row>
    <row r="2170" ht="12.75" customHeight="1">
      <c r="A2170" s="28">
        <v>15.887</v>
      </c>
      <c r="B2170" s="28">
        <v>12110.94</v>
      </c>
      <c r="C2170" s="28">
        <v>0.12426</v>
      </c>
    </row>
    <row r="2171" ht="12.75" customHeight="1">
      <c r="A2171" s="28">
        <v>15.89518</v>
      </c>
      <c r="B2171" s="28">
        <v>12112.18</v>
      </c>
      <c r="C2171" s="28">
        <v>0.12432</v>
      </c>
    </row>
    <row r="2172" ht="12.75" customHeight="1">
      <c r="A2172" s="28">
        <v>15.90375</v>
      </c>
      <c r="B2172" s="28">
        <v>12116.26</v>
      </c>
      <c r="C2172" s="28">
        <v>0.12439</v>
      </c>
    </row>
    <row r="2173" ht="12.75" customHeight="1">
      <c r="A2173" s="28">
        <v>15.91231</v>
      </c>
      <c r="B2173" s="28">
        <v>12113.81</v>
      </c>
      <c r="C2173" s="28">
        <v>0.12446</v>
      </c>
    </row>
    <row r="2174" ht="12.75" customHeight="1">
      <c r="A2174" s="28">
        <v>15.92025</v>
      </c>
      <c r="B2174" s="28">
        <v>12112.02</v>
      </c>
      <c r="C2174" s="28">
        <v>0.12452</v>
      </c>
    </row>
    <row r="2175" ht="12.75" customHeight="1">
      <c r="A2175" s="28">
        <v>15.92875</v>
      </c>
      <c r="B2175" s="28">
        <v>12115.45</v>
      </c>
      <c r="C2175" s="28">
        <v>0.12459</v>
      </c>
    </row>
    <row r="2176" ht="12.75" customHeight="1">
      <c r="A2176" s="28">
        <v>15.93719</v>
      </c>
      <c r="B2176" s="28">
        <v>12115.73</v>
      </c>
      <c r="C2176" s="28">
        <v>0.12465</v>
      </c>
    </row>
    <row r="2177" ht="12.75" customHeight="1">
      <c r="A2177" s="28">
        <v>15.94537</v>
      </c>
      <c r="B2177" s="28">
        <v>12113.83</v>
      </c>
      <c r="C2177" s="28">
        <v>0.12472</v>
      </c>
    </row>
    <row r="2178" ht="12.75" customHeight="1">
      <c r="A2178" s="28">
        <v>15.95362</v>
      </c>
      <c r="B2178" s="28">
        <v>12112.73</v>
      </c>
      <c r="C2178" s="28">
        <v>0.12478</v>
      </c>
    </row>
    <row r="2179" ht="12.75" customHeight="1">
      <c r="A2179" s="28">
        <v>15.96193</v>
      </c>
      <c r="B2179" s="28">
        <v>12115.94</v>
      </c>
      <c r="C2179" s="28">
        <v>0.12485</v>
      </c>
    </row>
    <row r="2180" ht="12.75" customHeight="1">
      <c r="A2180" s="28">
        <v>15.97037</v>
      </c>
      <c r="B2180" s="28">
        <v>12115.83</v>
      </c>
      <c r="C2180" s="28">
        <v>0.12491</v>
      </c>
    </row>
    <row r="2181" ht="12.75" customHeight="1">
      <c r="A2181" s="28">
        <v>15.97868</v>
      </c>
      <c r="B2181" s="28">
        <v>12118.06</v>
      </c>
      <c r="C2181" s="28">
        <v>0.12498</v>
      </c>
    </row>
    <row r="2182" ht="12.75" customHeight="1">
      <c r="A2182" s="28">
        <v>15.98712</v>
      </c>
      <c r="B2182" s="28">
        <v>12118.41</v>
      </c>
      <c r="C2182" s="28">
        <v>0.12505</v>
      </c>
    </row>
    <row r="2183" ht="12.75" customHeight="1">
      <c r="A2183" s="28">
        <v>15.99556</v>
      </c>
      <c r="B2183" s="28">
        <v>12115.58</v>
      </c>
      <c r="C2183" s="28">
        <v>0.12511</v>
      </c>
    </row>
    <row r="2184" ht="12.75" customHeight="1">
      <c r="A2184" s="28">
        <v>16.00368</v>
      </c>
      <c r="B2184" s="28">
        <v>12114.17</v>
      </c>
      <c r="C2184" s="28">
        <v>0.12518</v>
      </c>
    </row>
    <row r="2185" ht="12.75" customHeight="1">
      <c r="A2185" s="28">
        <v>16.01187</v>
      </c>
      <c r="B2185" s="28">
        <v>12115.37</v>
      </c>
      <c r="C2185" s="28">
        <v>0.12524</v>
      </c>
    </row>
    <row r="2186" ht="12.75" customHeight="1">
      <c r="A2186" s="28">
        <v>16.02031</v>
      </c>
      <c r="B2186" s="28">
        <v>12116.48</v>
      </c>
      <c r="C2186" s="28">
        <v>0.12531</v>
      </c>
    </row>
    <row r="2187" ht="12.75" customHeight="1">
      <c r="A2187" s="28">
        <v>16.02875</v>
      </c>
      <c r="B2187" s="28">
        <v>12116.61</v>
      </c>
      <c r="C2187" s="28">
        <v>0.12537</v>
      </c>
    </row>
    <row r="2188" ht="12.75" customHeight="1">
      <c r="A2188" s="28">
        <v>16.03719</v>
      </c>
      <c r="B2188" s="28">
        <v>12118.69</v>
      </c>
      <c r="C2188" s="28">
        <v>0.12544</v>
      </c>
    </row>
    <row r="2189" ht="12.75" customHeight="1">
      <c r="A2189" s="28">
        <v>16.04556</v>
      </c>
      <c r="B2189" s="28">
        <v>12119.4</v>
      </c>
      <c r="C2189" s="28">
        <v>0.12551</v>
      </c>
    </row>
    <row r="2190" ht="12.75" customHeight="1">
      <c r="A2190" s="28">
        <v>16.05381</v>
      </c>
      <c r="B2190" s="28">
        <v>12114.55</v>
      </c>
      <c r="C2190" s="28">
        <v>0.12557</v>
      </c>
    </row>
    <row r="2191" ht="12.75" customHeight="1">
      <c r="A2191" s="28">
        <v>16.06181</v>
      </c>
      <c r="B2191" s="28">
        <v>12116.38</v>
      </c>
      <c r="C2191" s="28">
        <v>0.12563</v>
      </c>
    </row>
    <row r="2192" ht="12.75" customHeight="1">
      <c r="A2192" s="28">
        <v>16.07037</v>
      </c>
      <c r="B2192" s="28">
        <v>12120.13</v>
      </c>
      <c r="C2192" s="28">
        <v>0.1257</v>
      </c>
    </row>
    <row r="2193" ht="12.75" customHeight="1">
      <c r="A2193" s="28">
        <v>16.07875</v>
      </c>
      <c r="B2193" s="28">
        <v>12117.31</v>
      </c>
      <c r="C2193" s="28">
        <v>0.12577</v>
      </c>
    </row>
    <row r="2194" ht="12.75" customHeight="1">
      <c r="A2194" s="28">
        <v>16.08681</v>
      </c>
      <c r="B2194" s="28">
        <v>12116.3</v>
      </c>
      <c r="C2194" s="28">
        <v>0.12583</v>
      </c>
    </row>
    <row r="2195" ht="12.75" customHeight="1">
      <c r="A2195" s="28">
        <v>16.0955</v>
      </c>
      <c r="B2195" s="28">
        <v>12121.81</v>
      </c>
      <c r="C2195" s="28">
        <v>0.1259</v>
      </c>
    </row>
    <row r="2196" ht="12.75" customHeight="1">
      <c r="A2196" s="28">
        <v>16.10375</v>
      </c>
      <c r="B2196" s="28">
        <v>12119.86</v>
      </c>
      <c r="C2196" s="28">
        <v>0.12596</v>
      </c>
    </row>
    <row r="2197" ht="12.75" customHeight="1">
      <c r="A2197" s="28">
        <v>16.11206</v>
      </c>
      <c r="B2197" s="28">
        <v>12118.29</v>
      </c>
      <c r="C2197" s="28">
        <v>0.12603</v>
      </c>
    </row>
    <row r="2198" ht="12.75" customHeight="1">
      <c r="A2198" s="28">
        <v>16.12043</v>
      </c>
      <c r="B2198" s="28">
        <v>12119.74</v>
      </c>
      <c r="C2198" s="28">
        <v>0.1261</v>
      </c>
    </row>
    <row r="2199" ht="12.75" customHeight="1">
      <c r="A2199" s="28">
        <v>16.12881</v>
      </c>
      <c r="B2199" s="28">
        <v>12120.15</v>
      </c>
      <c r="C2199" s="28">
        <v>0.12616</v>
      </c>
    </row>
    <row r="2200" ht="12.75" customHeight="1">
      <c r="A2200" s="28">
        <v>16.13712</v>
      </c>
      <c r="B2200" s="28">
        <v>12116.67</v>
      </c>
      <c r="C2200" s="28">
        <v>0.12623</v>
      </c>
    </row>
    <row r="2201" ht="12.75" customHeight="1">
      <c r="A2201" s="28">
        <v>16.145</v>
      </c>
      <c r="B2201" s="28">
        <v>12115.58</v>
      </c>
      <c r="C2201" s="28">
        <v>0.12629</v>
      </c>
    </row>
    <row r="2202" ht="12.75" customHeight="1">
      <c r="A2202" s="28">
        <v>16.15368</v>
      </c>
      <c r="B2202" s="28">
        <v>12122.41</v>
      </c>
      <c r="C2202" s="28">
        <v>0.12636</v>
      </c>
    </row>
    <row r="2203" ht="12.75" customHeight="1">
      <c r="A2203" s="28">
        <v>16.16231</v>
      </c>
      <c r="B2203" s="28">
        <v>12122.55</v>
      </c>
      <c r="C2203" s="28">
        <v>0.12642</v>
      </c>
    </row>
    <row r="2204" ht="12.75" customHeight="1">
      <c r="A2204" s="28">
        <v>16.17037</v>
      </c>
      <c r="B2204" s="28">
        <v>12119.62</v>
      </c>
      <c r="C2204" s="28">
        <v>0.12649</v>
      </c>
    </row>
    <row r="2205" ht="12.75" customHeight="1">
      <c r="A2205" s="28">
        <v>16.17893</v>
      </c>
      <c r="B2205" s="28">
        <v>12121.44</v>
      </c>
      <c r="C2205" s="28">
        <v>0.12656</v>
      </c>
    </row>
    <row r="2206" ht="12.75" customHeight="1">
      <c r="A2206" s="28">
        <v>16.18712</v>
      </c>
      <c r="B2206" s="28">
        <v>12120.21</v>
      </c>
      <c r="C2206" s="28">
        <v>0.12662</v>
      </c>
    </row>
    <row r="2207" ht="12.75" customHeight="1">
      <c r="A2207" s="28">
        <v>16.19525</v>
      </c>
      <c r="B2207" s="28">
        <v>12119.19</v>
      </c>
      <c r="C2207" s="28">
        <v>0.12668</v>
      </c>
    </row>
    <row r="2208" ht="12.75" customHeight="1">
      <c r="A2208" s="28">
        <v>16.20362</v>
      </c>
      <c r="B2208" s="28">
        <v>12121.26</v>
      </c>
      <c r="C2208" s="28">
        <v>0.12675</v>
      </c>
    </row>
    <row r="2209" ht="12.75" customHeight="1">
      <c r="A2209" s="28">
        <v>16.212</v>
      </c>
      <c r="B2209" s="28">
        <v>12123.58</v>
      </c>
      <c r="C2209" s="28">
        <v>0.12682</v>
      </c>
    </row>
    <row r="2210" ht="12.75" customHeight="1">
      <c r="A2210" s="28">
        <v>16.2205</v>
      </c>
      <c r="B2210" s="28">
        <v>12122.44</v>
      </c>
      <c r="C2210" s="28">
        <v>0.12688</v>
      </c>
    </row>
    <row r="2211" ht="12.75" customHeight="1">
      <c r="A2211" s="28">
        <v>16.22869</v>
      </c>
      <c r="B2211" s="28">
        <v>12122.03</v>
      </c>
      <c r="C2211" s="28">
        <v>0.12695</v>
      </c>
    </row>
    <row r="2212" ht="12.75" customHeight="1">
      <c r="A2212" s="28">
        <v>16.237</v>
      </c>
      <c r="B2212" s="28">
        <v>12122.58</v>
      </c>
      <c r="C2212" s="28">
        <v>0.12701</v>
      </c>
    </row>
    <row r="2213" ht="12.75" customHeight="1">
      <c r="A2213" s="28">
        <v>16.24556</v>
      </c>
      <c r="B2213" s="28">
        <v>12123.03</v>
      </c>
      <c r="C2213" s="28">
        <v>0.12708</v>
      </c>
    </row>
    <row r="2214" ht="12.75" customHeight="1">
      <c r="A2214" s="28">
        <v>16.25368</v>
      </c>
      <c r="B2214" s="28">
        <v>12121.1</v>
      </c>
      <c r="C2214" s="28">
        <v>0.12714</v>
      </c>
    </row>
    <row r="2215" ht="12.75" customHeight="1">
      <c r="A2215" s="28">
        <v>16.262</v>
      </c>
      <c r="B2215" s="28">
        <v>12122.26</v>
      </c>
      <c r="C2215" s="28">
        <v>0.12721</v>
      </c>
    </row>
    <row r="2216" ht="12.75" customHeight="1">
      <c r="A2216" s="28">
        <v>16.27037</v>
      </c>
      <c r="B2216" s="28">
        <v>12121.52</v>
      </c>
      <c r="C2216" s="28">
        <v>0.12728</v>
      </c>
    </row>
    <row r="2217" ht="12.75" customHeight="1">
      <c r="A2217" s="28">
        <v>16.27862</v>
      </c>
      <c r="B2217" s="28">
        <v>12120.95</v>
      </c>
      <c r="C2217" s="28">
        <v>0.12734</v>
      </c>
    </row>
    <row r="2218" ht="12.75" customHeight="1">
      <c r="A2218" s="28">
        <v>16.287</v>
      </c>
      <c r="B2218" s="28">
        <v>12123.85</v>
      </c>
      <c r="C2218" s="28">
        <v>0.12741</v>
      </c>
    </row>
    <row r="2219" ht="12.75" customHeight="1">
      <c r="A2219" s="28">
        <v>16.29556</v>
      </c>
      <c r="B2219" s="28">
        <v>12126.75</v>
      </c>
      <c r="C2219" s="28">
        <v>0.12747</v>
      </c>
    </row>
    <row r="2220" ht="12.75" customHeight="1">
      <c r="A2220" s="28">
        <v>16.30393</v>
      </c>
      <c r="B2220" s="28">
        <v>12122.64</v>
      </c>
      <c r="C2220" s="28">
        <v>0.12754</v>
      </c>
    </row>
    <row r="2221" ht="12.75" customHeight="1">
      <c r="A2221" s="28">
        <v>16.31193</v>
      </c>
      <c r="B2221" s="28">
        <v>12122.17</v>
      </c>
      <c r="C2221" s="28">
        <v>0.1276</v>
      </c>
    </row>
    <row r="2222" ht="12.75" customHeight="1">
      <c r="A2222" s="28">
        <v>16.32037</v>
      </c>
      <c r="B2222" s="28">
        <v>12124.57</v>
      </c>
      <c r="C2222" s="28">
        <v>0.12767</v>
      </c>
    </row>
    <row r="2223" ht="12.75" customHeight="1">
      <c r="A2223" s="28">
        <v>16.32862</v>
      </c>
      <c r="B2223" s="28">
        <v>12121.48</v>
      </c>
      <c r="C2223" s="28">
        <v>0.12773</v>
      </c>
    </row>
    <row r="2224" ht="12.75" customHeight="1">
      <c r="A2224" s="28">
        <v>16.33675</v>
      </c>
      <c r="B2224" s="28">
        <v>12123.3</v>
      </c>
      <c r="C2224" s="28">
        <v>0.1278</v>
      </c>
    </row>
    <row r="2225" ht="12.75" customHeight="1">
      <c r="A2225" s="28">
        <v>16.3455</v>
      </c>
      <c r="B2225" s="28">
        <v>12128.66</v>
      </c>
      <c r="C2225" s="28">
        <v>0.12787</v>
      </c>
    </row>
    <row r="2226" ht="12.75" customHeight="1">
      <c r="A2226" s="28">
        <v>16.35387</v>
      </c>
      <c r="B2226" s="28">
        <v>12126.45</v>
      </c>
      <c r="C2226" s="28">
        <v>0.12793</v>
      </c>
    </row>
    <row r="2227" ht="12.75" customHeight="1">
      <c r="A2227" s="28">
        <v>16.36212</v>
      </c>
      <c r="B2227" s="28">
        <v>12123.8</v>
      </c>
      <c r="C2227" s="28">
        <v>0.128</v>
      </c>
    </row>
    <row r="2228" ht="12.75" customHeight="1">
      <c r="A2228" s="28">
        <v>16.37025</v>
      </c>
      <c r="B2228" s="28">
        <v>12123.31</v>
      </c>
      <c r="C2228" s="28">
        <v>0.12806</v>
      </c>
    </row>
    <row r="2229" ht="12.75" customHeight="1">
      <c r="A2229" s="28">
        <v>16.37875</v>
      </c>
      <c r="B2229" s="28">
        <v>12126.08</v>
      </c>
      <c r="C2229" s="28">
        <v>0.12813</v>
      </c>
    </row>
    <row r="2230" ht="12.75" customHeight="1">
      <c r="A2230" s="28">
        <v>16.38712</v>
      </c>
      <c r="B2230" s="28">
        <v>12124.2</v>
      </c>
      <c r="C2230" s="28">
        <v>0.12819</v>
      </c>
    </row>
    <row r="2231" ht="12.75" customHeight="1">
      <c r="A2231" s="28">
        <v>16.39519</v>
      </c>
      <c r="B2231" s="28">
        <v>12123.18</v>
      </c>
      <c r="C2231" s="28">
        <v>0.12826</v>
      </c>
    </row>
    <row r="2232" ht="12.75" customHeight="1">
      <c r="A2232" s="28">
        <v>16.40381</v>
      </c>
      <c r="B2232" s="28">
        <v>12128.25</v>
      </c>
      <c r="C2232" s="28">
        <v>0.12833</v>
      </c>
    </row>
    <row r="2233" ht="12.75" customHeight="1">
      <c r="A2233" s="28">
        <v>16.41225</v>
      </c>
      <c r="B2233" s="28">
        <v>12125.1</v>
      </c>
      <c r="C2233" s="28">
        <v>0.12839</v>
      </c>
    </row>
    <row r="2234" ht="12.75" customHeight="1">
      <c r="A2234" s="28">
        <v>16.42019</v>
      </c>
      <c r="B2234" s="28">
        <v>12124.43</v>
      </c>
      <c r="C2234" s="28">
        <v>0.12846</v>
      </c>
    </row>
    <row r="2235" ht="12.75" customHeight="1">
      <c r="A2235" s="28">
        <v>16.42893</v>
      </c>
      <c r="B2235" s="28">
        <v>12129.1</v>
      </c>
      <c r="C2235" s="28">
        <v>0.12852</v>
      </c>
    </row>
    <row r="2236" ht="12.75" customHeight="1">
      <c r="A2236" s="28">
        <v>16.43718</v>
      </c>
      <c r="B2236" s="28">
        <v>12127.2</v>
      </c>
      <c r="C2236" s="28">
        <v>0.12859</v>
      </c>
    </row>
    <row r="2237" ht="12.75" customHeight="1">
      <c r="A2237" s="28">
        <v>16.44537</v>
      </c>
      <c r="B2237" s="28">
        <v>12124.79</v>
      </c>
      <c r="C2237" s="28">
        <v>0.12865</v>
      </c>
    </row>
    <row r="2238" ht="12.75" customHeight="1">
      <c r="A2238" s="28">
        <v>16.45356</v>
      </c>
      <c r="B2238" s="28">
        <v>12124.77</v>
      </c>
      <c r="C2238" s="28">
        <v>0.12872</v>
      </c>
    </row>
    <row r="2239" ht="12.75" customHeight="1">
      <c r="A2239" s="28">
        <v>16.46187</v>
      </c>
      <c r="B2239" s="28">
        <v>12127.8</v>
      </c>
      <c r="C2239" s="28">
        <v>0.12878</v>
      </c>
    </row>
    <row r="2240" ht="12.75" customHeight="1">
      <c r="A2240" s="28">
        <v>16.4705</v>
      </c>
      <c r="B2240" s="28">
        <v>12129.33</v>
      </c>
      <c r="C2240" s="28">
        <v>0.12885</v>
      </c>
    </row>
    <row r="2241" ht="12.75" customHeight="1">
      <c r="A2241" s="28">
        <v>16.47875</v>
      </c>
      <c r="B2241" s="28">
        <v>12129.94</v>
      </c>
      <c r="C2241" s="28">
        <v>0.12892</v>
      </c>
    </row>
    <row r="2242" ht="12.75" customHeight="1">
      <c r="A2242" s="28">
        <v>16.48712</v>
      </c>
      <c r="B2242" s="28">
        <v>12129.21</v>
      </c>
      <c r="C2242" s="28">
        <v>0.12898</v>
      </c>
    </row>
    <row r="2243" ht="12.75" customHeight="1">
      <c r="A2243" s="28">
        <v>16.49556</v>
      </c>
      <c r="B2243" s="28">
        <v>12127.64</v>
      </c>
      <c r="C2243" s="28">
        <v>0.12905</v>
      </c>
    </row>
    <row r="2244" ht="12.75" customHeight="1">
      <c r="A2244" s="28">
        <v>16.5035</v>
      </c>
      <c r="B2244" s="28">
        <v>12124.39</v>
      </c>
      <c r="C2244" s="28">
        <v>0.12911</v>
      </c>
    </row>
    <row r="2245" ht="12.75" customHeight="1">
      <c r="A2245" s="28">
        <v>16.51193</v>
      </c>
      <c r="B2245" s="28">
        <v>12128.06</v>
      </c>
      <c r="C2245" s="28">
        <v>0.12918</v>
      </c>
    </row>
    <row r="2246" ht="12.75" customHeight="1">
      <c r="A2246" s="28">
        <v>16.52044</v>
      </c>
      <c r="B2246" s="28">
        <v>12128.88</v>
      </c>
      <c r="C2246" s="28">
        <v>0.12924</v>
      </c>
    </row>
    <row r="2247" ht="12.75" customHeight="1">
      <c r="A2247" s="28">
        <v>16.52875</v>
      </c>
      <c r="B2247" s="28">
        <v>12127.55</v>
      </c>
      <c r="C2247" s="28">
        <v>0.12931</v>
      </c>
    </row>
    <row r="2248" ht="12.75" customHeight="1">
      <c r="A2248" s="28">
        <v>16.53712</v>
      </c>
      <c r="B2248" s="28">
        <v>12128.79</v>
      </c>
      <c r="C2248" s="28">
        <v>0.12938</v>
      </c>
    </row>
    <row r="2249" ht="12.75" customHeight="1">
      <c r="A2249" s="28">
        <v>16.5455</v>
      </c>
      <c r="B2249" s="28">
        <v>12130.71</v>
      </c>
      <c r="C2249" s="28">
        <v>0.12944</v>
      </c>
    </row>
    <row r="2250" ht="12.75" customHeight="1">
      <c r="A2250" s="28">
        <v>16.55375</v>
      </c>
      <c r="B2250" s="28">
        <v>12126.71</v>
      </c>
      <c r="C2250" s="28">
        <v>0.12951</v>
      </c>
    </row>
    <row r="2251" ht="12.75" customHeight="1">
      <c r="A2251" s="28">
        <v>16.56194</v>
      </c>
      <c r="B2251" s="28">
        <v>12128.61</v>
      </c>
      <c r="C2251" s="28">
        <v>0.12957</v>
      </c>
    </row>
    <row r="2252" ht="12.75" customHeight="1">
      <c r="A2252" s="28">
        <v>16.57037</v>
      </c>
      <c r="B2252" s="28">
        <v>12130.6</v>
      </c>
      <c r="C2252" s="28">
        <v>0.12964</v>
      </c>
    </row>
    <row r="2253" ht="12.75" customHeight="1">
      <c r="A2253" s="28">
        <v>16.57875</v>
      </c>
      <c r="B2253" s="28">
        <v>12127.5</v>
      </c>
      <c r="C2253" s="28">
        <v>0.1297</v>
      </c>
    </row>
    <row r="2254" ht="12.75" customHeight="1">
      <c r="A2254" s="28">
        <v>16.58675</v>
      </c>
      <c r="B2254" s="28">
        <v>12127.57</v>
      </c>
      <c r="C2254" s="28">
        <v>0.12977</v>
      </c>
    </row>
    <row r="2255" ht="12.75" customHeight="1">
      <c r="A2255" s="28">
        <v>16.59537</v>
      </c>
      <c r="B2255" s="28">
        <v>12132.16</v>
      </c>
      <c r="C2255" s="28">
        <v>0.12983</v>
      </c>
    </row>
    <row r="2256" ht="12.75" customHeight="1">
      <c r="A2256" s="28">
        <v>16.60381</v>
      </c>
      <c r="B2256" s="28">
        <v>12132.27</v>
      </c>
      <c r="C2256" s="28">
        <v>0.1299</v>
      </c>
    </row>
    <row r="2257" ht="12.75" customHeight="1">
      <c r="A2257" s="28">
        <v>16.61212</v>
      </c>
      <c r="B2257" s="28">
        <v>12130.28</v>
      </c>
      <c r="C2257" s="28">
        <v>0.12997</v>
      </c>
    </row>
    <row r="2258" ht="12.75" customHeight="1">
      <c r="A2258" s="28">
        <v>16.62044</v>
      </c>
      <c r="B2258" s="28">
        <v>12129.52</v>
      </c>
      <c r="C2258" s="28">
        <v>0.13003</v>
      </c>
    </row>
    <row r="2259" ht="12.75" customHeight="1">
      <c r="A2259" s="28">
        <v>16.62881</v>
      </c>
      <c r="B2259" s="28">
        <v>12130.59</v>
      </c>
      <c r="C2259" s="28">
        <v>0.1301</v>
      </c>
    </row>
    <row r="2260" ht="12.75" customHeight="1">
      <c r="A2260" s="28">
        <v>16.637</v>
      </c>
      <c r="B2260" s="28">
        <v>12126.58</v>
      </c>
      <c r="C2260" s="28">
        <v>0.13016</v>
      </c>
    </row>
    <row r="2261" ht="12.75" customHeight="1">
      <c r="A2261" s="28">
        <v>16.64506</v>
      </c>
      <c r="B2261" s="28">
        <v>12128.53</v>
      </c>
      <c r="C2261" s="28">
        <v>0.13023</v>
      </c>
    </row>
    <row r="2262" ht="12.75" customHeight="1">
      <c r="A2262" s="28">
        <v>16.65375</v>
      </c>
      <c r="B2262" s="28">
        <v>12134.3</v>
      </c>
      <c r="C2262" s="28">
        <v>0.13029</v>
      </c>
    </row>
    <row r="2263" ht="12.75" customHeight="1">
      <c r="A2263" s="28">
        <v>16.66225</v>
      </c>
      <c r="B2263" s="28">
        <v>12131.41</v>
      </c>
      <c r="C2263" s="28">
        <v>0.13036</v>
      </c>
    </row>
    <row r="2264" ht="12.75" customHeight="1">
      <c r="A2264" s="28">
        <v>16.67031</v>
      </c>
      <c r="B2264" s="28">
        <v>12129.37</v>
      </c>
      <c r="C2264" s="28">
        <v>0.13042</v>
      </c>
    </row>
    <row r="2265" ht="12.75" customHeight="1">
      <c r="A2265" s="28">
        <v>16.67881</v>
      </c>
      <c r="B2265" s="28">
        <v>12132.08</v>
      </c>
      <c r="C2265" s="28">
        <v>0.13049</v>
      </c>
    </row>
    <row r="2266" ht="12.75" customHeight="1">
      <c r="A2266" s="28">
        <v>16.68706</v>
      </c>
      <c r="B2266" s="28">
        <v>12131.07</v>
      </c>
      <c r="C2266" s="28">
        <v>0.13056</v>
      </c>
    </row>
    <row r="2267" ht="12.75" customHeight="1">
      <c r="A2267" s="28">
        <v>16.69537</v>
      </c>
      <c r="B2267" s="28">
        <v>12131.77</v>
      </c>
      <c r="C2267" s="28">
        <v>0.13062</v>
      </c>
    </row>
    <row r="2268" ht="12.75" customHeight="1">
      <c r="A2268" s="28">
        <v>16.70362</v>
      </c>
      <c r="B2268" s="28">
        <v>12130.88</v>
      </c>
      <c r="C2268" s="28">
        <v>0.13069</v>
      </c>
    </row>
    <row r="2269" ht="12.75" customHeight="1">
      <c r="A2269" s="28">
        <v>16.712</v>
      </c>
      <c r="B2269" s="28">
        <v>12133.21</v>
      </c>
      <c r="C2269" s="28">
        <v>0.13075</v>
      </c>
    </row>
    <row r="2270" ht="12.75" customHeight="1">
      <c r="A2270" s="28">
        <v>16.72043</v>
      </c>
      <c r="B2270" s="28">
        <v>12132.38</v>
      </c>
      <c r="C2270" s="28">
        <v>0.13082</v>
      </c>
    </row>
    <row r="2271" ht="12.75" customHeight="1">
      <c r="A2271" s="28">
        <v>16.72856</v>
      </c>
      <c r="B2271" s="28">
        <v>12132.69</v>
      </c>
      <c r="C2271" s="28">
        <v>0.13088</v>
      </c>
    </row>
    <row r="2272" ht="12.75" customHeight="1">
      <c r="A2272" s="28">
        <v>16.73706</v>
      </c>
      <c r="B2272" s="28">
        <v>12135.27</v>
      </c>
      <c r="C2272" s="28">
        <v>0.13095</v>
      </c>
    </row>
    <row r="2273" ht="12.75" customHeight="1">
      <c r="A2273" s="28">
        <v>16.74562</v>
      </c>
      <c r="B2273" s="28">
        <v>12134.53</v>
      </c>
      <c r="C2273" s="28">
        <v>0.13102</v>
      </c>
    </row>
    <row r="2274" ht="12.75" customHeight="1">
      <c r="A2274" s="28">
        <v>16.75368</v>
      </c>
      <c r="B2274" s="28">
        <v>12129.89</v>
      </c>
      <c r="C2274" s="28">
        <v>0.13108</v>
      </c>
    </row>
    <row r="2275" ht="12.75" customHeight="1">
      <c r="A2275" s="28">
        <v>16.762</v>
      </c>
      <c r="B2275" s="28">
        <v>12131.88</v>
      </c>
      <c r="C2275" s="28">
        <v>0.13115</v>
      </c>
    </row>
    <row r="2276" ht="12.75" customHeight="1">
      <c r="A2276" s="28">
        <v>16.77031</v>
      </c>
      <c r="B2276" s="28">
        <v>12130.78</v>
      </c>
      <c r="C2276" s="28">
        <v>0.13121</v>
      </c>
    </row>
    <row r="2277" ht="12.75" customHeight="1">
      <c r="A2277" s="28">
        <v>16.77862</v>
      </c>
      <c r="B2277" s="28">
        <v>12132.11</v>
      </c>
      <c r="C2277" s="28">
        <v>0.13128</v>
      </c>
    </row>
    <row r="2278" ht="12.75" customHeight="1">
      <c r="A2278" s="28">
        <v>16.78712</v>
      </c>
      <c r="B2278" s="28">
        <v>12134.82</v>
      </c>
      <c r="C2278" s="28">
        <v>0.13134</v>
      </c>
    </row>
    <row r="2279" ht="12.75" customHeight="1">
      <c r="A2279" s="28">
        <v>16.79562</v>
      </c>
      <c r="B2279" s="28">
        <v>12136.02</v>
      </c>
      <c r="C2279" s="28">
        <v>0.13141</v>
      </c>
    </row>
    <row r="2280" ht="12.75" customHeight="1">
      <c r="A2280" s="28">
        <v>16.80394</v>
      </c>
      <c r="B2280" s="28">
        <v>12131.38</v>
      </c>
      <c r="C2280" s="28">
        <v>0.13148</v>
      </c>
    </row>
    <row r="2281" ht="12.75" customHeight="1">
      <c r="A2281" s="28">
        <v>16.81187</v>
      </c>
      <c r="B2281" s="28">
        <v>12130.95</v>
      </c>
      <c r="C2281" s="28">
        <v>0.13154</v>
      </c>
    </row>
    <row r="2282" ht="12.75" customHeight="1">
      <c r="A2282" s="28">
        <v>16.82025</v>
      </c>
      <c r="B2282" s="28">
        <v>12134.32</v>
      </c>
      <c r="C2282" s="28">
        <v>0.13161</v>
      </c>
    </row>
    <row r="2283" ht="12.75" customHeight="1">
      <c r="A2283" s="28">
        <v>16.82868</v>
      </c>
      <c r="B2283" s="28">
        <v>12133.17</v>
      </c>
      <c r="C2283" s="28">
        <v>0.13167</v>
      </c>
    </row>
    <row r="2284" ht="12.75" customHeight="1">
      <c r="A2284" s="28">
        <v>16.83681</v>
      </c>
      <c r="B2284" s="28">
        <v>12133.28</v>
      </c>
      <c r="C2284" s="28">
        <v>0.13174</v>
      </c>
    </row>
    <row r="2285" ht="12.75" customHeight="1">
      <c r="A2285" s="28">
        <v>16.84556</v>
      </c>
      <c r="B2285" s="28">
        <v>12137.72</v>
      </c>
      <c r="C2285" s="28">
        <v>0.1318</v>
      </c>
    </row>
    <row r="2286" ht="12.75" customHeight="1">
      <c r="A2286" s="28">
        <v>16.85387</v>
      </c>
      <c r="B2286" s="28">
        <v>12135.44</v>
      </c>
      <c r="C2286" s="28">
        <v>0.13187</v>
      </c>
    </row>
    <row r="2287" ht="12.75" customHeight="1">
      <c r="A2287" s="28">
        <v>16.862</v>
      </c>
      <c r="B2287" s="28">
        <v>12132.32</v>
      </c>
      <c r="C2287" s="28">
        <v>0.13193</v>
      </c>
    </row>
    <row r="2288" ht="12.75" customHeight="1">
      <c r="A2288" s="28">
        <v>16.87031</v>
      </c>
      <c r="B2288" s="28">
        <v>12134.15</v>
      </c>
      <c r="C2288" s="28">
        <v>0.132</v>
      </c>
    </row>
    <row r="2289" ht="12.75" customHeight="1">
      <c r="A2289" s="28">
        <v>16.87881</v>
      </c>
      <c r="B2289" s="28">
        <v>12136.64</v>
      </c>
      <c r="C2289" s="28">
        <v>0.13207</v>
      </c>
    </row>
    <row r="2290" ht="12.75" customHeight="1">
      <c r="A2290" s="28">
        <v>16.88712</v>
      </c>
      <c r="B2290" s="28">
        <v>12132.35</v>
      </c>
      <c r="C2290" s="28">
        <v>0.13213</v>
      </c>
    </row>
    <row r="2291" ht="12.75" customHeight="1">
      <c r="A2291" s="28">
        <v>16.89518</v>
      </c>
      <c r="B2291" s="28">
        <v>12131.98</v>
      </c>
      <c r="C2291" s="28">
        <v>0.1322</v>
      </c>
    </row>
    <row r="2292" ht="12.75" customHeight="1">
      <c r="A2292" s="28">
        <v>16.90362</v>
      </c>
      <c r="B2292" s="28">
        <v>12136.43</v>
      </c>
      <c r="C2292" s="28">
        <v>0.13226</v>
      </c>
    </row>
    <row r="2293" ht="12.75" customHeight="1">
      <c r="A2293" s="28">
        <v>16.91218</v>
      </c>
      <c r="B2293" s="28">
        <v>12135.71</v>
      </c>
      <c r="C2293" s="28">
        <v>0.13233</v>
      </c>
    </row>
    <row r="2294" ht="12.75" customHeight="1">
      <c r="A2294" s="28">
        <v>16.92037</v>
      </c>
      <c r="B2294" s="28">
        <v>12136.06</v>
      </c>
      <c r="C2294" s="28">
        <v>0.13239</v>
      </c>
    </row>
    <row r="2295" ht="12.75" customHeight="1">
      <c r="A2295" s="28">
        <v>16.92894</v>
      </c>
      <c r="B2295" s="28">
        <v>12137.52</v>
      </c>
      <c r="C2295" s="28">
        <v>0.13246</v>
      </c>
    </row>
    <row r="2296" ht="12.75" customHeight="1">
      <c r="A2296" s="28">
        <v>16.93719</v>
      </c>
      <c r="B2296" s="28">
        <v>12135.46</v>
      </c>
      <c r="C2296" s="28">
        <v>0.13253</v>
      </c>
    </row>
    <row r="2297" ht="12.75" customHeight="1">
      <c r="A2297" s="28">
        <v>16.94531</v>
      </c>
      <c r="B2297" s="28">
        <v>12133.83</v>
      </c>
      <c r="C2297" s="28">
        <v>0.13259</v>
      </c>
    </row>
    <row r="2298" ht="12.75" customHeight="1">
      <c r="A2298" s="28">
        <v>16.95343</v>
      </c>
      <c r="B2298" s="28">
        <v>12133.37</v>
      </c>
      <c r="C2298" s="28">
        <v>0.13265</v>
      </c>
    </row>
    <row r="2299" ht="12.75" customHeight="1">
      <c r="A2299" s="28">
        <v>16.96193</v>
      </c>
      <c r="B2299" s="28">
        <v>12138.69</v>
      </c>
      <c r="C2299" s="28">
        <v>0.13272</v>
      </c>
    </row>
    <row r="2300" ht="12.75" customHeight="1">
      <c r="A2300" s="28">
        <v>16.9705</v>
      </c>
      <c r="B2300" s="28">
        <v>12138.33</v>
      </c>
      <c r="C2300" s="28">
        <v>0.13279</v>
      </c>
    </row>
    <row r="2301" ht="12.75" customHeight="1">
      <c r="A2301" s="28">
        <v>16.97869</v>
      </c>
      <c r="B2301" s="28">
        <v>12136.86</v>
      </c>
      <c r="C2301" s="28">
        <v>0.13285</v>
      </c>
    </row>
    <row r="2302" ht="12.75" customHeight="1">
      <c r="A2302" s="28">
        <v>16.98712</v>
      </c>
      <c r="B2302" s="28">
        <v>12137.7</v>
      </c>
      <c r="C2302" s="28">
        <v>0.13292</v>
      </c>
    </row>
    <row r="2303" ht="12.75" customHeight="1">
      <c r="A2303" s="28">
        <v>16.9955</v>
      </c>
      <c r="B2303" s="28">
        <v>12136.53</v>
      </c>
      <c r="C2303" s="28">
        <v>0.13299</v>
      </c>
    </row>
    <row r="2304" ht="12.75" customHeight="1">
      <c r="A2304" s="28">
        <v>17.00362</v>
      </c>
      <c r="B2304" s="28">
        <v>12134.61</v>
      </c>
      <c r="C2304" s="28">
        <v>0.13305</v>
      </c>
    </row>
    <row r="2305" ht="12.75" customHeight="1">
      <c r="A2305" s="28">
        <v>17.012</v>
      </c>
      <c r="B2305" s="28">
        <v>12137.74</v>
      </c>
      <c r="C2305" s="28">
        <v>0.13312</v>
      </c>
    </row>
    <row r="2306" ht="12.75" customHeight="1">
      <c r="A2306" s="28">
        <v>17.02037</v>
      </c>
      <c r="B2306" s="28">
        <v>12135.99</v>
      </c>
      <c r="C2306" s="28">
        <v>0.13318</v>
      </c>
    </row>
    <row r="2307" ht="12.75" customHeight="1">
      <c r="A2307" s="28">
        <v>17.02868</v>
      </c>
      <c r="B2307" s="28">
        <v>12135.36</v>
      </c>
      <c r="C2307" s="28">
        <v>0.13325</v>
      </c>
    </row>
    <row r="2308" ht="12.75" customHeight="1">
      <c r="A2308" s="28">
        <v>17.037</v>
      </c>
      <c r="B2308" s="28">
        <v>12137.13</v>
      </c>
      <c r="C2308" s="28">
        <v>0.13331</v>
      </c>
    </row>
    <row r="2309" ht="12.75" customHeight="1">
      <c r="A2309" s="28">
        <v>17.04543</v>
      </c>
      <c r="B2309" s="28">
        <v>12139.28</v>
      </c>
      <c r="C2309" s="28">
        <v>0.13338</v>
      </c>
    </row>
    <row r="2310" ht="12.75" customHeight="1">
      <c r="A2310" s="28">
        <v>17.05393</v>
      </c>
      <c r="B2310" s="28">
        <v>12136.76</v>
      </c>
      <c r="C2310" s="28">
        <v>0.13345</v>
      </c>
    </row>
    <row r="2311" ht="12.75" customHeight="1">
      <c r="A2311" s="28">
        <v>17.06193</v>
      </c>
      <c r="B2311" s="28">
        <v>12136.95</v>
      </c>
      <c r="C2311" s="28">
        <v>0.13351</v>
      </c>
    </row>
    <row r="2312" ht="12.75" customHeight="1">
      <c r="A2312" s="28">
        <v>17.07037</v>
      </c>
      <c r="B2312" s="28">
        <v>12137.67</v>
      </c>
      <c r="C2312" s="28">
        <v>0.13357</v>
      </c>
    </row>
    <row r="2313" ht="12.75" customHeight="1">
      <c r="A2313" s="28">
        <v>17.07868</v>
      </c>
      <c r="B2313" s="28">
        <v>12135.42</v>
      </c>
      <c r="C2313" s="28">
        <v>0.13364</v>
      </c>
    </row>
    <row r="2314" ht="12.75" customHeight="1">
      <c r="A2314" s="28">
        <v>17.08669</v>
      </c>
      <c r="B2314" s="28">
        <v>12135.49</v>
      </c>
      <c r="C2314" s="28">
        <v>0.1337</v>
      </c>
    </row>
    <row r="2315" ht="12.75" customHeight="1">
      <c r="A2315" s="28">
        <v>17.09544</v>
      </c>
      <c r="B2315" s="28">
        <v>12142.09</v>
      </c>
      <c r="C2315" s="28">
        <v>0.13377</v>
      </c>
    </row>
    <row r="2316" ht="12.75" customHeight="1">
      <c r="A2316" s="28">
        <v>17.10394</v>
      </c>
      <c r="B2316" s="28">
        <v>12141.66</v>
      </c>
      <c r="C2316" s="28">
        <v>0.13384</v>
      </c>
    </row>
    <row r="2317" ht="12.75" customHeight="1">
      <c r="A2317" s="28">
        <v>17.11212</v>
      </c>
      <c r="B2317" s="28">
        <v>12136.73</v>
      </c>
      <c r="C2317" s="28">
        <v>0.1339</v>
      </c>
    </row>
    <row r="2318" ht="12.75" customHeight="1">
      <c r="A2318" s="28">
        <v>17.12037</v>
      </c>
      <c r="B2318" s="28">
        <v>12137.24</v>
      </c>
      <c r="C2318" s="28">
        <v>0.13397</v>
      </c>
    </row>
    <row r="2319" ht="12.75" customHeight="1">
      <c r="A2319" s="28">
        <v>17.12868</v>
      </c>
      <c r="B2319" s="28">
        <v>12137.46</v>
      </c>
      <c r="C2319" s="28">
        <v>0.13403</v>
      </c>
    </row>
    <row r="2320" ht="12.75" customHeight="1">
      <c r="A2320" s="28">
        <v>17.137</v>
      </c>
      <c r="B2320" s="28">
        <v>12136.07</v>
      </c>
      <c r="C2320" s="28">
        <v>0.1341</v>
      </c>
    </row>
    <row r="2321" ht="12.75" customHeight="1">
      <c r="A2321" s="28">
        <v>17.14519</v>
      </c>
      <c r="B2321" s="28">
        <v>12137.45</v>
      </c>
      <c r="C2321" s="28">
        <v>0.13416</v>
      </c>
    </row>
    <row r="2322" ht="12.75" customHeight="1">
      <c r="A2322" s="28">
        <v>17.15381</v>
      </c>
      <c r="B2322" s="28">
        <v>12141.25</v>
      </c>
      <c r="C2322" s="28">
        <v>0.13423</v>
      </c>
    </row>
    <row r="2323" ht="12.75" customHeight="1">
      <c r="A2323" s="28">
        <v>17.16237</v>
      </c>
      <c r="B2323" s="28">
        <v>12139.66</v>
      </c>
      <c r="C2323" s="28">
        <v>0.1343</v>
      </c>
    </row>
    <row r="2324" ht="12.75" customHeight="1">
      <c r="A2324" s="28">
        <v>17.17025</v>
      </c>
      <c r="B2324" s="28">
        <v>12136.52</v>
      </c>
      <c r="C2324" s="28">
        <v>0.13436</v>
      </c>
    </row>
    <row r="2325" ht="12.75" customHeight="1">
      <c r="A2325" s="28">
        <v>17.17875</v>
      </c>
      <c r="B2325" s="28">
        <v>12139.91</v>
      </c>
      <c r="C2325" s="28">
        <v>0.13443</v>
      </c>
    </row>
    <row r="2326" ht="12.75" customHeight="1">
      <c r="A2326" s="28">
        <v>17.18719</v>
      </c>
      <c r="B2326" s="28">
        <v>12140.64</v>
      </c>
      <c r="C2326" s="28">
        <v>0.13449</v>
      </c>
    </row>
    <row r="2327" ht="12.75" customHeight="1">
      <c r="A2327" s="28">
        <v>17.19537</v>
      </c>
      <c r="B2327" s="28">
        <v>12138.66</v>
      </c>
      <c r="C2327" s="28">
        <v>0.13456</v>
      </c>
    </row>
    <row r="2328" ht="12.75" customHeight="1">
      <c r="A2328" s="28">
        <v>17.20362</v>
      </c>
      <c r="B2328" s="28">
        <v>12137.89</v>
      </c>
      <c r="C2328" s="28">
        <v>0.13462</v>
      </c>
    </row>
    <row r="2329" ht="12.75" customHeight="1">
      <c r="A2329" s="28">
        <v>17.21194</v>
      </c>
      <c r="B2329" s="28">
        <v>12140.61</v>
      </c>
      <c r="C2329" s="28">
        <v>0.13469</v>
      </c>
    </row>
    <row r="2330" ht="12.75" customHeight="1">
      <c r="A2330" s="28">
        <v>17.22037</v>
      </c>
      <c r="B2330" s="28">
        <v>12140.04</v>
      </c>
      <c r="C2330" s="28">
        <v>0.13476</v>
      </c>
    </row>
    <row r="2331" ht="12.75" customHeight="1">
      <c r="A2331" s="28">
        <v>17.22869</v>
      </c>
      <c r="B2331" s="28">
        <v>12141.76</v>
      </c>
      <c r="C2331" s="28">
        <v>0.13482</v>
      </c>
    </row>
    <row r="2332" ht="12.75" customHeight="1">
      <c r="A2332" s="28">
        <v>17.23718</v>
      </c>
      <c r="B2332" s="28">
        <v>12143.17</v>
      </c>
      <c r="C2332" s="28">
        <v>0.13489</v>
      </c>
    </row>
    <row r="2333" ht="12.75" customHeight="1">
      <c r="A2333" s="28">
        <v>17.24562</v>
      </c>
      <c r="B2333" s="28">
        <v>12140.46</v>
      </c>
      <c r="C2333" s="28">
        <v>0.13495</v>
      </c>
    </row>
    <row r="2334" ht="12.75" customHeight="1">
      <c r="A2334" s="28">
        <v>17.25362</v>
      </c>
      <c r="B2334" s="28">
        <v>12136.74</v>
      </c>
      <c r="C2334" s="28">
        <v>0.13502</v>
      </c>
    </row>
    <row r="2335" ht="12.75" customHeight="1">
      <c r="A2335" s="28">
        <v>17.26187</v>
      </c>
      <c r="B2335" s="28">
        <v>12138.9</v>
      </c>
      <c r="C2335" s="28">
        <v>0.13508</v>
      </c>
    </row>
    <row r="2336" ht="12.75" customHeight="1">
      <c r="A2336" s="28">
        <v>17.27031</v>
      </c>
      <c r="B2336" s="28">
        <v>12140.01</v>
      </c>
      <c r="C2336" s="28">
        <v>0.13515</v>
      </c>
    </row>
    <row r="2337" ht="12.75" customHeight="1">
      <c r="A2337" s="28">
        <v>17.27875</v>
      </c>
      <c r="B2337" s="28">
        <v>12140.65</v>
      </c>
      <c r="C2337" s="28">
        <v>0.13522</v>
      </c>
    </row>
    <row r="2338" ht="12.75" customHeight="1">
      <c r="A2338" s="28">
        <v>17.28712</v>
      </c>
      <c r="B2338" s="28">
        <v>12141.24</v>
      </c>
      <c r="C2338" s="28">
        <v>0.13528</v>
      </c>
    </row>
    <row r="2339" ht="12.75" customHeight="1">
      <c r="A2339" s="28">
        <v>17.29556</v>
      </c>
      <c r="B2339" s="28">
        <v>12141.99</v>
      </c>
      <c r="C2339" s="28">
        <v>0.13535</v>
      </c>
    </row>
    <row r="2340" ht="12.75" customHeight="1">
      <c r="A2340" s="28">
        <v>17.30381</v>
      </c>
      <c r="B2340" s="28">
        <v>12138.24</v>
      </c>
      <c r="C2340" s="28">
        <v>0.13541</v>
      </c>
    </row>
    <row r="2341" ht="12.75" customHeight="1">
      <c r="A2341" s="28">
        <v>17.31181</v>
      </c>
      <c r="B2341" s="28">
        <v>12139.14</v>
      </c>
      <c r="C2341" s="28">
        <v>0.13548</v>
      </c>
    </row>
    <row r="2342" ht="12.75" customHeight="1">
      <c r="A2342" s="28">
        <v>17.32037</v>
      </c>
      <c r="B2342" s="28">
        <v>12143.01</v>
      </c>
      <c r="C2342" s="28">
        <v>0.13554</v>
      </c>
    </row>
    <row r="2343" ht="12.75" customHeight="1">
      <c r="A2343" s="28">
        <v>17.32875</v>
      </c>
      <c r="B2343" s="28">
        <v>12140.05</v>
      </c>
      <c r="C2343" s="28">
        <v>0.13561</v>
      </c>
    </row>
    <row r="2344" ht="12.75" customHeight="1">
      <c r="A2344" s="28">
        <v>17.33681</v>
      </c>
      <c r="B2344" s="28">
        <v>12138.8</v>
      </c>
      <c r="C2344" s="28">
        <v>0.13567</v>
      </c>
    </row>
    <row r="2345" ht="12.75" customHeight="1">
      <c r="A2345" s="28">
        <v>17.34543</v>
      </c>
      <c r="B2345" s="28">
        <v>12144.03</v>
      </c>
      <c r="C2345" s="28">
        <v>0.13574</v>
      </c>
    </row>
    <row r="2346" ht="12.75" customHeight="1">
      <c r="A2346" s="28">
        <v>17.35381</v>
      </c>
      <c r="B2346" s="28">
        <v>12142.29</v>
      </c>
      <c r="C2346" s="28">
        <v>0.13581</v>
      </c>
    </row>
    <row r="2347" ht="12.75" customHeight="1">
      <c r="A2347" s="28">
        <v>17.36206</v>
      </c>
      <c r="B2347" s="28">
        <v>12140.88</v>
      </c>
      <c r="C2347" s="28">
        <v>0.13587</v>
      </c>
    </row>
    <row r="2348" ht="12.75" customHeight="1">
      <c r="A2348" s="28">
        <v>17.37043</v>
      </c>
      <c r="B2348" s="28">
        <v>12141.87</v>
      </c>
      <c r="C2348" s="28">
        <v>0.13594</v>
      </c>
    </row>
    <row r="2349" ht="12.75" customHeight="1">
      <c r="A2349" s="28">
        <v>17.37881</v>
      </c>
      <c r="B2349" s="28">
        <v>12141.71</v>
      </c>
      <c r="C2349" s="28">
        <v>0.136</v>
      </c>
    </row>
    <row r="2350" ht="12.75" customHeight="1">
      <c r="A2350" s="28">
        <v>17.38712</v>
      </c>
      <c r="B2350" s="28">
        <v>12138.08</v>
      </c>
      <c r="C2350" s="28">
        <v>0.13607</v>
      </c>
    </row>
    <row r="2351" ht="12.75" customHeight="1">
      <c r="A2351" s="28">
        <v>17.39506</v>
      </c>
      <c r="B2351" s="28">
        <v>12138.54</v>
      </c>
      <c r="C2351" s="28">
        <v>0.13613</v>
      </c>
    </row>
    <row r="2352" ht="12.75" customHeight="1">
      <c r="A2352" s="28">
        <v>17.40368</v>
      </c>
      <c r="B2352" s="28">
        <v>12143.73</v>
      </c>
      <c r="C2352" s="28">
        <v>0.1362</v>
      </c>
    </row>
    <row r="2353" ht="12.75" customHeight="1">
      <c r="A2353" s="28">
        <v>17.41231</v>
      </c>
      <c r="B2353" s="28">
        <v>12143.74</v>
      </c>
      <c r="C2353" s="28">
        <v>0.13627</v>
      </c>
    </row>
    <row r="2354" ht="12.75" customHeight="1">
      <c r="A2354" s="28">
        <v>17.42037</v>
      </c>
      <c r="B2354" s="28">
        <v>12141.29</v>
      </c>
      <c r="C2354" s="28">
        <v>0.13633</v>
      </c>
    </row>
    <row r="2355" ht="12.75" customHeight="1">
      <c r="A2355" s="28">
        <v>17.42887</v>
      </c>
      <c r="B2355" s="28">
        <v>12142.59</v>
      </c>
      <c r="C2355" s="28">
        <v>0.1364</v>
      </c>
    </row>
    <row r="2356" ht="12.75" customHeight="1">
      <c r="A2356" s="28">
        <v>17.43712</v>
      </c>
      <c r="B2356" s="28">
        <v>12141.52</v>
      </c>
      <c r="C2356" s="28">
        <v>0.13646</v>
      </c>
    </row>
    <row r="2357" ht="12.75" customHeight="1">
      <c r="A2357" s="28">
        <v>17.44518</v>
      </c>
      <c r="B2357" s="28">
        <v>12140.46</v>
      </c>
      <c r="C2357" s="28">
        <v>0.13653</v>
      </c>
    </row>
    <row r="2358" ht="12.75" customHeight="1">
      <c r="A2358" s="28">
        <v>17.45356</v>
      </c>
      <c r="B2358" s="28">
        <v>12142.61</v>
      </c>
      <c r="C2358" s="28">
        <v>0.13659</v>
      </c>
    </row>
    <row r="2359" ht="12.75" customHeight="1">
      <c r="A2359" s="28">
        <v>17.462</v>
      </c>
      <c r="B2359" s="28">
        <v>12144.93</v>
      </c>
      <c r="C2359" s="28">
        <v>0.13666</v>
      </c>
    </row>
    <row r="2360" ht="12.75" customHeight="1">
      <c r="A2360" s="28">
        <v>17.47056</v>
      </c>
      <c r="B2360" s="28">
        <v>12144.05</v>
      </c>
      <c r="C2360" s="28">
        <v>0.13673</v>
      </c>
    </row>
    <row r="2361" ht="12.75" customHeight="1">
      <c r="A2361" s="28">
        <v>17.47868</v>
      </c>
      <c r="B2361" s="28">
        <v>12142.64</v>
      </c>
      <c r="C2361" s="28">
        <v>0.13679</v>
      </c>
    </row>
    <row r="2362" ht="12.75" customHeight="1">
      <c r="A2362" s="28">
        <v>17.487</v>
      </c>
      <c r="B2362" s="28">
        <v>12142.96</v>
      </c>
      <c r="C2362" s="28">
        <v>0.13686</v>
      </c>
    </row>
    <row r="2363" ht="12.75" customHeight="1">
      <c r="A2363" s="28">
        <v>17.4955</v>
      </c>
      <c r="B2363" s="28">
        <v>12143.16</v>
      </c>
      <c r="C2363" s="28">
        <v>0.13692</v>
      </c>
    </row>
    <row r="2364" ht="12.75" customHeight="1">
      <c r="A2364" s="28">
        <v>17.50368</v>
      </c>
      <c r="B2364" s="28">
        <v>12142.1</v>
      </c>
      <c r="C2364" s="28">
        <v>0.13699</v>
      </c>
    </row>
    <row r="2365" ht="12.75" customHeight="1">
      <c r="A2365" s="28">
        <v>17.512</v>
      </c>
      <c r="B2365" s="28">
        <v>12142.54</v>
      </c>
      <c r="C2365" s="28">
        <v>0.13705</v>
      </c>
    </row>
    <row r="2366" ht="12.75" customHeight="1">
      <c r="A2366" s="28">
        <v>17.52037</v>
      </c>
      <c r="B2366" s="28">
        <v>12142.06</v>
      </c>
      <c r="C2366" s="28">
        <v>0.13712</v>
      </c>
    </row>
    <row r="2367" ht="12.75" customHeight="1">
      <c r="A2367" s="28">
        <v>17.52856</v>
      </c>
      <c r="B2367" s="28">
        <v>12140.88</v>
      </c>
      <c r="C2367" s="28">
        <v>0.13718</v>
      </c>
    </row>
    <row r="2368" ht="12.75" customHeight="1">
      <c r="A2368" s="28">
        <v>17.537</v>
      </c>
      <c r="B2368" s="28">
        <v>12143.86</v>
      </c>
      <c r="C2368" s="28">
        <v>0.13725</v>
      </c>
    </row>
    <row r="2369" ht="12.75" customHeight="1">
      <c r="A2369" s="28">
        <v>17.54556</v>
      </c>
      <c r="B2369" s="28">
        <v>12147.16</v>
      </c>
      <c r="C2369" s="28">
        <v>0.13732</v>
      </c>
    </row>
    <row r="2370" ht="12.75" customHeight="1">
      <c r="A2370" s="28">
        <v>17.55387</v>
      </c>
      <c r="B2370" s="28">
        <v>12142.43</v>
      </c>
      <c r="C2370" s="28">
        <v>0.13738</v>
      </c>
    </row>
    <row r="2371" ht="12.75" customHeight="1">
      <c r="A2371" s="28">
        <v>17.56194</v>
      </c>
      <c r="B2371" s="28">
        <v>12141.7</v>
      </c>
      <c r="C2371" s="28">
        <v>0.13745</v>
      </c>
    </row>
    <row r="2372" ht="12.75" customHeight="1">
      <c r="A2372" s="28">
        <v>17.57031</v>
      </c>
      <c r="B2372" s="28">
        <v>12143.42</v>
      </c>
      <c r="C2372" s="28">
        <v>0.13751</v>
      </c>
    </row>
    <row r="2373" ht="12.75" customHeight="1">
      <c r="A2373" s="28">
        <v>17.57856</v>
      </c>
      <c r="B2373" s="28">
        <v>12141.31</v>
      </c>
      <c r="C2373" s="28">
        <v>0.13758</v>
      </c>
    </row>
    <row r="2374" ht="12.75" customHeight="1">
      <c r="A2374" s="28">
        <v>17.58675</v>
      </c>
      <c r="B2374" s="28">
        <v>12142.88</v>
      </c>
      <c r="C2374" s="28">
        <v>0.13764</v>
      </c>
    </row>
    <row r="2375" ht="12.75" customHeight="1">
      <c r="A2375" s="28">
        <v>17.5955</v>
      </c>
      <c r="B2375" s="28">
        <v>12148.04</v>
      </c>
      <c r="C2375" s="28">
        <v>0.13771</v>
      </c>
    </row>
    <row r="2376" ht="12.75" customHeight="1">
      <c r="A2376" s="28">
        <v>17.60393</v>
      </c>
      <c r="B2376" s="28">
        <v>12145.67</v>
      </c>
      <c r="C2376" s="28">
        <v>0.13778</v>
      </c>
    </row>
    <row r="2377" ht="12.75" customHeight="1">
      <c r="A2377" s="28">
        <v>17.61212</v>
      </c>
      <c r="B2377" s="28">
        <v>12141.6</v>
      </c>
      <c r="C2377" s="28">
        <v>0.13784</v>
      </c>
    </row>
    <row r="2378" ht="12.75" customHeight="1">
      <c r="A2378" s="28">
        <v>17.62031</v>
      </c>
      <c r="B2378" s="28">
        <v>12141.49</v>
      </c>
      <c r="C2378" s="28">
        <v>0.13791</v>
      </c>
    </row>
    <row r="2379" ht="12.75" customHeight="1">
      <c r="A2379" s="28">
        <v>17.62868</v>
      </c>
      <c r="B2379" s="28">
        <v>12144.46</v>
      </c>
      <c r="C2379" s="28">
        <v>0.13797</v>
      </c>
    </row>
    <row r="2380" ht="12.75" customHeight="1">
      <c r="A2380" s="28">
        <v>17.63712</v>
      </c>
      <c r="B2380" s="28">
        <v>12142.56</v>
      </c>
      <c r="C2380" s="28">
        <v>0.13804</v>
      </c>
    </row>
    <row r="2381" ht="12.75" customHeight="1">
      <c r="A2381" s="28">
        <v>17.64518</v>
      </c>
      <c r="B2381" s="28">
        <v>12141.71</v>
      </c>
      <c r="C2381" s="28">
        <v>0.1381</v>
      </c>
    </row>
    <row r="2382" ht="12.75" customHeight="1">
      <c r="A2382" s="28">
        <v>17.65381</v>
      </c>
      <c r="B2382" s="28">
        <v>12146.13</v>
      </c>
      <c r="C2382" s="28">
        <v>0.13817</v>
      </c>
    </row>
    <row r="2383" ht="12.75" customHeight="1">
      <c r="A2383" s="28">
        <v>17.66218</v>
      </c>
      <c r="B2383" s="28">
        <v>12143.14</v>
      </c>
      <c r="C2383" s="28">
        <v>0.13823</v>
      </c>
    </row>
    <row r="2384" ht="12.75" customHeight="1">
      <c r="A2384" s="28">
        <v>17.67019</v>
      </c>
      <c r="B2384" s="28">
        <v>12143.0</v>
      </c>
      <c r="C2384" s="28">
        <v>0.1383</v>
      </c>
    </row>
    <row r="2385" ht="12.75" customHeight="1">
      <c r="A2385" s="28">
        <v>17.67887</v>
      </c>
      <c r="B2385" s="28">
        <v>12146.82</v>
      </c>
      <c r="C2385" s="28">
        <v>0.13837</v>
      </c>
    </row>
    <row r="2386" ht="12.75" customHeight="1">
      <c r="A2386" s="28">
        <v>17.68719</v>
      </c>
      <c r="B2386" s="28">
        <v>12145.44</v>
      </c>
      <c r="C2386" s="28">
        <v>0.13843</v>
      </c>
    </row>
    <row r="2387" ht="12.75" customHeight="1">
      <c r="A2387" s="28">
        <v>17.69537</v>
      </c>
      <c r="B2387" s="28">
        <v>12142.61</v>
      </c>
      <c r="C2387" s="28">
        <v>0.1385</v>
      </c>
    </row>
    <row r="2388" ht="12.75" customHeight="1">
      <c r="A2388" s="28">
        <v>17.70356</v>
      </c>
      <c r="B2388" s="28">
        <v>12143.01</v>
      </c>
      <c r="C2388" s="28">
        <v>0.13856</v>
      </c>
    </row>
    <row r="2389" ht="12.75" customHeight="1">
      <c r="A2389" s="28">
        <v>17.71187</v>
      </c>
      <c r="B2389" s="28">
        <v>12145.01</v>
      </c>
      <c r="C2389" s="28">
        <v>0.13863</v>
      </c>
    </row>
    <row r="2390" ht="12.75" customHeight="1">
      <c r="A2390" s="28">
        <v>17.7205</v>
      </c>
      <c r="B2390" s="28">
        <v>12146.84</v>
      </c>
      <c r="C2390" s="28">
        <v>0.13869</v>
      </c>
    </row>
    <row r="2391" ht="12.75" customHeight="1">
      <c r="A2391" s="28">
        <v>17.72875</v>
      </c>
      <c r="B2391" s="28">
        <v>12146.62</v>
      </c>
      <c r="C2391" s="28">
        <v>0.13876</v>
      </c>
    </row>
    <row r="2392" ht="12.75" customHeight="1">
      <c r="A2392" s="28">
        <v>17.73712</v>
      </c>
      <c r="B2392" s="28">
        <v>12146.5</v>
      </c>
      <c r="C2392" s="28">
        <v>0.13882</v>
      </c>
    </row>
    <row r="2393" ht="12.75" customHeight="1">
      <c r="A2393" s="28">
        <v>17.74562</v>
      </c>
      <c r="B2393" s="28">
        <v>12144.43</v>
      </c>
      <c r="C2393" s="28">
        <v>0.13889</v>
      </c>
    </row>
    <row r="2394" ht="12.75" customHeight="1">
      <c r="A2394" s="28">
        <v>17.7535</v>
      </c>
      <c r="B2394" s="28">
        <v>12141.02</v>
      </c>
      <c r="C2394" s="28">
        <v>0.13895</v>
      </c>
    </row>
    <row r="2395" ht="12.75" customHeight="1">
      <c r="A2395" s="28">
        <v>17.76187</v>
      </c>
      <c r="B2395" s="28">
        <v>12144.62</v>
      </c>
      <c r="C2395" s="28">
        <v>0.13902</v>
      </c>
    </row>
    <row r="2396" ht="12.75" customHeight="1">
      <c r="A2396" s="28">
        <v>17.77043</v>
      </c>
      <c r="B2396" s="28">
        <v>12145.98</v>
      </c>
      <c r="C2396" s="28">
        <v>0.13909</v>
      </c>
    </row>
    <row r="2397" ht="12.75" customHeight="1">
      <c r="A2397" s="28">
        <v>17.77875</v>
      </c>
      <c r="B2397" s="28">
        <v>12144.37</v>
      </c>
      <c r="C2397" s="28">
        <v>0.13915</v>
      </c>
    </row>
    <row r="2398" ht="12.75" customHeight="1">
      <c r="A2398" s="28">
        <v>17.78712</v>
      </c>
      <c r="B2398" s="28">
        <v>12145.7</v>
      </c>
      <c r="C2398" s="28">
        <v>0.13922</v>
      </c>
    </row>
    <row r="2399" ht="12.75" customHeight="1">
      <c r="A2399" s="28">
        <v>17.7955</v>
      </c>
      <c r="B2399" s="28">
        <v>12146.78</v>
      </c>
      <c r="C2399" s="28">
        <v>0.13928</v>
      </c>
    </row>
    <row r="2400" ht="12.75" customHeight="1">
      <c r="A2400" s="28">
        <v>17.80375</v>
      </c>
      <c r="B2400" s="28">
        <v>12142.87</v>
      </c>
      <c r="C2400" s="28">
        <v>0.13935</v>
      </c>
    </row>
    <row r="2401" ht="12.75" customHeight="1">
      <c r="A2401" s="28">
        <v>17.81194</v>
      </c>
      <c r="B2401" s="28">
        <v>12145.73</v>
      </c>
      <c r="C2401" s="28">
        <v>0.13941</v>
      </c>
    </row>
    <row r="2402" ht="12.75" customHeight="1">
      <c r="A2402" s="28">
        <v>17.82037</v>
      </c>
      <c r="B2402" s="28">
        <v>12146.97</v>
      </c>
      <c r="C2402" s="28">
        <v>0.13948</v>
      </c>
    </row>
    <row r="2403" ht="12.75" customHeight="1">
      <c r="A2403" s="28">
        <v>17.82875</v>
      </c>
      <c r="B2403" s="28">
        <v>12143.43</v>
      </c>
      <c r="C2403" s="28">
        <v>0.13955</v>
      </c>
    </row>
    <row r="2404" ht="12.75" customHeight="1">
      <c r="A2404" s="28">
        <v>17.83675</v>
      </c>
      <c r="B2404" s="28">
        <v>12143.3</v>
      </c>
      <c r="C2404" s="28">
        <v>0.13961</v>
      </c>
    </row>
    <row r="2405" ht="12.75" customHeight="1">
      <c r="A2405" s="28">
        <v>17.84537</v>
      </c>
      <c r="B2405" s="28">
        <v>12148.46</v>
      </c>
      <c r="C2405" s="28">
        <v>0.13968</v>
      </c>
    </row>
    <row r="2406" ht="12.75" customHeight="1">
      <c r="A2406" s="28">
        <v>17.85381</v>
      </c>
      <c r="B2406" s="28">
        <v>12147.99</v>
      </c>
      <c r="C2406" s="28">
        <v>0.13974</v>
      </c>
    </row>
    <row r="2407" ht="12.75" customHeight="1">
      <c r="A2407" s="28">
        <v>17.86212</v>
      </c>
      <c r="B2407" s="28">
        <v>12145.47</v>
      </c>
      <c r="C2407" s="28">
        <v>0.13981</v>
      </c>
    </row>
    <row r="2408" ht="12.75" customHeight="1">
      <c r="A2408" s="28">
        <v>17.87037</v>
      </c>
      <c r="B2408" s="28">
        <v>12144.78</v>
      </c>
      <c r="C2408" s="28">
        <v>0.13987</v>
      </c>
    </row>
    <row r="2409" ht="12.75" customHeight="1">
      <c r="A2409" s="28">
        <v>17.87875</v>
      </c>
      <c r="B2409" s="28">
        <v>12145.23</v>
      </c>
      <c r="C2409" s="28">
        <v>0.13994</v>
      </c>
    </row>
    <row r="2410" ht="12.75" customHeight="1">
      <c r="A2410" s="28">
        <v>17.88693</v>
      </c>
      <c r="B2410" s="28">
        <v>12142.44</v>
      </c>
      <c r="C2410" s="28">
        <v>0.14</v>
      </c>
    </row>
    <row r="2411" ht="12.75" customHeight="1">
      <c r="A2411" s="28">
        <v>17.89506</v>
      </c>
      <c r="B2411" s="28">
        <v>12143.46</v>
      </c>
      <c r="C2411" s="28">
        <v>0.14007</v>
      </c>
    </row>
    <row r="2412" ht="12.75" customHeight="1">
      <c r="A2412" s="28">
        <v>17.90381</v>
      </c>
      <c r="B2412" s="28">
        <v>12150.28</v>
      </c>
      <c r="C2412" s="28">
        <v>0.14014</v>
      </c>
    </row>
    <row r="2413" ht="12.75" customHeight="1">
      <c r="A2413" s="28">
        <v>17.91231</v>
      </c>
      <c r="B2413" s="28">
        <v>12146.55</v>
      </c>
      <c r="C2413" s="28">
        <v>0.1402</v>
      </c>
    </row>
    <row r="2414" ht="12.75" customHeight="1">
      <c r="A2414" s="28">
        <v>17.92037</v>
      </c>
      <c r="B2414" s="28">
        <v>12144.49</v>
      </c>
      <c r="C2414" s="28">
        <v>0.14027</v>
      </c>
    </row>
    <row r="2415" ht="12.75" customHeight="1">
      <c r="A2415" s="28">
        <v>17.92881</v>
      </c>
      <c r="B2415" s="28">
        <v>12146.3</v>
      </c>
      <c r="C2415" s="28">
        <v>0.14033</v>
      </c>
    </row>
    <row r="2416" ht="12.75" customHeight="1">
      <c r="A2416" s="28">
        <v>17.93706</v>
      </c>
      <c r="B2416" s="28">
        <v>12144.93</v>
      </c>
      <c r="C2416" s="28">
        <v>0.1404</v>
      </c>
    </row>
    <row r="2417" ht="12.75" customHeight="1">
      <c r="A2417" s="28">
        <v>17.94531</v>
      </c>
      <c r="B2417" s="28">
        <v>12145.86</v>
      </c>
      <c r="C2417" s="28">
        <v>0.14046</v>
      </c>
    </row>
    <row r="2418" ht="12.75" customHeight="1">
      <c r="A2418" s="28">
        <v>17.95362</v>
      </c>
      <c r="B2418" s="28">
        <v>12145.25</v>
      </c>
      <c r="C2418" s="28">
        <v>0.14053</v>
      </c>
    </row>
    <row r="2419" ht="12.75" customHeight="1">
      <c r="A2419" s="28">
        <v>17.96194</v>
      </c>
      <c r="B2419" s="28">
        <v>12147.34</v>
      </c>
      <c r="C2419" s="28">
        <v>0.1406</v>
      </c>
    </row>
    <row r="2420" ht="12.75" customHeight="1">
      <c r="A2420" s="28">
        <v>17.9705</v>
      </c>
      <c r="B2420" s="28">
        <v>12147.16</v>
      </c>
      <c r="C2420" s="28">
        <v>0.14066</v>
      </c>
    </row>
    <row r="2421" ht="12.75" customHeight="1">
      <c r="A2421" s="28">
        <v>17.97862</v>
      </c>
      <c r="B2421" s="28">
        <v>12146.09</v>
      </c>
      <c r="C2421" s="28">
        <v>0.14073</v>
      </c>
    </row>
    <row r="2422" ht="12.75" customHeight="1">
      <c r="A2422" s="28">
        <v>17.98706</v>
      </c>
      <c r="B2422" s="28">
        <v>12148.67</v>
      </c>
      <c r="C2422" s="28">
        <v>0.14079</v>
      </c>
    </row>
    <row r="2423" ht="12.75" customHeight="1">
      <c r="A2423" s="28">
        <v>17.99569</v>
      </c>
      <c r="B2423" s="28">
        <v>12148.8</v>
      </c>
      <c r="C2423" s="28">
        <v>0.14086</v>
      </c>
    </row>
    <row r="2424" ht="12.75" customHeight="1">
      <c r="A2424" s="28">
        <v>18.00368</v>
      </c>
      <c r="B2424" s="28">
        <v>12143.99</v>
      </c>
      <c r="C2424" s="28">
        <v>0.14092</v>
      </c>
    </row>
    <row r="2425" ht="12.75" customHeight="1">
      <c r="A2425" s="28">
        <v>18.012</v>
      </c>
      <c r="B2425" s="28">
        <v>12145.68</v>
      </c>
      <c r="C2425" s="28">
        <v>0.14099</v>
      </c>
    </row>
    <row r="2426" ht="12.75" customHeight="1">
      <c r="A2426" s="28">
        <v>18.02031</v>
      </c>
      <c r="B2426" s="28">
        <v>12144.91</v>
      </c>
      <c r="C2426" s="28">
        <v>0.14105</v>
      </c>
    </row>
    <row r="2427" ht="12.75" customHeight="1">
      <c r="A2427" s="28">
        <v>18.02862</v>
      </c>
      <c r="B2427" s="28">
        <v>12145.41</v>
      </c>
      <c r="C2427" s="28">
        <v>0.14112</v>
      </c>
    </row>
    <row r="2428" ht="12.75" customHeight="1">
      <c r="A2428" s="28">
        <v>18.03712</v>
      </c>
      <c r="B2428" s="28">
        <v>12148.46</v>
      </c>
      <c r="C2428" s="28">
        <v>0.14119</v>
      </c>
    </row>
    <row r="2429" ht="12.75" customHeight="1">
      <c r="A2429" s="28">
        <v>18.04562</v>
      </c>
      <c r="B2429" s="28">
        <v>12149.88</v>
      </c>
      <c r="C2429" s="28">
        <v>0.14125</v>
      </c>
    </row>
    <row r="2430" ht="12.75" customHeight="1">
      <c r="A2430" s="28">
        <v>18.05393</v>
      </c>
      <c r="B2430" s="28">
        <v>12144.54</v>
      </c>
      <c r="C2430" s="28">
        <v>0.14132</v>
      </c>
    </row>
    <row r="2431" ht="12.75" customHeight="1">
      <c r="A2431" s="28">
        <v>18.06187</v>
      </c>
      <c r="B2431" s="28">
        <v>12144.63</v>
      </c>
      <c r="C2431" s="28">
        <v>0.14138</v>
      </c>
    </row>
    <row r="2432" ht="12.75" customHeight="1">
      <c r="A2432" s="28">
        <v>18.07031</v>
      </c>
      <c r="B2432" s="28">
        <v>12147.04</v>
      </c>
      <c r="C2432" s="28">
        <v>0.14145</v>
      </c>
    </row>
    <row r="2433" ht="12.75" customHeight="1">
      <c r="A2433" s="28">
        <v>18.07869</v>
      </c>
      <c r="B2433" s="28">
        <v>12146.04</v>
      </c>
      <c r="C2433" s="28">
        <v>0.14151</v>
      </c>
    </row>
    <row r="2434" ht="12.75" customHeight="1">
      <c r="A2434" s="28">
        <v>18.08675</v>
      </c>
      <c r="B2434" s="28">
        <v>12145.58</v>
      </c>
      <c r="C2434" s="28">
        <v>0.14158</v>
      </c>
    </row>
    <row r="2435" ht="12.75" customHeight="1">
      <c r="A2435" s="28">
        <v>18.09544</v>
      </c>
      <c r="B2435" s="28">
        <v>12149.78</v>
      </c>
      <c r="C2435" s="28">
        <v>0.14165</v>
      </c>
    </row>
    <row r="2436" ht="12.75" customHeight="1">
      <c r="A2436" s="28">
        <v>18.10387</v>
      </c>
      <c r="B2436" s="28">
        <v>12148.65</v>
      </c>
      <c r="C2436" s="28">
        <v>0.14171</v>
      </c>
    </row>
    <row r="2437" ht="12.75" customHeight="1">
      <c r="A2437" s="28">
        <v>18.112</v>
      </c>
      <c r="B2437" s="28">
        <v>12145.17</v>
      </c>
      <c r="C2437" s="28">
        <v>0.14178</v>
      </c>
    </row>
    <row r="2438" ht="12.75" customHeight="1">
      <c r="A2438" s="28">
        <v>18.12037</v>
      </c>
      <c r="B2438" s="28">
        <v>12147.28</v>
      </c>
      <c r="C2438" s="28">
        <v>0.14184</v>
      </c>
    </row>
    <row r="2439" ht="12.75" customHeight="1">
      <c r="A2439" s="28">
        <v>18.12887</v>
      </c>
      <c r="B2439" s="28">
        <v>12148.84</v>
      </c>
      <c r="C2439" s="28">
        <v>0.14191</v>
      </c>
    </row>
    <row r="2440" ht="12.75" customHeight="1">
      <c r="A2440" s="28">
        <v>18.13712</v>
      </c>
      <c r="B2440" s="28">
        <v>12144.23</v>
      </c>
      <c r="C2440" s="28">
        <v>0.14197</v>
      </c>
    </row>
    <row r="2441" ht="12.75" customHeight="1">
      <c r="A2441" s="28">
        <v>18.14519</v>
      </c>
      <c r="B2441" s="28">
        <v>12143.78</v>
      </c>
      <c r="C2441" s="28">
        <v>0.14204</v>
      </c>
    </row>
    <row r="2442" ht="12.75" customHeight="1">
      <c r="A2442" s="28">
        <v>18.15368</v>
      </c>
      <c r="B2442" s="28">
        <v>12148.42</v>
      </c>
      <c r="C2442" s="28">
        <v>0.1421</v>
      </c>
    </row>
    <row r="2443" ht="12.75" customHeight="1">
      <c r="A2443" s="28">
        <v>18.16212</v>
      </c>
      <c r="B2443" s="28">
        <v>12146.49</v>
      </c>
      <c r="C2443" s="28">
        <v>0.14217</v>
      </c>
    </row>
    <row r="2444" ht="12.75" customHeight="1">
      <c r="A2444" s="28">
        <v>18.17037</v>
      </c>
      <c r="B2444" s="28">
        <v>12147.88</v>
      </c>
      <c r="C2444" s="28">
        <v>0.14224</v>
      </c>
    </row>
    <row r="2445" ht="12.75" customHeight="1">
      <c r="A2445" s="28">
        <v>18.17893</v>
      </c>
      <c r="B2445" s="28">
        <v>12149.15</v>
      </c>
      <c r="C2445" s="28">
        <v>0.1423</v>
      </c>
    </row>
    <row r="2446" ht="12.75" customHeight="1">
      <c r="A2446" s="28">
        <v>18.18718</v>
      </c>
      <c r="B2446" s="28">
        <v>12146.68</v>
      </c>
      <c r="C2446" s="28">
        <v>0.14237</v>
      </c>
    </row>
    <row r="2447" ht="12.75" customHeight="1">
      <c r="A2447" s="28">
        <v>18.19531</v>
      </c>
      <c r="B2447" s="28">
        <v>12144.77</v>
      </c>
      <c r="C2447" s="28">
        <v>0.14243</v>
      </c>
    </row>
    <row r="2448" ht="12.75" customHeight="1">
      <c r="A2448" s="28">
        <v>18.2035</v>
      </c>
      <c r="B2448" s="28">
        <v>12145.17</v>
      </c>
      <c r="C2448" s="28">
        <v>0.1425</v>
      </c>
    </row>
    <row r="2449" ht="12.75" customHeight="1">
      <c r="A2449" s="28">
        <v>18.21194</v>
      </c>
      <c r="B2449" s="28">
        <v>12149.5</v>
      </c>
      <c r="C2449" s="28">
        <v>0.14256</v>
      </c>
    </row>
    <row r="2450" ht="12.75" customHeight="1">
      <c r="A2450" s="28">
        <v>18.22056</v>
      </c>
      <c r="B2450" s="28">
        <v>12149.83</v>
      </c>
      <c r="C2450" s="28">
        <v>0.14263</v>
      </c>
    </row>
    <row r="2451" ht="12.75" customHeight="1">
      <c r="A2451" s="28">
        <v>18.22869</v>
      </c>
      <c r="B2451" s="28">
        <v>12147.4</v>
      </c>
      <c r="C2451" s="28">
        <v>0.1427</v>
      </c>
    </row>
    <row r="2452" ht="12.75" customHeight="1">
      <c r="A2452" s="28">
        <v>18.23706</v>
      </c>
      <c r="B2452" s="28">
        <v>12148.56</v>
      </c>
      <c r="C2452" s="28">
        <v>0.14276</v>
      </c>
    </row>
    <row r="2453" ht="12.75" customHeight="1">
      <c r="A2453" s="28">
        <v>18.2455</v>
      </c>
      <c r="B2453" s="28">
        <v>12146.2</v>
      </c>
      <c r="C2453" s="28">
        <v>0.14283</v>
      </c>
    </row>
    <row r="2454" ht="12.75" customHeight="1">
      <c r="A2454" s="28">
        <v>18.25356</v>
      </c>
      <c r="B2454" s="28">
        <v>12145.04</v>
      </c>
      <c r="C2454" s="28">
        <v>0.14289</v>
      </c>
    </row>
    <row r="2455" ht="12.75" customHeight="1">
      <c r="A2455" s="28">
        <v>18.262</v>
      </c>
      <c r="B2455" s="28">
        <v>12148.58</v>
      </c>
      <c r="C2455" s="28">
        <v>0.14296</v>
      </c>
    </row>
    <row r="2456" ht="12.75" customHeight="1">
      <c r="A2456" s="28">
        <v>18.27037</v>
      </c>
      <c r="B2456" s="28">
        <v>12146.83</v>
      </c>
      <c r="C2456" s="28">
        <v>0.14302</v>
      </c>
    </row>
    <row r="2457" ht="12.75" customHeight="1">
      <c r="A2457" s="28">
        <v>18.27868</v>
      </c>
      <c r="B2457" s="28">
        <v>12145.81</v>
      </c>
      <c r="C2457" s="28">
        <v>0.14309</v>
      </c>
    </row>
    <row r="2458" ht="12.75" customHeight="1">
      <c r="A2458" s="28">
        <v>18.287</v>
      </c>
      <c r="B2458" s="28">
        <v>12146.86</v>
      </c>
      <c r="C2458" s="28">
        <v>0.14315</v>
      </c>
    </row>
    <row r="2459" ht="12.75" customHeight="1">
      <c r="A2459" s="28">
        <v>18.2955</v>
      </c>
      <c r="B2459" s="28">
        <v>12149.75</v>
      </c>
      <c r="C2459" s="28">
        <v>0.14322</v>
      </c>
    </row>
    <row r="2460" ht="12.75" customHeight="1">
      <c r="A2460" s="28">
        <v>18.30393</v>
      </c>
      <c r="B2460" s="28">
        <v>12146.92</v>
      </c>
      <c r="C2460" s="28">
        <v>0.14329</v>
      </c>
    </row>
    <row r="2461" ht="12.75" customHeight="1">
      <c r="A2461" s="28">
        <v>18.31194</v>
      </c>
      <c r="B2461" s="28">
        <v>12146.5</v>
      </c>
      <c r="C2461" s="28">
        <v>0.14335</v>
      </c>
    </row>
    <row r="2462" ht="12.75" customHeight="1">
      <c r="A2462" s="28">
        <v>18.32037</v>
      </c>
      <c r="B2462" s="28">
        <v>12148.34</v>
      </c>
      <c r="C2462" s="28">
        <v>0.14342</v>
      </c>
    </row>
    <row r="2463" ht="12.75" customHeight="1">
      <c r="A2463" s="28">
        <v>18.32869</v>
      </c>
      <c r="B2463" s="28">
        <v>12145.38</v>
      </c>
      <c r="C2463" s="28">
        <v>0.14348</v>
      </c>
    </row>
    <row r="2464" ht="12.75" customHeight="1">
      <c r="A2464" s="28">
        <v>18.33669</v>
      </c>
      <c r="B2464" s="28">
        <v>12145.48</v>
      </c>
      <c r="C2464" s="28">
        <v>0.14355</v>
      </c>
    </row>
    <row r="2465" ht="12.75" customHeight="1">
      <c r="A2465" s="28">
        <v>18.34543</v>
      </c>
      <c r="B2465" s="28">
        <v>12151.58</v>
      </c>
      <c r="C2465" s="28">
        <v>0.14361</v>
      </c>
    </row>
    <row r="2466" ht="12.75" customHeight="1">
      <c r="A2466" s="28">
        <v>18.35387</v>
      </c>
      <c r="B2466" s="28">
        <v>12150.57</v>
      </c>
      <c r="C2466" s="28">
        <v>0.14368</v>
      </c>
    </row>
    <row r="2467" ht="12.75" customHeight="1">
      <c r="A2467" s="28">
        <v>18.36218</v>
      </c>
      <c r="B2467" s="28">
        <v>12146.65</v>
      </c>
      <c r="C2467" s="28">
        <v>0.14375</v>
      </c>
    </row>
    <row r="2468" ht="12.75" customHeight="1">
      <c r="A2468" s="28">
        <v>18.37037</v>
      </c>
      <c r="B2468" s="28">
        <v>12146.27</v>
      </c>
      <c r="C2468" s="28">
        <v>0.14381</v>
      </c>
    </row>
    <row r="2469" ht="12.75" customHeight="1">
      <c r="A2469" s="28">
        <v>18.37868</v>
      </c>
      <c r="B2469" s="28">
        <v>12146.81</v>
      </c>
      <c r="C2469" s="28">
        <v>0.14388</v>
      </c>
    </row>
    <row r="2470" ht="12.75" customHeight="1">
      <c r="A2470" s="28">
        <v>18.387</v>
      </c>
      <c r="B2470" s="28">
        <v>12144.54</v>
      </c>
      <c r="C2470" s="28">
        <v>0.14394</v>
      </c>
    </row>
    <row r="2471" ht="12.75" customHeight="1">
      <c r="A2471" s="28">
        <v>18.39519</v>
      </c>
      <c r="B2471" s="28">
        <v>12146.68</v>
      </c>
      <c r="C2471" s="28">
        <v>0.14401</v>
      </c>
    </row>
    <row r="2472" ht="12.75" customHeight="1">
      <c r="A2472" s="28">
        <v>18.40381</v>
      </c>
      <c r="B2472" s="28">
        <v>12150.37</v>
      </c>
      <c r="C2472" s="28">
        <v>0.14407</v>
      </c>
    </row>
    <row r="2473" ht="12.75" customHeight="1">
      <c r="A2473" s="28">
        <v>18.41231</v>
      </c>
      <c r="B2473" s="28">
        <v>12147.57</v>
      </c>
      <c r="C2473" s="28">
        <v>0.14414</v>
      </c>
    </row>
    <row r="2474" ht="12.75" customHeight="1">
      <c r="A2474" s="28">
        <v>18.42025</v>
      </c>
      <c r="B2474" s="28">
        <v>12145.22</v>
      </c>
      <c r="C2474" s="28">
        <v>0.1442</v>
      </c>
    </row>
    <row r="2475" ht="12.75" customHeight="1">
      <c r="A2475" s="28">
        <v>18.42881</v>
      </c>
      <c r="B2475" s="28">
        <v>12148.51</v>
      </c>
      <c r="C2475" s="28">
        <v>0.14427</v>
      </c>
    </row>
    <row r="2476" ht="12.75" customHeight="1">
      <c r="A2476" s="28">
        <v>18.43719</v>
      </c>
      <c r="B2476" s="28">
        <v>12149.31</v>
      </c>
      <c r="C2476" s="28">
        <v>0.14434</v>
      </c>
    </row>
    <row r="2477" ht="12.75" customHeight="1">
      <c r="A2477" s="28">
        <v>18.44543</v>
      </c>
      <c r="B2477" s="28">
        <v>12146.8</v>
      </c>
      <c r="C2477" s="28">
        <v>0.1444</v>
      </c>
    </row>
    <row r="2478" ht="12.75" customHeight="1">
      <c r="A2478" s="28">
        <v>18.45356</v>
      </c>
      <c r="B2478" s="28">
        <v>12145.22</v>
      </c>
      <c r="C2478" s="28">
        <v>0.14447</v>
      </c>
    </row>
    <row r="2479" ht="12.75" customHeight="1">
      <c r="A2479" s="28">
        <v>18.46194</v>
      </c>
      <c r="B2479" s="28">
        <v>12147.85</v>
      </c>
      <c r="C2479" s="28">
        <v>0.14453</v>
      </c>
    </row>
    <row r="2480" ht="12.75" customHeight="1">
      <c r="A2480" s="28">
        <v>18.47037</v>
      </c>
      <c r="B2480" s="28">
        <v>12147.65</v>
      </c>
      <c r="C2480" s="28">
        <v>0.1446</v>
      </c>
    </row>
    <row r="2481" ht="12.75" customHeight="1">
      <c r="A2481" s="28">
        <v>18.47868</v>
      </c>
      <c r="B2481" s="28">
        <v>12149.77</v>
      </c>
      <c r="C2481" s="28">
        <v>0.14466</v>
      </c>
    </row>
    <row r="2482" ht="12.75" customHeight="1">
      <c r="A2482" s="28">
        <v>18.48712</v>
      </c>
      <c r="B2482" s="28">
        <v>12150.5</v>
      </c>
      <c r="C2482" s="28">
        <v>0.14473</v>
      </c>
    </row>
    <row r="2483" ht="12.75" customHeight="1">
      <c r="A2483" s="28">
        <v>18.49562</v>
      </c>
      <c r="B2483" s="28">
        <v>12147.56</v>
      </c>
      <c r="C2483" s="28">
        <v>0.1448</v>
      </c>
    </row>
    <row r="2484" ht="12.75" customHeight="1">
      <c r="A2484" s="28">
        <v>18.50362</v>
      </c>
      <c r="B2484" s="28">
        <v>12144.58</v>
      </c>
      <c r="C2484" s="28">
        <v>0.14486</v>
      </c>
    </row>
    <row r="2485" ht="12.75" customHeight="1">
      <c r="A2485" s="28">
        <v>18.51187</v>
      </c>
      <c r="B2485" s="28">
        <v>12146.58</v>
      </c>
      <c r="C2485" s="28">
        <v>0.14493</v>
      </c>
    </row>
    <row r="2486" ht="12.75" customHeight="1">
      <c r="A2486" s="28">
        <v>18.52031</v>
      </c>
      <c r="B2486" s="28">
        <v>12146.25</v>
      </c>
      <c r="C2486" s="28">
        <v>0.14499</v>
      </c>
    </row>
    <row r="2487" ht="12.75" customHeight="1">
      <c r="A2487" s="28">
        <v>18.52868</v>
      </c>
      <c r="B2487" s="28">
        <v>12147.48</v>
      </c>
      <c r="C2487" s="28">
        <v>0.14506</v>
      </c>
    </row>
    <row r="2488" ht="12.75" customHeight="1">
      <c r="A2488" s="28">
        <v>18.53712</v>
      </c>
      <c r="B2488" s="28">
        <v>12148.53</v>
      </c>
      <c r="C2488" s="28">
        <v>0.14512</v>
      </c>
    </row>
    <row r="2489" ht="12.75" customHeight="1">
      <c r="A2489" s="28">
        <v>18.54556</v>
      </c>
      <c r="B2489" s="28">
        <v>12148.95</v>
      </c>
      <c r="C2489" s="28">
        <v>0.14519</v>
      </c>
    </row>
    <row r="2490" ht="12.75" customHeight="1">
      <c r="A2490" s="28">
        <v>18.55381</v>
      </c>
      <c r="B2490" s="28">
        <v>12145.29</v>
      </c>
      <c r="C2490" s="28">
        <v>0.14526</v>
      </c>
    </row>
    <row r="2491" ht="12.75" customHeight="1">
      <c r="A2491" s="28">
        <v>18.56181</v>
      </c>
      <c r="B2491" s="28">
        <v>12145.59</v>
      </c>
      <c r="C2491" s="28">
        <v>0.14532</v>
      </c>
    </row>
    <row r="2492" ht="12.75" customHeight="1">
      <c r="A2492" s="28">
        <v>18.57037</v>
      </c>
      <c r="B2492" s="28">
        <v>12149.42</v>
      </c>
      <c r="C2492" s="28">
        <v>0.14539</v>
      </c>
    </row>
    <row r="2493" ht="12.75" customHeight="1">
      <c r="A2493" s="28">
        <v>18.57875</v>
      </c>
      <c r="B2493" s="28">
        <v>12147.1</v>
      </c>
      <c r="C2493" s="28">
        <v>0.14545</v>
      </c>
    </row>
    <row r="2494" ht="12.75" customHeight="1">
      <c r="A2494" s="28">
        <v>18.58681</v>
      </c>
      <c r="B2494" s="28">
        <v>12145.55</v>
      </c>
      <c r="C2494" s="28">
        <v>0.14552</v>
      </c>
    </row>
    <row r="2495" ht="12.75" customHeight="1">
      <c r="A2495" s="28">
        <v>18.59543</v>
      </c>
      <c r="B2495" s="28">
        <v>12150.33</v>
      </c>
      <c r="C2495" s="28">
        <v>0.14558</v>
      </c>
    </row>
    <row r="2496" ht="12.75" customHeight="1">
      <c r="A2496" s="28">
        <v>18.60375</v>
      </c>
      <c r="B2496" s="28">
        <v>12148.37</v>
      </c>
      <c r="C2496" s="28">
        <v>0.14565</v>
      </c>
    </row>
    <row r="2497" ht="12.75" customHeight="1">
      <c r="A2497" s="28">
        <v>18.61206</v>
      </c>
      <c r="B2497" s="28">
        <v>12147.03</v>
      </c>
      <c r="C2497" s="28">
        <v>0.14571</v>
      </c>
    </row>
    <row r="2498" ht="12.75" customHeight="1">
      <c r="A2498" s="28">
        <v>18.62044</v>
      </c>
      <c r="B2498" s="28">
        <v>12148.56</v>
      </c>
      <c r="C2498" s="28">
        <v>0.14578</v>
      </c>
    </row>
    <row r="2499" ht="12.75" customHeight="1">
      <c r="A2499" s="28">
        <v>18.62881</v>
      </c>
      <c r="B2499" s="28">
        <v>12147.86</v>
      </c>
      <c r="C2499" s="28">
        <v>0.14585</v>
      </c>
    </row>
    <row r="2500" ht="12.75" customHeight="1">
      <c r="A2500" s="28">
        <v>18.63706</v>
      </c>
      <c r="B2500" s="28">
        <v>12144.07</v>
      </c>
      <c r="C2500" s="28">
        <v>0.14591</v>
      </c>
    </row>
    <row r="2501" ht="12.75" customHeight="1">
      <c r="A2501" s="28">
        <v>18.64506</v>
      </c>
      <c r="B2501" s="28">
        <v>12144.21</v>
      </c>
      <c r="C2501" s="28">
        <v>0.14597</v>
      </c>
    </row>
    <row r="2502" ht="12.75" customHeight="1">
      <c r="A2502" s="28">
        <v>18.65368</v>
      </c>
      <c r="B2502" s="28">
        <v>12149.7</v>
      </c>
      <c r="C2502" s="28">
        <v>0.14604</v>
      </c>
    </row>
    <row r="2503" ht="12.75" customHeight="1">
      <c r="A2503" s="28">
        <v>18.66225</v>
      </c>
      <c r="B2503" s="28">
        <v>12148.71</v>
      </c>
      <c r="C2503" s="28">
        <v>0.14611</v>
      </c>
    </row>
    <row r="2504" ht="12.75" customHeight="1">
      <c r="A2504" s="28">
        <v>18.67037</v>
      </c>
      <c r="B2504" s="28">
        <v>12146.91</v>
      </c>
      <c r="C2504" s="28">
        <v>0.14617</v>
      </c>
    </row>
    <row r="2505" ht="12.75" customHeight="1">
      <c r="A2505" s="28">
        <v>18.67894</v>
      </c>
      <c r="B2505" s="28">
        <v>12148.3</v>
      </c>
      <c r="C2505" s="28">
        <v>0.14624</v>
      </c>
    </row>
    <row r="2506" ht="12.75" customHeight="1">
      <c r="A2506" s="28">
        <v>18.68712</v>
      </c>
      <c r="B2506" s="28">
        <v>12146.2</v>
      </c>
      <c r="C2506" s="28">
        <v>0.14631</v>
      </c>
    </row>
    <row r="2507" ht="12.75" customHeight="1">
      <c r="A2507" s="28">
        <v>18.69525</v>
      </c>
      <c r="B2507" s="28">
        <v>12145.16</v>
      </c>
      <c r="C2507" s="28">
        <v>0.14637</v>
      </c>
    </row>
    <row r="2508" ht="12.75" customHeight="1">
      <c r="A2508" s="28">
        <v>18.70356</v>
      </c>
      <c r="B2508" s="28">
        <v>12147.25</v>
      </c>
      <c r="C2508" s="28">
        <v>0.14643</v>
      </c>
    </row>
    <row r="2509" ht="12.75" customHeight="1">
      <c r="A2509" s="28">
        <v>18.712</v>
      </c>
      <c r="B2509" s="28">
        <v>12149.26</v>
      </c>
      <c r="C2509" s="28">
        <v>0.1465</v>
      </c>
    </row>
    <row r="2510" ht="12.75" customHeight="1">
      <c r="A2510" s="28">
        <v>18.72056</v>
      </c>
      <c r="B2510" s="28">
        <v>12148.41</v>
      </c>
      <c r="C2510" s="28">
        <v>0.14657</v>
      </c>
    </row>
    <row r="2511" ht="12.75" customHeight="1">
      <c r="A2511" s="28">
        <v>18.72869</v>
      </c>
      <c r="B2511" s="28">
        <v>12147.53</v>
      </c>
      <c r="C2511" s="28">
        <v>0.14663</v>
      </c>
    </row>
    <row r="2512" ht="12.75" customHeight="1">
      <c r="A2512" s="28">
        <v>18.737</v>
      </c>
      <c r="B2512" s="28">
        <v>12148.12</v>
      </c>
      <c r="C2512" s="28">
        <v>0.1467</v>
      </c>
    </row>
    <row r="2513" ht="12.75" customHeight="1">
      <c r="A2513" s="28">
        <v>18.74556</v>
      </c>
      <c r="B2513" s="28">
        <v>12148.3</v>
      </c>
      <c r="C2513" s="28">
        <v>0.14677</v>
      </c>
    </row>
    <row r="2514" ht="12.75" customHeight="1">
      <c r="A2514" s="28">
        <v>18.75368</v>
      </c>
      <c r="B2514" s="28">
        <v>12146.02</v>
      </c>
      <c r="C2514" s="28">
        <v>0.14683</v>
      </c>
    </row>
    <row r="2515" ht="12.75" customHeight="1">
      <c r="A2515" s="28">
        <v>18.762</v>
      </c>
      <c r="B2515" s="28">
        <v>12146.6</v>
      </c>
      <c r="C2515" s="28">
        <v>0.14689</v>
      </c>
    </row>
    <row r="2516" ht="12.75" customHeight="1">
      <c r="A2516" s="28">
        <v>18.77037</v>
      </c>
      <c r="B2516" s="28">
        <v>12145.71</v>
      </c>
      <c r="C2516" s="28">
        <v>0.14696</v>
      </c>
    </row>
    <row r="2517" ht="12.75" customHeight="1">
      <c r="A2517" s="28">
        <v>18.77856</v>
      </c>
      <c r="B2517" s="28">
        <v>12145.07</v>
      </c>
      <c r="C2517" s="28">
        <v>0.14703</v>
      </c>
    </row>
    <row r="2518" ht="12.75" customHeight="1">
      <c r="A2518" s="28">
        <v>18.78706</v>
      </c>
      <c r="B2518" s="28">
        <v>12148.14</v>
      </c>
      <c r="C2518" s="28">
        <v>0.14709</v>
      </c>
    </row>
    <row r="2519" ht="12.75" customHeight="1">
      <c r="A2519" s="28">
        <v>18.79562</v>
      </c>
      <c r="B2519" s="28">
        <v>12150.53</v>
      </c>
      <c r="C2519" s="28">
        <v>0.14716</v>
      </c>
    </row>
    <row r="2520" ht="12.75" customHeight="1">
      <c r="A2520" s="28">
        <v>18.80387</v>
      </c>
      <c r="B2520" s="28">
        <v>12145.71</v>
      </c>
      <c r="C2520" s="28">
        <v>0.14722</v>
      </c>
    </row>
    <row r="2521" ht="12.75" customHeight="1">
      <c r="A2521" s="28">
        <v>18.81194</v>
      </c>
      <c r="B2521" s="28">
        <v>12145.33</v>
      </c>
      <c r="C2521" s="28">
        <v>0.14729</v>
      </c>
    </row>
    <row r="2522" ht="12.75" customHeight="1">
      <c r="A2522" s="28">
        <v>18.82031</v>
      </c>
      <c r="B2522" s="28">
        <v>12146.58</v>
      </c>
      <c r="C2522" s="28">
        <v>0.14735</v>
      </c>
    </row>
    <row r="2523" ht="12.75" customHeight="1">
      <c r="A2523" s="28">
        <v>18.82862</v>
      </c>
      <c r="B2523" s="28">
        <v>12144.9</v>
      </c>
      <c r="C2523" s="28">
        <v>0.14742</v>
      </c>
    </row>
    <row r="2524" ht="12.75" customHeight="1">
      <c r="A2524" s="28">
        <v>18.83681</v>
      </c>
      <c r="B2524" s="28">
        <v>12146.63</v>
      </c>
      <c r="C2524" s="28">
        <v>0.14748</v>
      </c>
    </row>
    <row r="2525" ht="12.75" customHeight="1">
      <c r="A2525" s="28">
        <v>18.8455</v>
      </c>
      <c r="B2525" s="28">
        <v>12151.09</v>
      </c>
      <c r="C2525" s="28">
        <v>0.14755</v>
      </c>
    </row>
    <row r="2526" ht="12.75" customHeight="1">
      <c r="A2526" s="28">
        <v>18.85394</v>
      </c>
      <c r="B2526" s="28">
        <v>12148.79</v>
      </c>
      <c r="C2526" s="28">
        <v>0.14762</v>
      </c>
    </row>
    <row r="2527" ht="12.75" customHeight="1">
      <c r="A2527" s="28">
        <v>18.86212</v>
      </c>
      <c r="B2527" s="28">
        <v>12145.45</v>
      </c>
      <c r="C2527" s="28">
        <v>0.14768</v>
      </c>
    </row>
    <row r="2528" ht="12.75" customHeight="1">
      <c r="A2528" s="28">
        <v>18.87025</v>
      </c>
      <c r="B2528" s="28">
        <v>12144.7</v>
      </c>
      <c r="C2528" s="28">
        <v>0.14775</v>
      </c>
    </row>
    <row r="2529" ht="12.75" customHeight="1">
      <c r="A2529" s="28">
        <v>18.87875</v>
      </c>
      <c r="B2529" s="28">
        <v>12147.99</v>
      </c>
      <c r="C2529" s="28">
        <v>0.14781</v>
      </c>
    </row>
    <row r="2530" ht="12.75" customHeight="1">
      <c r="A2530" s="28">
        <v>18.88712</v>
      </c>
      <c r="B2530" s="28">
        <v>12146.03</v>
      </c>
      <c r="C2530" s="28">
        <v>0.14788</v>
      </c>
    </row>
    <row r="2531" ht="12.75" customHeight="1">
      <c r="A2531" s="28">
        <v>18.89519</v>
      </c>
      <c r="B2531" s="28">
        <v>12144.82</v>
      </c>
      <c r="C2531" s="28">
        <v>0.14794</v>
      </c>
    </row>
    <row r="2532" ht="12.75" customHeight="1">
      <c r="A2532" s="28">
        <v>18.90381</v>
      </c>
      <c r="B2532" s="28">
        <v>12148.81</v>
      </c>
      <c r="C2532" s="28">
        <v>0.14801</v>
      </c>
    </row>
    <row r="2533" ht="12.75" customHeight="1">
      <c r="A2533" s="28">
        <v>18.91219</v>
      </c>
      <c r="B2533" s="28">
        <v>12146.06</v>
      </c>
      <c r="C2533" s="28">
        <v>0.14808</v>
      </c>
    </row>
    <row r="2534" ht="12.75" customHeight="1">
      <c r="A2534" s="28">
        <v>18.92025</v>
      </c>
      <c r="B2534" s="28">
        <v>12145.6</v>
      </c>
      <c r="C2534" s="28">
        <v>0.14814</v>
      </c>
    </row>
    <row r="2535" ht="12.75" customHeight="1">
      <c r="A2535" s="28">
        <v>18.92893</v>
      </c>
      <c r="B2535" s="28">
        <v>12149.38</v>
      </c>
      <c r="C2535" s="28">
        <v>0.14821</v>
      </c>
    </row>
    <row r="2536" ht="12.75" customHeight="1">
      <c r="A2536" s="28">
        <v>18.93719</v>
      </c>
      <c r="B2536" s="28">
        <v>12147.16</v>
      </c>
      <c r="C2536" s="28">
        <v>0.14827</v>
      </c>
    </row>
    <row r="2537" ht="12.75" customHeight="1">
      <c r="A2537" s="28">
        <v>18.94543</v>
      </c>
      <c r="B2537" s="28">
        <v>12145.43</v>
      </c>
      <c r="C2537" s="28">
        <v>0.14834</v>
      </c>
    </row>
    <row r="2538" ht="12.75" customHeight="1">
      <c r="A2538" s="28">
        <v>18.95356</v>
      </c>
      <c r="B2538" s="28">
        <v>12144.13</v>
      </c>
      <c r="C2538" s="28">
        <v>0.1484</v>
      </c>
    </row>
    <row r="2539" ht="12.75" customHeight="1">
      <c r="A2539" s="28">
        <v>18.96181</v>
      </c>
      <c r="B2539" s="28">
        <v>12146.51</v>
      </c>
      <c r="C2539" s="28">
        <v>0.14847</v>
      </c>
    </row>
    <row r="2540" ht="12.75" customHeight="1">
      <c r="A2540" s="28">
        <v>18.9705</v>
      </c>
      <c r="B2540" s="28">
        <v>12149.11</v>
      </c>
      <c r="C2540" s="28">
        <v>0.14854</v>
      </c>
    </row>
    <row r="2541" ht="12.75" customHeight="1">
      <c r="A2541" s="28">
        <v>18.97875</v>
      </c>
      <c r="B2541" s="28">
        <v>12148.82</v>
      </c>
      <c r="C2541" s="28">
        <v>0.1486</v>
      </c>
    </row>
    <row r="2542" ht="12.75" customHeight="1">
      <c r="A2542" s="28">
        <v>18.98712</v>
      </c>
      <c r="B2542" s="28">
        <v>12147.99</v>
      </c>
      <c r="C2542" s="28">
        <v>0.14867</v>
      </c>
    </row>
    <row r="2543" ht="12.75" customHeight="1">
      <c r="A2543" s="28">
        <v>18.99562</v>
      </c>
      <c r="B2543" s="28">
        <v>12146.44</v>
      </c>
      <c r="C2543" s="28">
        <v>0.14873</v>
      </c>
    </row>
    <row r="2544" ht="12.75" customHeight="1">
      <c r="A2544" s="28">
        <v>19.0035</v>
      </c>
      <c r="B2544" s="28">
        <v>12142.39</v>
      </c>
      <c r="C2544" s="28">
        <v>0.1488</v>
      </c>
    </row>
    <row r="2545" ht="12.75" customHeight="1">
      <c r="A2545" s="28">
        <v>19.01193</v>
      </c>
      <c r="B2545" s="28">
        <v>12146.28</v>
      </c>
      <c r="C2545" s="28">
        <v>0.14886</v>
      </c>
    </row>
    <row r="2546" ht="12.75" customHeight="1">
      <c r="A2546" s="28">
        <v>19.02044</v>
      </c>
      <c r="B2546" s="28">
        <v>12147.15</v>
      </c>
      <c r="C2546" s="28">
        <v>0.14893</v>
      </c>
    </row>
    <row r="2547" ht="12.75" customHeight="1">
      <c r="A2547" s="28">
        <v>19.02875</v>
      </c>
      <c r="B2547" s="28">
        <v>12145.51</v>
      </c>
      <c r="C2547" s="28">
        <v>0.149</v>
      </c>
    </row>
    <row r="2548" ht="12.75" customHeight="1">
      <c r="A2548" s="28">
        <v>19.03712</v>
      </c>
      <c r="B2548" s="28">
        <v>12146.1</v>
      </c>
      <c r="C2548" s="28">
        <v>0.14906</v>
      </c>
    </row>
    <row r="2549" ht="12.75" customHeight="1">
      <c r="A2549" s="28">
        <v>19.0455</v>
      </c>
      <c r="B2549" s="28">
        <v>12147.62</v>
      </c>
      <c r="C2549" s="28">
        <v>0.14913</v>
      </c>
    </row>
    <row r="2550" ht="12.75" customHeight="1">
      <c r="A2550" s="28">
        <v>19.05381</v>
      </c>
      <c r="B2550" s="28">
        <v>12143.73</v>
      </c>
      <c r="C2550" s="28">
        <v>0.14919</v>
      </c>
    </row>
    <row r="2551" ht="12.75" customHeight="1">
      <c r="A2551" s="28">
        <v>19.06193</v>
      </c>
      <c r="B2551" s="28">
        <v>12145.82</v>
      </c>
      <c r="C2551" s="28">
        <v>0.14926</v>
      </c>
    </row>
    <row r="2552" ht="12.75" customHeight="1">
      <c r="A2552" s="28">
        <v>19.07043</v>
      </c>
      <c r="B2552" s="28">
        <v>12147.65</v>
      </c>
      <c r="C2552" s="28">
        <v>0.14932</v>
      </c>
    </row>
    <row r="2553" ht="12.75" customHeight="1">
      <c r="A2553" s="28">
        <v>19.07869</v>
      </c>
      <c r="B2553" s="28">
        <v>12143.68</v>
      </c>
      <c r="C2553" s="28">
        <v>0.14939</v>
      </c>
    </row>
    <row r="2554" ht="12.75" customHeight="1">
      <c r="A2554" s="28">
        <v>19.08669</v>
      </c>
      <c r="B2554" s="28">
        <v>12143.2</v>
      </c>
      <c r="C2554" s="28">
        <v>0.14945</v>
      </c>
    </row>
    <row r="2555" ht="12.75" customHeight="1">
      <c r="A2555" s="28">
        <v>19.09531</v>
      </c>
      <c r="B2555" s="28">
        <v>12148.3</v>
      </c>
      <c r="C2555" s="28">
        <v>0.14952</v>
      </c>
    </row>
    <row r="2556" ht="12.75" customHeight="1">
      <c r="A2556" s="28">
        <v>19.10381</v>
      </c>
      <c r="B2556" s="28">
        <v>12148.79</v>
      </c>
      <c r="C2556" s="28">
        <v>0.14959</v>
      </c>
    </row>
    <row r="2557" ht="12.75" customHeight="1">
      <c r="A2557" s="28">
        <v>19.11212</v>
      </c>
      <c r="B2557" s="28">
        <v>12146.04</v>
      </c>
      <c r="C2557" s="28">
        <v>0.14965</v>
      </c>
    </row>
    <row r="2558" ht="12.75" customHeight="1">
      <c r="A2558" s="28">
        <v>19.12043</v>
      </c>
      <c r="B2558" s="28">
        <v>12145.31</v>
      </c>
      <c r="C2558" s="28">
        <v>0.14972</v>
      </c>
    </row>
    <row r="2559" ht="12.75" customHeight="1">
      <c r="A2559" s="28">
        <v>19.12881</v>
      </c>
      <c r="B2559" s="28">
        <v>12145.9</v>
      </c>
      <c r="C2559" s="28">
        <v>0.14978</v>
      </c>
    </row>
    <row r="2560" ht="12.75" customHeight="1">
      <c r="A2560" s="28">
        <v>19.13694</v>
      </c>
      <c r="B2560" s="28">
        <v>12142.14</v>
      </c>
      <c r="C2560" s="28">
        <v>0.14985</v>
      </c>
    </row>
    <row r="2561" ht="12.75" customHeight="1">
      <c r="A2561" s="28">
        <v>19.14506</v>
      </c>
      <c r="B2561" s="28">
        <v>12143.46</v>
      </c>
      <c r="C2561" s="28">
        <v>0.14991</v>
      </c>
    </row>
    <row r="2562" ht="12.75" customHeight="1">
      <c r="A2562" s="28">
        <v>19.15381</v>
      </c>
      <c r="B2562" s="28">
        <v>12149.8</v>
      </c>
      <c r="C2562" s="28">
        <v>0.14998</v>
      </c>
    </row>
    <row r="2563" ht="12.75" customHeight="1">
      <c r="A2563" s="28">
        <v>19.16237</v>
      </c>
      <c r="B2563" s="28">
        <v>12147.22</v>
      </c>
      <c r="C2563" s="28">
        <v>0.15005</v>
      </c>
    </row>
    <row r="2564" ht="12.75" customHeight="1">
      <c r="A2564" s="28">
        <v>19.17031</v>
      </c>
      <c r="B2564" s="28">
        <v>12143.08</v>
      </c>
      <c r="C2564" s="28">
        <v>0.15011</v>
      </c>
    </row>
    <row r="2565" ht="12.75" customHeight="1">
      <c r="A2565" s="28">
        <v>19.17881</v>
      </c>
      <c r="B2565" s="28">
        <v>12145.85</v>
      </c>
      <c r="C2565" s="28">
        <v>0.15018</v>
      </c>
    </row>
    <row r="2566" ht="12.75" customHeight="1">
      <c r="A2566" s="28">
        <v>19.18706</v>
      </c>
      <c r="B2566" s="28">
        <v>12145.05</v>
      </c>
      <c r="C2566" s="28">
        <v>0.15024</v>
      </c>
    </row>
    <row r="2567" ht="12.75" customHeight="1">
      <c r="A2567" s="28">
        <v>19.19537</v>
      </c>
      <c r="B2567" s="28">
        <v>12145.55</v>
      </c>
      <c r="C2567" s="28">
        <v>0.15031</v>
      </c>
    </row>
    <row r="2568" ht="12.75" customHeight="1">
      <c r="A2568" s="28">
        <v>19.20362</v>
      </c>
      <c r="B2568" s="28">
        <v>12144.76</v>
      </c>
      <c r="C2568" s="28">
        <v>0.15037</v>
      </c>
    </row>
    <row r="2569" ht="12.75" customHeight="1">
      <c r="A2569" s="28">
        <v>19.212</v>
      </c>
      <c r="B2569" s="28">
        <v>12147.01</v>
      </c>
      <c r="C2569" s="28">
        <v>0.15044</v>
      </c>
    </row>
    <row r="2570" ht="12.75" customHeight="1">
      <c r="A2570" s="28">
        <v>19.2205</v>
      </c>
      <c r="B2570" s="28">
        <v>12145.77</v>
      </c>
      <c r="C2570" s="28">
        <v>0.1505</v>
      </c>
    </row>
    <row r="2571" ht="12.75" customHeight="1">
      <c r="A2571" s="28">
        <v>19.22856</v>
      </c>
      <c r="B2571" s="28">
        <v>12144.88</v>
      </c>
      <c r="C2571" s="28">
        <v>0.15057</v>
      </c>
    </row>
    <row r="2572" ht="12.75" customHeight="1">
      <c r="A2572" s="28">
        <v>19.237</v>
      </c>
      <c r="B2572" s="28">
        <v>12146.97</v>
      </c>
      <c r="C2572" s="28">
        <v>0.15063</v>
      </c>
    </row>
    <row r="2573" ht="12.75" customHeight="1">
      <c r="A2573" s="28">
        <v>19.24568</v>
      </c>
      <c r="B2573" s="28">
        <v>12147.33</v>
      </c>
      <c r="C2573" s="28">
        <v>0.1507</v>
      </c>
    </row>
    <row r="2574" ht="12.75" customHeight="1">
      <c r="A2574" s="28">
        <v>19.25368</v>
      </c>
      <c r="B2574" s="28">
        <v>12142.82</v>
      </c>
      <c r="C2574" s="28">
        <v>0.15077</v>
      </c>
    </row>
    <row r="2575" ht="12.75" customHeight="1">
      <c r="A2575" s="28">
        <v>19.26193</v>
      </c>
      <c r="B2575" s="28">
        <v>12143.46</v>
      </c>
      <c r="C2575" s="28">
        <v>0.15083</v>
      </c>
    </row>
    <row r="2576" ht="12.75" customHeight="1">
      <c r="A2576" s="28">
        <v>19.27031</v>
      </c>
      <c r="B2576" s="28">
        <v>12143.55</v>
      </c>
      <c r="C2576" s="28">
        <v>0.1509</v>
      </c>
    </row>
    <row r="2577" ht="12.75" customHeight="1">
      <c r="A2577" s="28">
        <v>19.27862</v>
      </c>
      <c r="B2577" s="28">
        <v>12143.76</v>
      </c>
      <c r="C2577" s="28">
        <v>0.15096</v>
      </c>
    </row>
    <row r="2578" ht="12.75" customHeight="1">
      <c r="A2578" s="28">
        <v>19.28712</v>
      </c>
      <c r="B2578" s="28">
        <v>12146.36</v>
      </c>
      <c r="C2578" s="28">
        <v>0.15103</v>
      </c>
    </row>
    <row r="2579" ht="12.75" customHeight="1">
      <c r="A2579" s="28">
        <v>19.29562</v>
      </c>
      <c r="B2579" s="28">
        <v>12147.76</v>
      </c>
      <c r="C2579" s="28">
        <v>0.1511</v>
      </c>
    </row>
    <row r="2580" ht="12.75" customHeight="1">
      <c r="A2580" s="28">
        <v>19.30393</v>
      </c>
      <c r="B2580" s="28">
        <v>12142.26</v>
      </c>
      <c r="C2580" s="28">
        <v>0.15116</v>
      </c>
    </row>
    <row r="2581" ht="12.75" customHeight="1">
      <c r="A2581" s="28">
        <v>19.31181</v>
      </c>
      <c r="B2581" s="28">
        <v>12142.17</v>
      </c>
      <c r="C2581" s="28">
        <v>0.15122</v>
      </c>
    </row>
    <row r="2582" ht="12.75" customHeight="1">
      <c r="A2582" s="28">
        <v>19.32025</v>
      </c>
      <c r="B2582" s="28">
        <v>12144.96</v>
      </c>
      <c r="C2582" s="28">
        <v>0.15129</v>
      </c>
    </row>
    <row r="2583" ht="12.75" customHeight="1">
      <c r="A2583" s="28">
        <v>19.32869</v>
      </c>
      <c r="B2583" s="28">
        <v>12143.88</v>
      </c>
      <c r="C2583" s="28">
        <v>0.15136</v>
      </c>
    </row>
    <row r="2584" ht="12.75" customHeight="1">
      <c r="A2584" s="28">
        <v>19.33681</v>
      </c>
      <c r="B2584" s="28">
        <v>12143.52</v>
      </c>
      <c r="C2584" s="28">
        <v>0.15142</v>
      </c>
    </row>
    <row r="2585" ht="12.75" customHeight="1">
      <c r="A2585" s="28">
        <v>19.3455</v>
      </c>
      <c r="B2585" s="28">
        <v>12147.24</v>
      </c>
      <c r="C2585" s="28">
        <v>0.15149</v>
      </c>
    </row>
    <row r="2586" ht="12.75" customHeight="1">
      <c r="A2586" s="28">
        <v>19.35387</v>
      </c>
      <c r="B2586" s="28">
        <v>12145.81</v>
      </c>
      <c r="C2586" s="28">
        <v>0.15156</v>
      </c>
    </row>
    <row r="2587" ht="12.75" customHeight="1">
      <c r="A2587" s="28">
        <v>19.362</v>
      </c>
      <c r="B2587" s="28">
        <v>12141.93</v>
      </c>
      <c r="C2587" s="28">
        <v>0.15162</v>
      </c>
    </row>
    <row r="2588" ht="12.75" customHeight="1">
      <c r="A2588" s="28">
        <v>19.37037</v>
      </c>
      <c r="B2588" s="28">
        <v>12143.76</v>
      </c>
      <c r="C2588" s="28">
        <v>0.15169</v>
      </c>
    </row>
    <row r="2589" ht="12.75" customHeight="1">
      <c r="A2589" s="28">
        <v>19.37887</v>
      </c>
      <c r="B2589" s="28">
        <v>12145.85</v>
      </c>
      <c r="C2589" s="28">
        <v>0.15175</v>
      </c>
    </row>
    <row r="2590" ht="12.75" customHeight="1">
      <c r="A2590" s="28">
        <v>19.38706</v>
      </c>
      <c r="B2590" s="28">
        <v>12141.18</v>
      </c>
      <c r="C2590" s="28">
        <v>0.15182</v>
      </c>
    </row>
    <row r="2591" ht="12.75" customHeight="1">
      <c r="A2591" s="28">
        <v>19.39512</v>
      </c>
      <c r="B2591" s="28">
        <v>12141.09</v>
      </c>
      <c r="C2591" s="28">
        <v>0.15188</v>
      </c>
    </row>
    <row r="2592" ht="12.75" customHeight="1">
      <c r="A2592" s="28">
        <v>19.40368</v>
      </c>
      <c r="B2592" s="28">
        <v>12145.32</v>
      </c>
      <c r="C2592" s="28">
        <v>0.15195</v>
      </c>
    </row>
    <row r="2593" ht="12.75" customHeight="1">
      <c r="A2593" s="28">
        <v>19.41212</v>
      </c>
      <c r="B2593" s="28">
        <v>12143.93</v>
      </c>
      <c r="C2593" s="28">
        <v>0.15201</v>
      </c>
    </row>
    <row r="2594" ht="12.75" customHeight="1">
      <c r="A2594" s="28">
        <v>19.42037</v>
      </c>
      <c r="B2594" s="28">
        <v>12144.49</v>
      </c>
      <c r="C2594" s="28">
        <v>0.15208</v>
      </c>
    </row>
    <row r="2595" ht="12.75" customHeight="1">
      <c r="A2595" s="28">
        <v>19.42893</v>
      </c>
      <c r="B2595" s="28">
        <v>12145.65</v>
      </c>
      <c r="C2595" s="28">
        <v>0.15215</v>
      </c>
    </row>
    <row r="2596" ht="12.75" customHeight="1">
      <c r="A2596" s="28">
        <v>19.43725</v>
      </c>
      <c r="B2596" s="28">
        <v>12143.5</v>
      </c>
      <c r="C2596" s="28">
        <v>0.15221</v>
      </c>
    </row>
    <row r="2597" ht="12.75" customHeight="1">
      <c r="A2597" s="28">
        <v>19.44531</v>
      </c>
      <c r="B2597" s="28">
        <v>12141.51</v>
      </c>
      <c r="C2597" s="28">
        <v>0.15228</v>
      </c>
    </row>
    <row r="2598" ht="12.75" customHeight="1">
      <c r="A2598" s="28">
        <v>19.4535</v>
      </c>
      <c r="B2598" s="28">
        <v>12141.2</v>
      </c>
      <c r="C2598" s="28">
        <v>0.15234</v>
      </c>
    </row>
    <row r="2599" ht="12.75" customHeight="1">
      <c r="A2599" s="28">
        <v>19.46194</v>
      </c>
      <c r="B2599" s="28">
        <v>12145.32</v>
      </c>
      <c r="C2599" s="28">
        <v>0.15241</v>
      </c>
    </row>
    <row r="2600" ht="12.75" customHeight="1">
      <c r="A2600" s="28">
        <v>19.4705</v>
      </c>
      <c r="B2600" s="28">
        <v>12145.12</v>
      </c>
      <c r="C2600" s="28">
        <v>0.15247</v>
      </c>
    </row>
    <row r="2601" ht="12.75" customHeight="1">
      <c r="A2601" s="28">
        <v>19.47868</v>
      </c>
      <c r="B2601" s="28">
        <v>12144.24</v>
      </c>
      <c r="C2601" s="28">
        <v>0.15254</v>
      </c>
    </row>
    <row r="2602" ht="12.75" customHeight="1">
      <c r="A2602" s="28">
        <v>19.48706</v>
      </c>
      <c r="B2602" s="28">
        <v>12144.79</v>
      </c>
      <c r="C2602" s="28">
        <v>0.1526</v>
      </c>
    </row>
    <row r="2603" ht="12.75" customHeight="1">
      <c r="A2603" s="28">
        <v>19.4955</v>
      </c>
      <c r="B2603" s="28">
        <v>12142.75</v>
      </c>
      <c r="C2603" s="28">
        <v>0.15267</v>
      </c>
    </row>
    <row r="2604" ht="12.75" customHeight="1">
      <c r="A2604" s="28">
        <v>19.50362</v>
      </c>
      <c r="B2604" s="28">
        <v>12141.31</v>
      </c>
      <c r="C2604" s="28">
        <v>0.15273</v>
      </c>
    </row>
    <row r="2605" ht="12.75" customHeight="1">
      <c r="A2605" s="28">
        <v>19.512</v>
      </c>
      <c r="B2605" s="28">
        <v>12143.99</v>
      </c>
      <c r="C2605" s="28">
        <v>0.1528</v>
      </c>
    </row>
    <row r="2606" ht="12.75" customHeight="1">
      <c r="A2606" s="28">
        <v>19.52037</v>
      </c>
      <c r="B2606" s="28">
        <v>12142.29</v>
      </c>
      <c r="C2606" s="28">
        <v>0.15287</v>
      </c>
    </row>
    <row r="2607" ht="12.75" customHeight="1">
      <c r="A2607" s="28">
        <v>19.52868</v>
      </c>
      <c r="B2607" s="28">
        <v>12141.34</v>
      </c>
      <c r="C2607" s="28">
        <v>0.15293</v>
      </c>
    </row>
    <row r="2608" ht="12.75" customHeight="1">
      <c r="A2608" s="28">
        <v>19.537</v>
      </c>
      <c r="B2608" s="28">
        <v>12142.62</v>
      </c>
      <c r="C2608" s="28">
        <v>0.153</v>
      </c>
    </row>
    <row r="2609" ht="12.75" customHeight="1">
      <c r="A2609" s="28">
        <v>19.54543</v>
      </c>
      <c r="B2609" s="28">
        <v>12144.63</v>
      </c>
      <c r="C2609" s="28">
        <v>0.15306</v>
      </c>
    </row>
    <row r="2610" ht="12.75" customHeight="1">
      <c r="A2610" s="28">
        <v>19.55394</v>
      </c>
      <c r="B2610" s="28">
        <v>12142.59</v>
      </c>
      <c r="C2610" s="28">
        <v>0.15313</v>
      </c>
    </row>
    <row r="2611" ht="12.75" customHeight="1">
      <c r="A2611" s="28">
        <v>19.56194</v>
      </c>
      <c r="B2611" s="28">
        <v>12141.71</v>
      </c>
      <c r="C2611" s="28">
        <v>0.15319</v>
      </c>
    </row>
    <row r="2612" ht="12.75" customHeight="1">
      <c r="A2612" s="28">
        <v>19.57037</v>
      </c>
      <c r="B2612" s="28">
        <v>12142.94</v>
      </c>
      <c r="C2612" s="28">
        <v>0.15326</v>
      </c>
    </row>
    <row r="2613" ht="12.75" customHeight="1">
      <c r="A2613" s="28">
        <v>19.57868</v>
      </c>
      <c r="B2613" s="28">
        <v>12140.18</v>
      </c>
      <c r="C2613" s="28">
        <v>0.15333</v>
      </c>
    </row>
    <row r="2614" ht="12.75" customHeight="1">
      <c r="A2614" s="28">
        <v>19.58668</v>
      </c>
      <c r="B2614" s="28">
        <v>12139.78</v>
      </c>
      <c r="C2614" s="28">
        <v>0.15339</v>
      </c>
    </row>
    <row r="2615" ht="12.75" customHeight="1">
      <c r="A2615" s="28">
        <v>19.59543</v>
      </c>
      <c r="B2615" s="28">
        <v>12146.33</v>
      </c>
      <c r="C2615" s="28">
        <v>0.15346</v>
      </c>
    </row>
    <row r="2616" ht="12.75" customHeight="1">
      <c r="A2616" s="28">
        <v>19.60393</v>
      </c>
      <c r="B2616" s="28">
        <v>12145.41</v>
      </c>
      <c r="C2616" s="28">
        <v>0.15352</v>
      </c>
    </row>
    <row r="2617" ht="12.75" customHeight="1">
      <c r="A2617" s="28">
        <v>19.61212</v>
      </c>
      <c r="B2617" s="28">
        <v>12140.46</v>
      </c>
      <c r="C2617" s="28">
        <v>0.15359</v>
      </c>
    </row>
    <row r="2618" ht="12.75" customHeight="1">
      <c r="A2618" s="28">
        <v>19.62037</v>
      </c>
      <c r="B2618" s="28">
        <v>12140.82</v>
      </c>
      <c r="C2618" s="28">
        <v>0.15365</v>
      </c>
    </row>
    <row r="2619" ht="12.75" customHeight="1">
      <c r="A2619" s="28">
        <v>19.62868</v>
      </c>
      <c r="B2619" s="28">
        <v>12141.86</v>
      </c>
      <c r="C2619" s="28">
        <v>0.15372</v>
      </c>
    </row>
    <row r="2620" ht="12.75" customHeight="1">
      <c r="A2620" s="28">
        <v>19.637</v>
      </c>
      <c r="B2620" s="28">
        <v>12139.19</v>
      </c>
      <c r="C2620" s="28">
        <v>0.15378</v>
      </c>
    </row>
    <row r="2621" ht="12.75" customHeight="1">
      <c r="A2621" s="28">
        <v>19.64518</v>
      </c>
      <c r="B2621" s="28">
        <v>12140.93</v>
      </c>
      <c r="C2621" s="28">
        <v>0.15385</v>
      </c>
    </row>
    <row r="2622" ht="12.75" customHeight="1">
      <c r="A2622" s="28">
        <v>19.65381</v>
      </c>
      <c r="B2622" s="28">
        <v>12144.08</v>
      </c>
      <c r="C2622" s="28">
        <v>0.15392</v>
      </c>
    </row>
    <row r="2623" ht="12.75" customHeight="1">
      <c r="A2623" s="28">
        <v>19.66231</v>
      </c>
      <c r="B2623" s="28">
        <v>12141.77</v>
      </c>
      <c r="C2623" s="28">
        <v>0.15398</v>
      </c>
    </row>
    <row r="2624" ht="12.75" customHeight="1">
      <c r="A2624" s="28">
        <v>19.67031</v>
      </c>
      <c r="B2624" s="28">
        <v>12139.88</v>
      </c>
      <c r="C2624" s="28">
        <v>0.15405</v>
      </c>
    </row>
    <row r="2625" ht="12.75" customHeight="1">
      <c r="A2625" s="28">
        <v>19.67875</v>
      </c>
      <c r="B2625" s="28">
        <v>12141.62</v>
      </c>
      <c r="C2625" s="28">
        <v>0.15411</v>
      </c>
    </row>
    <row r="2626" ht="12.75" customHeight="1">
      <c r="A2626" s="28">
        <v>19.68712</v>
      </c>
      <c r="B2626" s="28">
        <v>12141.78</v>
      </c>
      <c r="C2626" s="28">
        <v>0.15418</v>
      </c>
    </row>
    <row r="2627" ht="12.75" customHeight="1">
      <c r="A2627" s="28">
        <v>19.69537</v>
      </c>
      <c r="B2627" s="28">
        <v>12141.07</v>
      </c>
      <c r="C2627" s="28">
        <v>0.15424</v>
      </c>
    </row>
    <row r="2628" ht="12.75" customHeight="1">
      <c r="A2628" s="28">
        <v>19.70362</v>
      </c>
      <c r="B2628" s="28">
        <v>12139.26</v>
      </c>
      <c r="C2628" s="28">
        <v>0.15431</v>
      </c>
    </row>
    <row r="2629" ht="12.75" customHeight="1">
      <c r="A2629" s="28">
        <v>19.71193</v>
      </c>
      <c r="B2629" s="28">
        <v>12141.81</v>
      </c>
      <c r="C2629" s="28">
        <v>0.15437</v>
      </c>
    </row>
    <row r="2630" ht="12.75" customHeight="1">
      <c r="A2630" s="28">
        <v>19.72037</v>
      </c>
      <c r="B2630" s="28">
        <v>12141.76</v>
      </c>
      <c r="C2630" s="28">
        <v>0.15444</v>
      </c>
    </row>
    <row r="2631" ht="12.75" customHeight="1">
      <c r="A2631" s="28">
        <v>19.72868</v>
      </c>
      <c r="B2631" s="28">
        <v>12142.82</v>
      </c>
      <c r="C2631" s="28">
        <v>0.15451</v>
      </c>
    </row>
    <row r="2632" ht="12.75" customHeight="1">
      <c r="A2632" s="28">
        <v>19.73718</v>
      </c>
      <c r="B2632" s="28">
        <v>12143.62</v>
      </c>
      <c r="C2632" s="28">
        <v>0.15457</v>
      </c>
    </row>
    <row r="2633" ht="12.75" customHeight="1">
      <c r="A2633" s="28">
        <v>19.74562</v>
      </c>
      <c r="B2633" s="28">
        <v>12140.42</v>
      </c>
      <c r="C2633" s="28">
        <v>0.15464</v>
      </c>
    </row>
    <row r="2634" ht="12.75" customHeight="1">
      <c r="A2634" s="28">
        <v>19.75362</v>
      </c>
      <c r="B2634" s="28">
        <v>12137.82</v>
      </c>
      <c r="C2634" s="28">
        <v>0.1547</v>
      </c>
    </row>
    <row r="2635" ht="12.75" customHeight="1">
      <c r="A2635" s="28">
        <v>19.76187</v>
      </c>
      <c r="B2635" s="28">
        <v>12139.33</v>
      </c>
      <c r="C2635" s="28">
        <v>0.15477</v>
      </c>
    </row>
    <row r="2636" ht="12.75" customHeight="1">
      <c r="A2636" s="28">
        <v>19.77031</v>
      </c>
      <c r="B2636" s="28">
        <v>12139.62</v>
      </c>
      <c r="C2636" s="28">
        <v>0.15483</v>
      </c>
    </row>
    <row r="2637" ht="12.75" customHeight="1">
      <c r="A2637" s="28">
        <v>19.77875</v>
      </c>
      <c r="B2637" s="28">
        <v>12140.62</v>
      </c>
      <c r="C2637" s="28">
        <v>0.1549</v>
      </c>
    </row>
    <row r="2638" ht="12.75" customHeight="1">
      <c r="A2638" s="28">
        <v>19.78719</v>
      </c>
      <c r="B2638" s="28">
        <v>12141.42</v>
      </c>
      <c r="C2638" s="28">
        <v>0.15497</v>
      </c>
    </row>
    <row r="2639" ht="12.75" customHeight="1">
      <c r="A2639" s="28">
        <v>19.79562</v>
      </c>
      <c r="B2639" s="28">
        <v>12142.81</v>
      </c>
      <c r="C2639" s="28">
        <v>0.15503</v>
      </c>
    </row>
    <row r="2640" ht="12.75" customHeight="1">
      <c r="A2640" s="28">
        <v>19.80381</v>
      </c>
      <c r="B2640" s="28">
        <v>12137.1</v>
      </c>
      <c r="C2640" s="28">
        <v>0.1551</v>
      </c>
    </row>
    <row r="2641" ht="12.75" customHeight="1">
      <c r="A2641" s="28">
        <v>19.81181</v>
      </c>
      <c r="B2641" s="28">
        <v>12137.76</v>
      </c>
      <c r="C2641" s="28">
        <v>0.15516</v>
      </c>
    </row>
    <row r="2642" ht="12.75" customHeight="1">
      <c r="A2642" s="28">
        <v>19.82037</v>
      </c>
      <c r="B2642" s="28">
        <v>12142.11</v>
      </c>
      <c r="C2642" s="28">
        <v>0.15523</v>
      </c>
    </row>
    <row r="2643" ht="12.75" customHeight="1">
      <c r="A2643" s="28">
        <v>19.82875</v>
      </c>
      <c r="B2643" s="28">
        <v>12138.99</v>
      </c>
      <c r="C2643" s="28">
        <v>0.15529</v>
      </c>
    </row>
    <row r="2644" ht="12.75" customHeight="1">
      <c r="A2644" s="28">
        <v>19.83681</v>
      </c>
      <c r="B2644" s="28">
        <v>12137.42</v>
      </c>
      <c r="C2644" s="28">
        <v>0.15536</v>
      </c>
    </row>
    <row r="2645" ht="12.75" customHeight="1">
      <c r="A2645" s="28">
        <v>19.84537</v>
      </c>
      <c r="B2645" s="28">
        <v>12141.9</v>
      </c>
      <c r="C2645" s="28">
        <v>0.15543</v>
      </c>
    </row>
    <row r="2646" ht="12.75" customHeight="1">
      <c r="A2646" s="28">
        <v>19.85375</v>
      </c>
      <c r="B2646" s="28">
        <v>12140.92</v>
      </c>
      <c r="C2646" s="28">
        <v>0.15549</v>
      </c>
    </row>
    <row r="2647" ht="12.75" customHeight="1">
      <c r="A2647" s="28">
        <v>19.86206</v>
      </c>
      <c r="B2647" s="28">
        <v>12139.29</v>
      </c>
      <c r="C2647" s="28">
        <v>0.15556</v>
      </c>
    </row>
    <row r="2648" ht="12.75" customHeight="1">
      <c r="A2648" s="28">
        <v>19.87043</v>
      </c>
      <c r="B2648" s="28">
        <v>12139.66</v>
      </c>
      <c r="C2648" s="28">
        <v>0.15562</v>
      </c>
    </row>
    <row r="2649" ht="12.75" customHeight="1">
      <c r="A2649" s="28">
        <v>19.87881</v>
      </c>
      <c r="B2649" s="28">
        <v>12139.6</v>
      </c>
      <c r="C2649" s="28">
        <v>0.15569</v>
      </c>
    </row>
    <row r="2650" ht="12.75" customHeight="1">
      <c r="A2650" s="28">
        <v>19.88712</v>
      </c>
      <c r="B2650" s="28">
        <v>12135.95</v>
      </c>
      <c r="C2650" s="28">
        <v>0.15575</v>
      </c>
    </row>
    <row r="2651" ht="12.75" customHeight="1">
      <c r="A2651" s="28">
        <v>19.89506</v>
      </c>
      <c r="B2651" s="28">
        <v>12135.9</v>
      </c>
      <c r="C2651" s="28">
        <v>0.15582</v>
      </c>
    </row>
    <row r="2652" ht="12.75" customHeight="1">
      <c r="A2652" s="28">
        <v>19.90368</v>
      </c>
      <c r="B2652" s="28">
        <v>12140.9</v>
      </c>
      <c r="C2652" s="28">
        <v>0.15588</v>
      </c>
    </row>
    <row r="2653" ht="12.75" customHeight="1">
      <c r="A2653" s="28">
        <v>19.91231</v>
      </c>
      <c r="B2653" s="28">
        <v>12140.29</v>
      </c>
      <c r="C2653" s="28">
        <v>0.15595</v>
      </c>
    </row>
    <row r="2654" ht="12.75" customHeight="1">
      <c r="A2654" s="28">
        <v>19.92037</v>
      </c>
      <c r="B2654" s="28">
        <v>12138.27</v>
      </c>
      <c r="C2654" s="28">
        <v>0.15602</v>
      </c>
    </row>
    <row r="2655" ht="12.75" customHeight="1">
      <c r="A2655" s="28">
        <v>19.92893</v>
      </c>
      <c r="B2655" s="28">
        <v>12139.4</v>
      </c>
      <c r="C2655" s="28">
        <v>0.15608</v>
      </c>
    </row>
    <row r="2656" ht="12.75" customHeight="1">
      <c r="A2656" s="28">
        <v>19.93712</v>
      </c>
      <c r="B2656" s="28">
        <v>12137.91</v>
      </c>
      <c r="C2656" s="28">
        <v>0.15615</v>
      </c>
    </row>
    <row r="2657" ht="12.75" customHeight="1">
      <c r="A2657" s="28">
        <v>19.94525</v>
      </c>
      <c r="B2657" s="28">
        <v>12136.42</v>
      </c>
      <c r="C2657" s="28">
        <v>0.15621</v>
      </c>
    </row>
    <row r="2658" ht="12.75" customHeight="1">
      <c r="A2658" s="28">
        <v>19.95362</v>
      </c>
      <c r="B2658" s="28">
        <v>12137.69</v>
      </c>
      <c r="C2658" s="28">
        <v>0.15628</v>
      </c>
    </row>
    <row r="2659" ht="12.75" customHeight="1">
      <c r="A2659" s="28">
        <v>19.962</v>
      </c>
      <c r="B2659" s="28">
        <v>12140.0</v>
      </c>
      <c r="C2659" s="28">
        <v>0.15634</v>
      </c>
    </row>
    <row r="2660" ht="12.75" customHeight="1">
      <c r="A2660" s="28">
        <v>19.97056</v>
      </c>
      <c r="B2660" s="28">
        <v>12139.51</v>
      </c>
      <c r="C2660" s="28">
        <v>0.15641</v>
      </c>
    </row>
    <row r="2661" ht="12.75" customHeight="1">
      <c r="A2661" s="28">
        <v>19.97869</v>
      </c>
      <c r="B2661" s="28">
        <v>12138.57</v>
      </c>
      <c r="C2661" s="28">
        <v>0.15647</v>
      </c>
    </row>
    <row r="2662" ht="12.75" customHeight="1">
      <c r="A2662" s="28">
        <v>19.98693</v>
      </c>
      <c r="B2662" s="28">
        <v>12138.31</v>
      </c>
      <c r="C2662" s="28">
        <v>0.15654</v>
      </c>
    </row>
    <row r="2663" ht="12.75" customHeight="1">
      <c r="A2663" s="28">
        <v>19.99556</v>
      </c>
      <c r="B2663" s="28">
        <v>12138.52</v>
      </c>
      <c r="C2663" s="28">
        <v>0.15661</v>
      </c>
    </row>
    <row r="2664" ht="12.75" customHeight="1">
      <c r="A2664" s="28">
        <v>20.00368</v>
      </c>
      <c r="B2664" s="28">
        <v>12136.8</v>
      </c>
      <c r="C2664" s="28">
        <v>0.15667</v>
      </c>
    </row>
    <row r="2665" ht="12.75" customHeight="1">
      <c r="A2665" s="28">
        <v>20.012</v>
      </c>
      <c r="B2665" s="28">
        <v>12136.97</v>
      </c>
      <c r="C2665" s="28">
        <v>0.15674</v>
      </c>
    </row>
    <row r="2666" ht="12.75" customHeight="1">
      <c r="A2666" s="28">
        <v>20.02037</v>
      </c>
      <c r="B2666" s="28">
        <v>12136.53</v>
      </c>
      <c r="C2666" s="28">
        <v>0.1568</v>
      </c>
    </row>
    <row r="2667" ht="12.75" customHeight="1">
      <c r="A2667" s="28">
        <v>20.02862</v>
      </c>
      <c r="B2667" s="28">
        <v>12135.59</v>
      </c>
      <c r="C2667" s="28">
        <v>0.15687</v>
      </c>
    </row>
    <row r="2668" ht="12.75" customHeight="1">
      <c r="A2668" s="28">
        <v>20.037</v>
      </c>
      <c r="B2668" s="28">
        <v>12137.75</v>
      </c>
      <c r="C2668" s="28">
        <v>0.15693</v>
      </c>
    </row>
    <row r="2669" ht="12.75" customHeight="1">
      <c r="A2669" s="28">
        <v>20.04556</v>
      </c>
      <c r="B2669" s="28">
        <v>12140.21</v>
      </c>
      <c r="C2669" s="28">
        <v>0.157</v>
      </c>
    </row>
    <row r="2670" ht="12.75" customHeight="1">
      <c r="A2670" s="28">
        <v>20.05393</v>
      </c>
      <c r="B2670" s="28">
        <v>12136.02</v>
      </c>
      <c r="C2670" s="28">
        <v>0.15707</v>
      </c>
    </row>
    <row r="2671" ht="12.75" customHeight="1">
      <c r="A2671" s="28">
        <v>20.06193</v>
      </c>
      <c r="B2671" s="28">
        <v>12135.4</v>
      </c>
      <c r="C2671" s="28">
        <v>0.15713</v>
      </c>
    </row>
    <row r="2672" ht="12.75" customHeight="1">
      <c r="A2672" s="28">
        <v>20.07037</v>
      </c>
      <c r="B2672" s="28">
        <v>12137.73</v>
      </c>
      <c r="C2672" s="28">
        <v>0.1572</v>
      </c>
    </row>
    <row r="2673" ht="12.75" customHeight="1">
      <c r="A2673" s="28">
        <v>20.07856</v>
      </c>
      <c r="B2673" s="28">
        <v>12134.06</v>
      </c>
      <c r="C2673" s="28">
        <v>0.15726</v>
      </c>
    </row>
    <row r="2674" ht="12.75" customHeight="1">
      <c r="A2674" s="28">
        <v>20.08681</v>
      </c>
      <c r="B2674" s="28">
        <v>12136.07</v>
      </c>
      <c r="C2674" s="28">
        <v>0.15733</v>
      </c>
    </row>
    <row r="2675" ht="12.75" customHeight="1">
      <c r="A2675" s="28">
        <v>20.0955</v>
      </c>
      <c r="B2675" s="28">
        <v>12140.57</v>
      </c>
      <c r="C2675" s="28">
        <v>0.15739</v>
      </c>
    </row>
    <row r="2676" ht="12.75" customHeight="1">
      <c r="A2676" s="28">
        <v>20.10387</v>
      </c>
      <c r="B2676" s="28">
        <v>12138.25</v>
      </c>
      <c r="C2676" s="28">
        <v>0.15746</v>
      </c>
    </row>
    <row r="2677" ht="12.75" customHeight="1">
      <c r="A2677" s="28">
        <v>20.11206</v>
      </c>
      <c r="B2677" s="28">
        <v>12134.35</v>
      </c>
      <c r="C2677" s="28">
        <v>0.15753</v>
      </c>
    </row>
    <row r="2678" ht="12.75" customHeight="1">
      <c r="A2678" s="28">
        <v>20.12031</v>
      </c>
      <c r="B2678" s="28">
        <v>12134.61</v>
      </c>
      <c r="C2678" s="28">
        <v>0.15759</v>
      </c>
    </row>
    <row r="2679" ht="12.75" customHeight="1">
      <c r="A2679" s="28">
        <v>20.12868</v>
      </c>
      <c r="B2679" s="28">
        <v>12136.8</v>
      </c>
      <c r="C2679" s="28">
        <v>0.15766</v>
      </c>
    </row>
    <row r="2680" ht="12.75" customHeight="1">
      <c r="A2680" s="28">
        <v>20.13712</v>
      </c>
      <c r="B2680" s="28">
        <v>12134.49</v>
      </c>
      <c r="C2680" s="28">
        <v>0.15772</v>
      </c>
    </row>
    <row r="2681" ht="12.75" customHeight="1">
      <c r="A2681" s="28">
        <v>20.14519</v>
      </c>
      <c r="B2681" s="28">
        <v>12133.42</v>
      </c>
      <c r="C2681" s="28">
        <v>0.15779</v>
      </c>
    </row>
    <row r="2682" ht="12.75" customHeight="1">
      <c r="A2682" s="28">
        <v>20.15381</v>
      </c>
      <c r="B2682" s="28">
        <v>12137.76</v>
      </c>
      <c r="C2682" s="28">
        <v>0.15785</v>
      </c>
    </row>
    <row r="2683" ht="12.75" customHeight="1">
      <c r="A2683" s="28">
        <v>20.16218</v>
      </c>
      <c r="B2683" s="28">
        <v>12134.91</v>
      </c>
      <c r="C2683" s="28">
        <v>0.15792</v>
      </c>
    </row>
    <row r="2684" ht="12.75" customHeight="1">
      <c r="A2684" s="28">
        <v>20.17025</v>
      </c>
      <c r="B2684" s="28">
        <v>12134.87</v>
      </c>
      <c r="C2684" s="28">
        <v>0.15798</v>
      </c>
    </row>
    <row r="2685" ht="12.75" customHeight="1">
      <c r="A2685" s="28">
        <v>20.17887</v>
      </c>
      <c r="B2685" s="28">
        <v>12137.18</v>
      </c>
      <c r="C2685" s="28">
        <v>0.15805</v>
      </c>
    </row>
    <row r="2686" ht="12.75" customHeight="1">
      <c r="A2686" s="28">
        <v>20.18725</v>
      </c>
      <c r="B2686" s="28">
        <v>12136.4</v>
      </c>
      <c r="C2686" s="28">
        <v>0.15812</v>
      </c>
    </row>
    <row r="2687" ht="12.75" customHeight="1">
      <c r="A2687" s="28">
        <v>20.19537</v>
      </c>
      <c r="B2687" s="28">
        <v>12133.29</v>
      </c>
      <c r="C2687" s="28">
        <v>0.15818</v>
      </c>
    </row>
    <row r="2688" ht="12.75" customHeight="1">
      <c r="A2688" s="28">
        <v>20.20356</v>
      </c>
      <c r="B2688" s="28">
        <v>12132.6</v>
      </c>
      <c r="C2688" s="28">
        <v>0.15825</v>
      </c>
    </row>
    <row r="2689" ht="12.75" customHeight="1">
      <c r="A2689" s="28">
        <v>20.21181</v>
      </c>
      <c r="B2689" s="28">
        <v>12135.48</v>
      </c>
      <c r="C2689" s="28">
        <v>0.15831</v>
      </c>
    </row>
    <row r="2690" ht="12.75" customHeight="1">
      <c r="A2690" s="28">
        <v>20.22043</v>
      </c>
      <c r="B2690" s="28">
        <v>12136.71</v>
      </c>
      <c r="C2690" s="28">
        <v>0.15838</v>
      </c>
    </row>
    <row r="2691" ht="12.75" customHeight="1">
      <c r="A2691" s="28">
        <v>20.22868</v>
      </c>
      <c r="B2691" s="28">
        <v>12136.52</v>
      </c>
      <c r="C2691" s="28">
        <v>0.15844</v>
      </c>
    </row>
    <row r="2692" ht="12.75" customHeight="1">
      <c r="A2692" s="28">
        <v>20.23718</v>
      </c>
      <c r="B2692" s="28">
        <v>12136.75</v>
      </c>
      <c r="C2692" s="28">
        <v>0.15851</v>
      </c>
    </row>
    <row r="2693" ht="12.75" customHeight="1">
      <c r="A2693" s="28">
        <v>20.24562</v>
      </c>
      <c r="B2693" s="28">
        <v>12134.06</v>
      </c>
      <c r="C2693" s="28">
        <v>0.15858</v>
      </c>
    </row>
    <row r="2694" ht="12.75" customHeight="1">
      <c r="A2694" s="28">
        <v>20.25349</v>
      </c>
      <c r="B2694" s="28">
        <v>12130.79</v>
      </c>
      <c r="C2694" s="28">
        <v>0.15864</v>
      </c>
    </row>
    <row r="2695" ht="12.75" customHeight="1">
      <c r="A2695" s="28">
        <v>20.26187</v>
      </c>
      <c r="B2695" s="28">
        <v>12134.05</v>
      </c>
      <c r="C2695" s="28">
        <v>0.1587</v>
      </c>
    </row>
    <row r="2696" ht="12.75" customHeight="1">
      <c r="A2696" s="28">
        <v>20.27037</v>
      </c>
      <c r="B2696" s="28">
        <v>12135.12</v>
      </c>
      <c r="C2696" s="28">
        <v>0.15877</v>
      </c>
    </row>
    <row r="2697" ht="12.75" customHeight="1">
      <c r="A2697" s="28">
        <v>20.27875</v>
      </c>
      <c r="B2697" s="28">
        <v>12133.56</v>
      </c>
      <c r="C2697" s="28">
        <v>0.15884</v>
      </c>
    </row>
    <row r="2698" ht="12.75" customHeight="1">
      <c r="A2698" s="28">
        <v>20.28712</v>
      </c>
      <c r="B2698" s="28">
        <v>12134.28</v>
      </c>
      <c r="C2698" s="28">
        <v>0.1589</v>
      </c>
    </row>
    <row r="2699" ht="12.75" customHeight="1">
      <c r="A2699" s="28">
        <v>20.2955</v>
      </c>
      <c r="B2699" s="28">
        <v>12135.16</v>
      </c>
      <c r="C2699" s="28">
        <v>0.15897</v>
      </c>
    </row>
    <row r="2700" ht="12.75" customHeight="1">
      <c r="A2700" s="28">
        <v>20.30375</v>
      </c>
      <c r="B2700" s="28">
        <v>12131.09</v>
      </c>
      <c r="C2700" s="28">
        <v>0.15903</v>
      </c>
    </row>
    <row r="2701" ht="12.75" customHeight="1">
      <c r="A2701" s="28">
        <v>20.31193</v>
      </c>
      <c r="B2701" s="28">
        <v>12133.17</v>
      </c>
      <c r="C2701" s="28">
        <v>0.1591</v>
      </c>
    </row>
    <row r="2702" ht="12.75" customHeight="1">
      <c r="A2702" s="28">
        <v>20.32043</v>
      </c>
      <c r="B2702" s="28">
        <v>12135.09</v>
      </c>
      <c r="C2702" s="28">
        <v>0.15917</v>
      </c>
    </row>
    <row r="2703" ht="12.75" customHeight="1">
      <c r="A2703" s="28">
        <v>20.32874</v>
      </c>
      <c r="B2703" s="28">
        <v>12130.88</v>
      </c>
      <c r="C2703" s="28">
        <v>0.15923</v>
      </c>
    </row>
    <row r="2704" ht="12.75" customHeight="1">
      <c r="A2704" s="28">
        <v>20.33681</v>
      </c>
      <c r="B2704" s="28">
        <v>12130.55</v>
      </c>
      <c r="C2704" s="28">
        <v>0.15929</v>
      </c>
    </row>
    <row r="2705" ht="12.75" customHeight="1">
      <c r="A2705" s="28">
        <v>20.34537</v>
      </c>
      <c r="B2705" s="28">
        <v>12134.91</v>
      </c>
      <c r="C2705" s="28">
        <v>0.15936</v>
      </c>
    </row>
    <row r="2706" ht="12.75" customHeight="1">
      <c r="A2706" s="28">
        <v>20.35381</v>
      </c>
      <c r="B2706" s="28">
        <v>12134.97</v>
      </c>
      <c r="C2706" s="28">
        <v>0.15943</v>
      </c>
    </row>
    <row r="2707" ht="12.75" customHeight="1">
      <c r="A2707" s="28">
        <v>20.36218</v>
      </c>
      <c r="B2707" s="28">
        <v>12133.16</v>
      </c>
      <c r="C2707" s="28">
        <v>0.15949</v>
      </c>
    </row>
    <row r="2708" ht="12.75" customHeight="1">
      <c r="A2708" s="28">
        <v>20.37044</v>
      </c>
      <c r="B2708" s="28">
        <v>12131.71</v>
      </c>
      <c r="C2708" s="28">
        <v>0.15956</v>
      </c>
    </row>
    <row r="2709" ht="12.75" customHeight="1">
      <c r="A2709" s="28">
        <v>20.37881</v>
      </c>
      <c r="B2709" s="28">
        <v>12132.13</v>
      </c>
      <c r="C2709" s="28">
        <v>0.15963</v>
      </c>
    </row>
    <row r="2710" ht="12.75" customHeight="1">
      <c r="A2710" s="28">
        <v>20.38693</v>
      </c>
      <c r="B2710" s="28">
        <v>12128.2</v>
      </c>
      <c r="C2710" s="28">
        <v>0.15969</v>
      </c>
    </row>
    <row r="2711" ht="12.75" customHeight="1">
      <c r="A2711" s="28">
        <v>20.39506</v>
      </c>
      <c r="B2711" s="28">
        <v>12129.53</v>
      </c>
      <c r="C2711" s="28">
        <v>0.15975</v>
      </c>
    </row>
    <row r="2712" ht="12.75" customHeight="1">
      <c r="A2712" s="28">
        <v>20.40381</v>
      </c>
      <c r="B2712" s="28">
        <v>12135.93</v>
      </c>
      <c r="C2712" s="28">
        <v>0.15982</v>
      </c>
    </row>
    <row r="2713" ht="12.75" customHeight="1">
      <c r="A2713" s="28">
        <v>20.41231</v>
      </c>
      <c r="B2713" s="28">
        <v>12132.61</v>
      </c>
      <c r="C2713" s="28">
        <v>0.15989</v>
      </c>
    </row>
    <row r="2714" ht="12.75" customHeight="1">
      <c r="A2714" s="28">
        <v>20.42037</v>
      </c>
      <c r="B2714" s="28">
        <v>12130.65</v>
      </c>
      <c r="C2714" s="28">
        <v>0.15995</v>
      </c>
    </row>
    <row r="2715" ht="12.75" customHeight="1">
      <c r="A2715" s="28">
        <v>20.42887</v>
      </c>
      <c r="B2715" s="28">
        <v>12132.0</v>
      </c>
      <c r="C2715" s="28">
        <v>0.16002</v>
      </c>
    </row>
    <row r="2716" ht="12.75" customHeight="1">
      <c r="A2716" s="28">
        <v>20.43706</v>
      </c>
      <c r="B2716" s="28">
        <v>12129.97</v>
      </c>
      <c r="C2716" s="28">
        <v>0.16008</v>
      </c>
    </row>
    <row r="2717" ht="12.75" customHeight="1">
      <c r="A2717" s="28">
        <v>20.44531</v>
      </c>
      <c r="B2717" s="28">
        <v>12130.87</v>
      </c>
      <c r="C2717" s="28">
        <v>0.16015</v>
      </c>
    </row>
    <row r="2718" ht="12.75" customHeight="1">
      <c r="A2718" s="28">
        <v>20.45368</v>
      </c>
      <c r="B2718" s="28">
        <v>12131.04</v>
      </c>
      <c r="C2718" s="28">
        <v>0.16022</v>
      </c>
    </row>
    <row r="2719" ht="12.75" customHeight="1">
      <c r="A2719" s="28">
        <v>20.46194</v>
      </c>
      <c r="B2719" s="28">
        <v>12131.68</v>
      </c>
      <c r="C2719" s="28">
        <v>0.16028</v>
      </c>
    </row>
    <row r="2720" ht="12.75" customHeight="1">
      <c r="A2720" s="28">
        <v>20.4705</v>
      </c>
      <c r="B2720" s="28">
        <v>12131.47</v>
      </c>
      <c r="C2720" s="28">
        <v>0.16035</v>
      </c>
    </row>
    <row r="2721" ht="12.75" customHeight="1">
      <c r="A2721" s="28">
        <v>20.47856</v>
      </c>
      <c r="B2721" s="28">
        <v>12130.49</v>
      </c>
      <c r="C2721" s="28">
        <v>0.16041</v>
      </c>
    </row>
    <row r="2722" ht="12.75" customHeight="1">
      <c r="A2722" s="28">
        <v>20.48706</v>
      </c>
      <c r="B2722" s="28">
        <v>12133.6</v>
      </c>
      <c r="C2722" s="28">
        <v>0.16048</v>
      </c>
    </row>
    <row r="2723" ht="12.75" customHeight="1">
      <c r="A2723" s="28">
        <v>20.49568</v>
      </c>
      <c r="B2723" s="28">
        <v>12132.53</v>
      </c>
      <c r="C2723" s="28">
        <v>0.16055</v>
      </c>
    </row>
    <row r="2724" ht="12.75" customHeight="1">
      <c r="A2724" s="28">
        <v>20.50368</v>
      </c>
      <c r="B2724" s="28">
        <v>12127.87</v>
      </c>
      <c r="C2724" s="28">
        <v>0.16061</v>
      </c>
    </row>
    <row r="2725" ht="12.75" customHeight="1">
      <c r="A2725" s="28">
        <v>20.512</v>
      </c>
      <c r="B2725" s="28">
        <v>12129.2</v>
      </c>
      <c r="C2725" s="28">
        <v>0.16067</v>
      </c>
    </row>
    <row r="2726" ht="12.75" customHeight="1">
      <c r="A2726" s="28">
        <v>20.52025</v>
      </c>
      <c r="B2726" s="28">
        <v>12128.29</v>
      </c>
      <c r="C2726" s="28">
        <v>0.16074</v>
      </c>
    </row>
    <row r="2727" ht="12.75" customHeight="1">
      <c r="A2727" s="28">
        <v>20.52862</v>
      </c>
      <c r="B2727" s="28">
        <v>12128.86</v>
      </c>
      <c r="C2727" s="28">
        <v>0.16081</v>
      </c>
    </row>
    <row r="2728" ht="12.75" customHeight="1">
      <c r="A2728" s="28">
        <v>20.53718</v>
      </c>
      <c r="B2728" s="28">
        <v>12132.39</v>
      </c>
      <c r="C2728" s="28">
        <v>0.16087</v>
      </c>
    </row>
    <row r="2729" ht="12.75" customHeight="1">
      <c r="A2729" s="28">
        <v>20.54562</v>
      </c>
      <c r="B2729" s="28">
        <v>12132.41</v>
      </c>
      <c r="C2729" s="28">
        <v>0.16094</v>
      </c>
    </row>
    <row r="2730" ht="12.75" customHeight="1">
      <c r="A2730" s="28">
        <v>20.55394</v>
      </c>
      <c r="B2730" s="28">
        <v>12126.88</v>
      </c>
      <c r="C2730" s="28">
        <v>0.161</v>
      </c>
    </row>
    <row r="2731" ht="12.75" customHeight="1">
      <c r="A2731" s="28">
        <v>20.56187</v>
      </c>
      <c r="B2731" s="28">
        <v>12127.72</v>
      </c>
      <c r="C2731" s="28">
        <v>0.16107</v>
      </c>
    </row>
    <row r="2732" ht="12.75" customHeight="1">
      <c r="A2732" s="28">
        <v>20.57024</v>
      </c>
      <c r="B2732" s="28">
        <v>12129.04</v>
      </c>
      <c r="C2732" s="28">
        <v>0.16113</v>
      </c>
    </row>
    <row r="2733" ht="12.75" customHeight="1">
      <c r="A2733" s="28">
        <v>20.57868</v>
      </c>
      <c r="B2733" s="28">
        <v>12128.16</v>
      </c>
      <c r="C2733" s="28">
        <v>0.1612</v>
      </c>
    </row>
    <row r="2734" ht="12.75" customHeight="1">
      <c r="A2734" s="28">
        <v>20.58681</v>
      </c>
      <c r="B2734" s="28">
        <v>12128.15</v>
      </c>
      <c r="C2734" s="28">
        <v>0.16126</v>
      </c>
    </row>
    <row r="2735" ht="12.75" customHeight="1">
      <c r="A2735" s="28">
        <v>20.5955</v>
      </c>
      <c r="B2735" s="28">
        <v>12132.03</v>
      </c>
      <c r="C2735" s="28">
        <v>0.16133</v>
      </c>
    </row>
    <row r="2736" ht="12.75" customHeight="1">
      <c r="A2736" s="28">
        <v>20.60387</v>
      </c>
      <c r="B2736" s="28">
        <v>12130.33</v>
      </c>
      <c r="C2736" s="28">
        <v>0.1614</v>
      </c>
    </row>
    <row r="2737" ht="12.75" customHeight="1">
      <c r="A2737" s="28">
        <v>20.612</v>
      </c>
      <c r="B2737" s="28">
        <v>12126.08</v>
      </c>
      <c r="C2737" s="28">
        <v>0.16146</v>
      </c>
    </row>
    <row r="2738" ht="12.75" customHeight="1">
      <c r="A2738" s="28">
        <v>20.62037</v>
      </c>
      <c r="B2738" s="28">
        <v>12128.15</v>
      </c>
      <c r="C2738" s="28">
        <v>0.16153</v>
      </c>
    </row>
    <row r="2739" ht="12.75" customHeight="1">
      <c r="A2739" s="28">
        <v>20.62881</v>
      </c>
      <c r="B2739" s="28">
        <v>12129.72</v>
      </c>
      <c r="C2739" s="28">
        <v>0.16159</v>
      </c>
    </row>
    <row r="2740" ht="12.75" customHeight="1">
      <c r="A2740" s="28">
        <v>20.63712</v>
      </c>
      <c r="B2740" s="28">
        <v>12125.65</v>
      </c>
      <c r="C2740" s="28">
        <v>0.16166</v>
      </c>
    </row>
    <row r="2741" ht="12.75" customHeight="1">
      <c r="A2741" s="28">
        <v>20.64512</v>
      </c>
      <c r="B2741" s="28">
        <v>12124.34</v>
      </c>
      <c r="C2741" s="28">
        <v>0.16172</v>
      </c>
    </row>
    <row r="2742" ht="12.75" customHeight="1">
      <c r="A2742" s="28">
        <v>20.65375</v>
      </c>
      <c r="B2742" s="28">
        <v>12129.93</v>
      </c>
      <c r="C2742" s="28">
        <v>0.16179</v>
      </c>
    </row>
    <row r="2743" ht="12.75" customHeight="1">
      <c r="A2743" s="28">
        <v>20.66219</v>
      </c>
      <c r="B2743" s="28">
        <v>12127.72</v>
      </c>
      <c r="C2743" s="28">
        <v>0.16186</v>
      </c>
    </row>
    <row r="2744" ht="12.75" customHeight="1">
      <c r="A2744" s="28">
        <v>20.67031</v>
      </c>
      <c r="B2744" s="28">
        <v>12126.88</v>
      </c>
      <c r="C2744" s="28">
        <v>0.16192</v>
      </c>
    </row>
    <row r="2745" ht="12.75" customHeight="1">
      <c r="A2745" s="28">
        <v>20.67894</v>
      </c>
      <c r="B2745" s="28">
        <v>12129.16</v>
      </c>
      <c r="C2745" s="28">
        <v>0.16199</v>
      </c>
    </row>
    <row r="2746" ht="12.75" customHeight="1">
      <c r="A2746" s="28">
        <v>20.68712</v>
      </c>
      <c r="B2746" s="28">
        <v>12126.41</v>
      </c>
      <c r="C2746" s="28">
        <v>0.16205</v>
      </c>
    </row>
    <row r="2747" ht="12.75" customHeight="1">
      <c r="A2747" s="28">
        <v>20.69537</v>
      </c>
      <c r="B2747" s="28">
        <v>12125.75</v>
      </c>
      <c r="C2747" s="28">
        <v>0.16212</v>
      </c>
    </row>
    <row r="2748" ht="12.75" customHeight="1">
      <c r="A2748" s="28">
        <v>20.7035</v>
      </c>
      <c r="B2748" s="28">
        <v>12124.65</v>
      </c>
      <c r="C2748" s="28">
        <v>0.16218</v>
      </c>
    </row>
    <row r="2749" ht="12.75" customHeight="1">
      <c r="A2749" s="28">
        <v>20.71194</v>
      </c>
      <c r="B2749" s="28">
        <v>12128.56</v>
      </c>
      <c r="C2749" s="28">
        <v>0.16225</v>
      </c>
    </row>
    <row r="2750" ht="12.75" customHeight="1">
      <c r="A2750" s="28">
        <v>20.72056</v>
      </c>
      <c r="B2750" s="28">
        <v>12129.17</v>
      </c>
      <c r="C2750" s="28">
        <v>0.16232</v>
      </c>
    </row>
    <row r="2751" ht="12.75" customHeight="1">
      <c r="A2751" s="28">
        <v>20.72869</v>
      </c>
      <c r="B2751" s="28">
        <v>12127.04</v>
      </c>
      <c r="C2751" s="28">
        <v>0.16238</v>
      </c>
    </row>
    <row r="2752" ht="12.75" customHeight="1">
      <c r="A2752" s="28">
        <v>20.73712</v>
      </c>
      <c r="B2752" s="28">
        <v>12127.5</v>
      </c>
      <c r="C2752" s="28">
        <v>0.16245</v>
      </c>
    </row>
    <row r="2753" ht="12.75" customHeight="1">
      <c r="A2753" s="28">
        <v>20.7455</v>
      </c>
      <c r="B2753" s="28">
        <v>12125.21</v>
      </c>
      <c r="C2753" s="28">
        <v>0.16251</v>
      </c>
    </row>
    <row r="2754" ht="12.75" customHeight="1">
      <c r="A2754" s="28">
        <v>20.75356</v>
      </c>
      <c r="B2754" s="28">
        <v>12123.37</v>
      </c>
      <c r="C2754" s="28">
        <v>0.16258</v>
      </c>
    </row>
    <row r="2755" ht="12.75" customHeight="1">
      <c r="A2755" s="28">
        <v>20.76193</v>
      </c>
      <c r="B2755" s="28">
        <v>12126.39</v>
      </c>
      <c r="C2755" s="28">
        <v>0.16264</v>
      </c>
    </row>
    <row r="2756" ht="12.75" customHeight="1">
      <c r="A2756" s="28">
        <v>20.77037</v>
      </c>
      <c r="B2756" s="28">
        <v>12125.57</v>
      </c>
      <c r="C2756" s="28">
        <v>0.16271</v>
      </c>
    </row>
    <row r="2757" ht="12.75" customHeight="1">
      <c r="A2757" s="28">
        <v>20.77868</v>
      </c>
      <c r="B2757" s="28">
        <v>12123.63</v>
      </c>
      <c r="C2757" s="28">
        <v>0.16277</v>
      </c>
    </row>
    <row r="2758" ht="12.75" customHeight="1">
      <c r="A2758" s="28">
        <v>20.78706</v>
      </c>
      <c r="B2758" s="28">
        <v>12125.39</v>
      </c>
      <c r="C2758" s="28">
        <v>0.16284</v>
      </c>
    </row>
    <row r="2759" ht="12.75" customHeight="1">
      <c r="A2759" s="28">
        <v>20.79543</v>
      </c>
      <c r="B2759" s="28">
        <v>12127.22</v>
      </c>
      <c r="C2759" s="28">
        <v>0.16291</v>
      </c>
    </row>
    <row r="2760" ht="12.75" customHeight="1">
      <c r="A2760" s="28">
        <v>20.80387</v>
      </c>
      <c r="B2760" s="28">
        <v>12124.28</v>
      </c>
      <c r="C2760" s="28">
        <v>0.16297</v>
      </c>
    </row>
    <row r="2761" ht="12.75" customHeight="1">
      <c r="A2761" s="28">
        <v>20.81193</v>
      </c>
      <c r="B2761" s="28">
        <v>12123.78</v>
      </c>
      <c r="C2761" s="28">
        <v>0.16304</v>
      </c>
    </row>
    <row r="2762" ht="12.75" customHeight="1">
      <c r="A2762" s="28">
        <v>20.82037</v>
      </c>
      <c r="B2762" s="28">
        <v>12125.02</v>
      </c>
      <c r="C2762" s="28">
        <v>0.1631</v>
      </c>
    </row>
    <row r="2763" ht="12.75" customHeight="1">
      <c r="A2763" s="28">
        <v>20.82868</v>
      </c>
      <c r="B2763" s="28">
        <v>12122.07</v>
      </c>
      <c r="C2763" s="28">
        <v>0.16317</v>
      </c>
    </row>
    <row r="2764" ht="12.75" customHeight="1">
      <c r="A2764" s="28">
        <v>20.83669</v>
      </c>
      <c r="B2764" s="28">
        <v>12121.9</v>
      </c>
      <c r="C2764" s="28">
        <v>0.16323</v>
      </c>
    </row>
    <row r="2765" ht="12.75" customHeight="1">
      <c r="A2765" s="28">
        <v>20.84537</v>
      </c>
      <c r="B2765" s="28">
        <v>12127.28</v>
      </c>
      <c r="C2765" s="28">
        <v>0.1633</v>
      </c>
    </row>
    <row r="2766" ht="12.75" customHeight="1">
      <c r="A2766" s="28">
        <v>20.85387</v>
      </c>
      <c r="B2766" s="28">
        <v>12126.62</v>
      </c>
      <c r="C2766" s="28">
        <v>0.16337</v>
      </c>
    </row>
    <row r="2767" ht="12.75" customHeight="1">
      <c r="A2767" s="28">
        <v>20.86218</v>
      </c>
      <c r="B2767" s="28">
        <v>12122.91</v>
      </c>
      <c r="C2767" s="28">
        <v>0.16343</v>
      </c>
    </row>
    <row r="2768" ht="12.75" customHeight="1">
      <c r="A2768" s="28">
        <v>20.87037</v>
      </c>
      <c r="B2768" s="28">
        <v>12122.09</v>
      </c>
      <c r="C2768" s="28">
        <v>0.1635</v>
      </c>
    </row>
    <row r="2769" ht="12.75" customHeight="1">
      <c r="A2769" s="28">
        <v>20.87868</v>
      </c>
      <c r="B2769" s="28">
        <v>12122.82</v>
      </c>
      <c r="C2769" s="28">
        <v>0.16356</v>
      </c>
    </row>
    <row r="2770" ht="12.75" customHeight="1">
      <c r="A2770" s="28">
        <v>20.887</v>
      </c>
      <c r="B2770" s="28">
        <v>12120.21</v>
      </c>
      <c r="C2770" s="28">
        <v>0.16363</v>
      </c>
    </row>
    <row r="2771" ht="12.75" customHeight="1">
      <c r="A2771" s="28">
        <v>20.89518</v>
      </c>
      <c r="B2771" s="28">
        <v>12121.29</v>
      </c>
      <c r="C2771" s="28">
        <v>0.16369</v>
      </c>
    </row>
    <row r="2772" ht="12.75" customHeight="1">
      <c r="A2772" s="28">
        <v>20.90381</v>
      </c>
      <c r="B2772" s="28">
        <v>12125.59</v>
      </c>
      <c r="C2772" s="28">
        <v>0.16376</v>
      </c>
    </row>
    <row r="2773" ht="12.75" customHeight="1">
      <c r="A2773" s="28">
        <v>20.91231</v>
      </c>
      <c r="B2773" s="28">
        <v>12122.38</v>
      </c>
      <c r="C2773" s="28">
        <v>0.16383</v>
      </c>
    </row>
    <row r="2774" ht="12.75" customHeight="1">
      <c r="A2774" s="28">
        <v>20.92031</v>
      </c>
      <c r="B2774" s="28">
        <v>12120.76</v>
      </c>
      <c r="C2774" s="28">
        <v>0.16389</v>
      </c>
    </row>
    <row r="2775" ht="12.75" customHeight="1">
      <c r="A2775" s="28">
        <v>20.92881</v>
      </c>
      <c r="B2775" s="28">
        <v>12122.93</v>
      </c>
      <c r="C2775" s="28">
        <v>0.16396</v>
      </c>
    </row>
    <row r="2776" ht="12.75" customHeight="1">
      <c r="A2776" s="28">
        <v>20.93718</v>
      </c>
      <c r="B2776" s="28">
        <v>12123.21</v>
      </c>
      <c r="C2776" s="28">
        <v>0.16402</v>
      </c>
    </row>
    <row r="2777" ht="12.75" customHeight="1">
      <c r="A2777" s="28">
        <v>20.94537</v>
      </c>
      <c r="B2777" s="28">
        <v>12121.53</v>
      </c>
      <c r="C2777" s="28">
        <v>0.16409</v>
      </c>
    </row>
    <row r="2778" ht="12.75" customHeight="1">
      <c r="A2778" s="28">
        <v>20.95362</v>
      </c>
      <c r="B2778" s="28">
        <v>12120.25</v>
      </c>
      <c r="C2778" s="28">
        <v>0.16415</v>
      </c>
    </row>
    <row r="2779" ht="12.75" customHeight="1">
      <c r="A2779" s="28">
        <v>20.962</v>
      </c>
      <c r="B2779" s="28">
        <v>12122.56</v>
      </c>
      <c r="C2779" s="28">
        <v>0.16422</v>
      </c>
    </row>
    <row r="2780" ht="12.75" customHeight="1">
      <c r="A2780" s="28">
        <v>20.97043</v>
      </c>
      <c r="B2780" s="28">
        <v>12121.65</v>
      </c>
      <c r="C2780" s="28">
        <v>0.16428</v>
      </c>
    </row>
    <row r="2781" ht="12.75" customHeight="1">
      <c r="A2781" s="28">
        <v>20.97869</v>
      </c>
      <c r="B2781" s="28">
        <v>12122.52</v>
      </c>
      <c r="C2781" s="28">
        <v>0.16435</v>
      </c>
    </row>
    <row r="2782" ht="12.75" customHeight="1">
      <c r="A2782" s="28">
        <v>20.98712</v>
      </c>
      <c r="B2782" s="28">
        <v>12123.42</v>
      </c>
      <c r="C2782" s="28">
        <v>0.16442</v>
      </c>
    </row>
    <row r="2783" ht="12.75" customHeight="1">
      <c r="A2783" s="28">
        <v>20.99562</v>
      </c>
      <c r="B2783" s="28">
        <v>12121.27</v>
      </c>
      <c r="C2783" s="28">
        <v>0.16448</v>
      </c>
    </row>
    <row r="2784" ht="12.75" customHeight="1">
      <c r="A2784" s="28">
        <v>21.00368</v>
      </c>
      <c r="B2784" s="28">
        <v>12118.02</v>
      </c>
      <c r="C2784" s="28">
        <v>0.16455</v>
      </c>
    </row>
    <row r="2785" ht="12.75" customHeight="1">
      <c r="A2785" s="28">
        <v>21.01187</v>
      </c>
      <c r="B2785" s="28">
        <v>12119.65</v>
      </c>
      <c r="C2785" s="28">
        <v>0.16461</v>
      </c>
    </row>
    <row r="2786" ht="12.75" customHeight="1">
      <c r="A2786" s="28">
        <v>21.02031</v>
      </c>
      <c r="B2786" s="28">
        <v>12119.42</v>
      </c>
      <c r="C2786" s="28">
        <v>0.16468</v>
      </c>
    </row>
    <row r="2787" ht="12.75" customHeight="1">
      <c r="A2787" s="28">
        <v>21.02868</v>
      </c>
      <c r="B2787" s="28">
        <v>12119.48</v>
      </c>
      <c r="C2787" s="28">
        <v>0.16474</v>
      </c>
    </row>
    <row r="2788" ht="12.75" customHeight="1">
      <c r="A2788" s="28">
        <v>21.03712</v>
      </c>
      <c r="B2788" s="28">
        <v>12120.97</v>
      </c>
      <c r="C2788" s="28">
        <v>0.16481</v>
      </c>
    </row>
    <row r="2789" ht="12.75" customHeight="1">
      <c r="A2789" s="28">
        <v>21.04556</v>
      </c>
      <c r="B2789" s="28">
        <v>12121.5</v>
      </c>
      <c r="C2789" s="28">
        <v>0.16488</v>
      </c>
    </row>
    <row r="2790" ht="12.75" customHeight="1">
      <c r="A2790" s="28">
        <v>21.05381</v>
      </c>
      <c r="B2790" s="28">
        <v>12117.21</v>
      </c>
      <c r="C2790" s="28">
        <v>0.16494</v>
      </c>
    </row>
    <row r="2791" ht="12.75" customHeight="1">
      <c r="A2791" s="28">
        <v>21.06181</v>
      </c>
      <c r="B2791" s="28">
        <v>12116.85</v>
      </c>
      <c r="C2791" s="28">
        <v>0.165</v>
      </c>
    </row>
    <row r="2792" ht="12.75" customHeight="1">
      <c r="A2792" s="28">
        <v>21.07037</v>
      </c>
      <c r="B2792" s="28">
        <v>12121.01</v>
      </c>
      <c r="C2792" s="28">
        <v>0.16507</v>
      </c>
    </row>
    <row r="2793" ht="12.75" customHeight="1">
      <c r="A2793" s="28">
        <v>21.07875</v>
      </c>
      <c r="B2793" s="28">
        <v>12118.42</v>
      </c>
      <c r="C2793" s="28">
        <v>0.16514</v>
      </c>
    </row>
    <row r="2794" ht="12.75" customHeight="1">
      <c r="A2794" s="28">
        <v>21.08681</v>
      </c>
      <c r="B2794" s="28">
        <v>12116.72</v>
      </c>
      <c r="C2794" s="28">
        <v>0.1652</v>
      </c>
    </row>
    <row r="2795" ht="12.75" customHeight="1">
      <c r="A2795" s="28">
        <v>21.0955</v>
      </c>
      <c r="B2795" s="28">
        <v>12121.11</v>
      </c>
      <c r="C2795" s="28">
        <v>0.16527</v>
      </c>
    </row>
    <row r="2796" ht="12.75" customHeight="1">
      <c r="A2796" s="28">
        <v>21.10375</v>
      </c>
      <c r="B2796" s="28">
        <v>12119.33</v>
      </c>
      <c r="C2796" s="28">
        <v>0.16533</v>
      </c>
    </row>
    <row r="2797" ht="12.75" customHeight="1">
      <c r="A2797" s="28">
        <v>21.11206</v>
      </c>
      <c r="B2797" s="28">
        <v>12117.86</v>
      </c>
      <c r="C2797" s="28">
        <v>0.1654</v>
      </c>
    </row>
    <row r="2798" ht="12.75" customHeight="1">
      <c r="A2798" s="28">
        <v>21.12043</v>
      </c>
      <c r="B2798" s="28">
        <v>12118.25</v>
      </c>
      <c r="C2798" s="28">
        <v>0.16547</v>
      </c>
    </row>
    <row r="2799" ht="12.75" customHeight="1">
      <c r="A2799" s="28">
        <v>21.12881</v>
      </c>
      <c r="B2799" s="28">
        <v>12118.48</v>
      </c>
      <c r="C2799" s="28">
        <v>0.16553</v>
      </c>
    </row>
    <row r="2800" ht="12.75" customHeight="1">
      <c r="A2800" s="28">
        <v>21.13712</v>
      </c>
      <c r="B2800" s="28">
        <v>12115.17</v>
      </c>
      <c r="C2800" s="28">
        <v>0.1656</v>
      </c>
    </row>
    <row r="2801" ht="12.75" customHeight="1">
      <c r="A2801" s="28">
        <v>21.14506</v>
      </c>
      <c r="B2801" s="28">
        <v>12114.49</v>
      </c>
      <c r="C2801" s="28">
        <v>0.16566</v>
      </c>
    </row>
    <row r="2802" ht="12.75" customHeight="1">
      <c r="A2802" s="28">
        <v>21.15368</v>
      </c>
      <c r="B2802" s="28">
        <v>12119.37</v>
      </c>
      <c r="C2802" s="28">
        <v>0.16573</v>
      </c>
    </row>
    <row r="2803" ht="12.75" customHeight="1">
      <c r="A2803" s="28">
        <v>21.16231</v>
      </c>
      <c r="B2803" s="28">
        <v>12118.74</v>
      </c>
      <c r="C2803" s="28">
        <v>0.16579</v>
      </c>
    </row>
    <row r="2804" ht="12.75" customHeight="1">
      <c r="A2804" s="28">
        <v>21.17037</v>
      </c>
      <c r="B2804" s="28">
        <v>12116.02</v>
      </c>
      <c r="C2804" s="28">
        <v>0.16586</v>
      </c>
    </row>
    <row r="2805" ht="12.75" customHeight="1">
      <c r="A2805" s="28">
        <v>21.17893</v>
      </c>
      <c r="B2805" s="28">
        <v>12117.36</v>
      </c>
      <c r="C2805" s="28">
        <v>0.16593</v>
      </c>
    </row>
    <row r="2806" ht="12.75" customHeight="1">
      <c r="A2806" s="28">
        <v>21.18712</v>
      </c>
      <c r="B2806" s="28">
        <v>12115.4</v>
      </c>
      <c r="C2806" s="28">
        <v>0.16599</v>
      </c>
    </row>
    <row r="2807" ht="12.75" customHeight="1">
      <c r="A2807" s="28">
        <v>21.19525</v>
      </c>
      <c r="B2807" s="28">
        <v>12114.93</v>
      </c>
      <c r="C2807" s="28">
        <v>0.16605</v>
      </c>
    </row>
    <row r="2808" ht="12.75" customHeight="1">
      <c r="A2808" s="28">
        <v>21.20356</v>
      </c>
      <c r="B2808" s="28">
        <v>12115.22</v>
      </c>
      <c r="C2808" s="28">
        <v>0.16612</v>
      </c>
    </row>
    <row r="2809" ht="12.75" customHeight="1">
      <c r="A2809" s="28">
        <v>21.212</v>
      </c>
      <c r="B2809" s="28">
        <v>12117.71</v>
      </c>
      <c r="C2809" s="28">
        <v>0.16619</v>
      </c>
    </row>
    <row r="2810" ht="12.75" customHeight="1">
      <c r="A2810" s="28">
        <v>21.2205</v>
      </c>
      <c r="B2810" s="28">
        <v>12116.5</v>
      </c>
      <c r="C2810" s="28">
        <v>0.16625</v>
      </c>
    </row>
    <row r="2811" ht="12.75" customHeight="1">
      <c r="A2811" s="28">
        <v>21.22875</v>
      </c>
      <c r="B2811" s="28">
        <v>12116.56</v>
      </c>
      <c r="C2811" s="28">
        <v>0.16632</v>
      </c>
    </row>
    <row r="2812" ht="12.75" customHeight="1">
      <c r="A2812" s="28">
        <v>21.237</v>
      </c>
      <c r="B2812" s="28">
        <v>12116.04</v>
      </c>
      <c r="C2812" s="28">
        <v>0.16638</v>
      </c>
    </row>
    <row r="2813" ht="12.75" customHeight="1">
      <c r="A2813" s="28">
        <v>21.2455</v>
      </c>
      <c r="B2813" s="28">
        <v>12115.52</v>
      </c>
      <c r="C2813" s="28">
        <v>0.16645</v>
      </c>
    </row>
    <row r="2814" ht="12.75" customHeight="1">
      <c r="A2814" s="28">
        <v>21.25368</v>
      </c>
      <c r="B2814" s="28">
        <v>12113.9</v>
      </c>
      <c r="C2814" s="28">
        <v>0.16651</v>
      </c>
    </row>
    <row r="2815" ht="12.75" customHeight="1">
      <c r="A2815" s="28">
        <v>21.262</v>
      </c>
      <c r="B2815" s="28">
        <v>12114.32</v>
      </c>
      <c r="C2815" s="28">
        <v>0.16658</v>
      </c>
    </row>
    <row r="2816" ht="12.75" customHeight="1">
      <c r="A2816" s="28">
        <v>21.27037</v>
      </c>
      <c r="B2816" s="28">
        <v>12113.0</v>
      </c>
      <c r="C2816" s="28">
        <v>0.16665</v>
      </c>
    </row>
    <row r="2817" ht="12.75" customHeight="1">
      <c r="A2817" s="28">
        <v>21.27856</v>
      </c>
      <c r="B2817" s="28">
        <v>12112.75</v>
      </c>
      <c r="C2817" s="28">
        <v>0.16671</v>
      </c>
    </row>
    <row r="2818" ht="12.75" customHeight="1">
      <c r="A2818" s="28">
        <v>21.287</v>
      </c>
      <c r="B2818" s="28">
        <v>12114.74</v>
      </c>
      <c r="C2818" s="28">
        <v>0.16678</v>
      </c>
    </row>
    <row r="2819" ht="12.75" customHeight="1">
      <c r="A2819" s="28">
        <v>21.29556</v>
      </c>
      <c r="B2819" s="28">
        <v>12117.44</v>
      </c>
      <c r="C2819" s="28">
        <v>0.16684</v>
      </c>
    </row>
    <row r="2820" ht="12.75" customHeight="1">
      <c r="A2820" s="28">
        <v>21.30393</v>
      </c>
      <c r="B2820" s="28">
        <v>12112.78</v>
      </c>
      <c r="C2820" s="28">
        <v>0.16691</v>
      </c>
    </row>
    <row r="2821" ht="12.75" customHeight="1">
      <c r="A2821" s="28">
        <v>21.31194</v>
      </c>
      <c r="B2821" s="28">
        <v>12111.82</v>
      </c>
      <c r="C2821" s="28">
        <v>0.16697</v>
      </c>
    </row>
    <row r="2822" ht="12.75" customHeight="1">
      <c r="A2822" s="28">
        <v>21.32031</v>
      </c>
      <c r="B2822" s="28">
        <v>12113.24</v>
      </c>
      <c r="C2822" s="28">
        <v>0.16704</v>
      </c>
    </row>
    <row r="2823" ht="12.75" customHeight="1">
      <c r="A2823" s="28">
        <v>21.32862</v>
      </c>
      <c r="B2823" s="28">
        <v>12111.1</v>
      </c>
      <c r="C2823" s="28">
        <v>0.1671</v>
      </c>
    </row>
    <row r="2824" ht="12.75" customHeight="1">
      <c r="A2824" s="28">
        <v>21.33675</v>
      </c>
      <c r="B2824" s="28">
        <v>12111.69</v>
      </c>
      <c r="C2824" s="28">
        <v>0.16717</v>
      </c>
    </row>
    <row r="2825" ht="12.75" customHeight="1">
      <c r="A2825" s="28">
        <v>21.3455</v>
      </c>
      <c r="B2825" s="28">
        <v>12116.98</v>
      </c>
      <c r="C2825" s="28">
        <v>0.16724</v>
      </c>
    </row>
    <row r="2826" ht="12.75" customHeight="1">
      <c r="A2826" s="28">
        <v>21.35387</v>
      </c>
      <c r="B2826" s="28">
        <v>12114.02</v>
      </c>
      <c r="C2826" s="28">
        <v>0.1673</v>
      </c>
    </row>
    <row r="2827" ht="12.75" customHeight="1">
      <c r="A2827" s="28">
        <v>21.36212</v>
      </c>
      <c r="B2827" s="28">
        <v>12110.49</v>
      </c>
      <c r="C2827" s="28">
        <v>0.16737</v>
      </c>
    </row>
    <row r="2828" ht="12.75" customHeight="1">
      <c r="A2828" s="28">
        <v>21.37025</v>
      </c>
      <c r="B2828" s="28">
        <v>12110.19</v>
      </c>
      <c r="C2828" s="28">
        <v>0.16743</v>
      </c>
    </row>
    <row r="2829" ht="12.75" customHeight="1">
      <c r="A2829" s="28">
        <v>21.37874</v>
      </c>
      <c r="B2829" s="28">
        <v>12112.38</v>
      </c>
      <c r="C2829" s="28">
        <v>0.1675</v>
      </c>
    </row>
    <row r="2830" ht="12.75" customHeight="1">
      <c r="A2830" s="28">
        <v>21.38718</v>
      </c>
      <c r="B2830" s="28">
        <v>12110.25</v>
      </c>
      <c r="C2830" s="28">
        <v>0.16757</v>
      </c>
    </row>
    <row r="2831" ht="12.75" customHeight="1">
      <c r="A2831" s="28">
        <v>21.39518</v>
      </c>
      <c r="B2831" s="28">
        <v>12108.93</v>
      </c>
      <c r="C2831" s="28">
        <v>0.16763</v>
      </c>
    </row>
    <row r="2832" ht="12.75" customHeight="1">
      <c r="A2832" s="28">
        <v>21.40375</v>
      </c>
      <c r="B2832" s="28">
        <v>12112.82</v>
      </c>
      <c r="C2832" s="28">
        <v>0.1677</v>
      </c>
    </row>
    <row r="2833" ht="12.75" customHeight="1">
      <c r="A2833" s="28">
        <v>21.41225</v>
      </c>
      <c r="B2833" s="28">
        <v>12110.96</v>
      </c>
      <c r="C2833" s="28">
        <v>0.16776</v>
      </c>
    </row>
    <row r="2834" ht="12.75" customHeight="1">
      <c r="A2834" s="28">
        <v>21.42019</v>
      </c>
      <c r="B2834" s="28">
        <v>12108.8</v>
      </c>
      <c r="C2834" s="28">
        <v>0.16783</v>
      </c>
    </row>
    <row r="2835" ht="12.75" customHeight="1">
      <c r="A2835" s="28">
        <v>21.42881</v>
      </c>
      <c r="B2835" s="28">
        <v>12112.53</v>
      </c>
      <c r="C2835" s="28">
        <v>0.16789</v>
      </c>
    </row>
    <row r="2836" ht="12.75" customHeight="1">
      <c r="A2836" s="28">
        <v>21.43712</v>
      </c>
      <c r="B2836" s="28">
        <v>12110.66</v>
      </c>
      <c r="C2836" s="28">
        <v>0.16796</v>
      </c>
    </row>
    <row r="2837" ht="12.75" customHeight="1">
      <c r="A2837" s="28">
        <v>21.44537</v>
      </c>
      <c r="B2837" s="28">
        <v>12108.92</v>
      </c>
      <c r="C2837" s="28">
        <v>0.16802</v>
      </c>
    </row>
    <row r="2838" ht="12.75" customHeight="1">
      <c r="A2838" s="28">
        <v>21.45356</v>
      </c>
      <c r="B2838" s="28">
        <v>12108.1</v>
      </c>
      <c r="C2838" s="28">
        <v>0.16809</v>
      </c>
    </row>
    <row r="2839" ht="12.75" customHeight="1">
      <c r="A2839" s="28">
        <v>21.46187</v>
      </c>
      <c r="B2839" s="28">
        <v>12110.22</v>
      </c>
      <c r="C2839" s="28">
        <v>0.16815</v>
      </c>
    </row>
    <row r="2840" ht="12.75" customHeight="1">
      <c r="A2840" s="28">
        <v>21.47043</v>
      </c>
      <c r="B2840" s="28">
        <v>12111.08</v>
      </c>
      <c r="C2840" s="28">
        <v>0.16822</v>
      </c>
    </row>
    <row r="2841" ht="12.75" customHeight="1">
      <c r="A2841" s="28">
        <v>21.47875</v>
      </c>
      <c r="B2841" s="28">
        <v>12110.89</v>
      </c>
      <c r="C2841" s="28">
        <v>0.16829</v>
      </c>
    </row>
    <row r="2842" ht="12.75" customHeight="1">
      <c r="A2842" s="28">
        <v>21.48712</v>
      </c>
      <c r="B2842" s="28">
        <v>12110.11</v>
      </c>
      <c r="C2842" s="28">
        <v>0.16835</v>
      </c>
    </row>
    <row r="2843" ht="12.75" customHeight="1">
      <c r="A2843" s="28">
        <v>21.49556</v>
      </c>
      <c r="B2843" s="28">
        <v>12108.56</v>
      </c>
      <c r="C2843" s="28">
        <v>0.16842</v>
      </c>
    </row>
    <row r="2844" ht="12.75" customHeight="1">
      <c r="A2844" s="28">
        <v>21.50356</v>
      </c>
      <c r="B2844" s="28">
        <v>12105.62</v>
      </c>
      <c r="C2844" s="28">
        <v>0.16848</v>
      </c>
    </row>
    <row r="2845" ht="12.75" customHeight="1">
      <c r="A2845" s="28">
        <v>21.51193</v>
      </c>
      <c r="B2845" s="28">
        <v>12107.97</v>
      </c>
      <c r="C2845" s="28">
        <v>0.16855</v>
      </c>
    </row>
    <row r="2846" ht="12.75" customHeight="1">
      <c r="A2846" s="28">
        <v>21.52043</v>
      </c>
      <c r="B2846" s="28">
        <v>12108.48</v>
      </c>
      <c r="C2846" s="28">
        <v>0.16861</v>
      </c>
    </row>
    <row r="2847" ht="12.75" customHeight="1">
      <c r="A2847" s="28">
        <v>21.52875</v>
      </c>
      <c r="B2847" s="28">
        <v>12107.17</v>
      </c>
      <c r="C2847" s="28">
        <v>0.16868</v>
      </c>
    </row>
    <row r="2848" ht="12.75" customHeight="1">
      <c r="A2848" s="28">
        <v>21.53712</v>
      </c>
      <c r="B2848" s="28">
        <v>12107.85</v>
      </c>
      <c r="C2848" s="28">
        <v>0.16875</v>
      </c>
    </row>
    <row r="2849" ht="12.75" customHeight="1">
      <c r="A2849" s="28">
        <v>21.5455</v>
      </c>
      <c r="B2849" s="28">
        <v>12108.69</v>
      </c>
      <c r="C2849" s="28">
        <v>0.16881</v>
      </c>
    </row>
    <row r="2850" ht="12.75" customHeight="1">
      <c r="A2850" s="28">
        <v>21.55381</v>
      </c>
      <c r="B2850" s="28">
        <v>12104.73</v>
      </c>
      <c r="C2850" s="28">
        <v>0.16888</v>
      </c>
    </row>
    <row r="2851" ht="12.75" customHeight="1">
      <c r="A2851" s="28">
        <v>21.56194</v>
      </c>
      <c r="B2851" s="28">
        <v>12107.09</v>
      </c>
      <c r="C2851" s="28">
        <v>0.16894</v>
      </c>
    </row>
    <row r="2852" ht="12.75" customHeight="1">
      <c r="A2852" s="28">
        <v>21.57043</v>
      </c>
      <c r="B2852" s="28">
        <v>12108.42</v>
      </c>
      <c r="C2852" s="28">
        <v>0.16901</v>
      </c>
    </row>
    <row r="2853" ht="12.75" customHeight="1">
      <c r="A2853" s="28">
        <v>21.57868</v>
      </c>
      <c r="B2853" s="28">
        <v>12104.08</v>
      </c>
      <c r="C2853" s="28">
        <v>0.16907</v>
      </c>
    </row>
    <row r="2854" ht="12.75" customHeight="1">
      <c r="A2854" s="28">
        <v>21.58668</v>
      </c>
      <c r="B2854" s="28">
        <v>12103.44</v>
      </c>
      <c r="C2854" s="28">
        <v>0.16914</v>
      </c>
    </row>
    <row r="2855" ht="12.75" customHeight="1">
      <c r="A2855" s="28">
        <v>21.59537</v>
      </c>
      <c r="B2855" s="28">
        <v>12109.28</v>
      </c>
      <c r="C2855" s="28">
        <v>0.1692</v>
      </c>
    </row>
    <row r="2856" ht="12.75" customHeight="1">
      <c r="A2856" s="28">
        <v>21.60381</v>
      </c>
      <c r="B2856" s="28">
        <v>12108.11</v>
      </c>
      <c r="C2856" s="28">
        <v>0.16927</v>
      </c>
    </row>
    <row r="2857" ht="12.75" customHeight="1">
      <c r="A2857" s="28">
        <v>21.61218</v>
      </c>
      <c r="B2857" s="28">
        <v>12105.62</v>
      </c>
      <c r="C2857" s="28">
        <v>0.16934</v>
      </c>
    </row>
    <row r="2858" ht="12.75" customHeight="1">
      <c r="A2858" s="28">
        <v>21.62037</v>
      </c>
      <c r="B2858" s="28">
        <v>12103.67</v>
      </c>
      <c r="C2858" s="28">
        <v>0.1694</v>
      </c>
    </row>
    <row r="2859" ht="12.75" customHeight="1">
      <c r="A2859" s="28">
        <v>21.62875</v>
      </c>
      <c r="B2859" s="28">
        <v>12104.71</v>
      </c>
      <c r="C2859" s="28">
        <v>0.16947</v>
      </c>
    </row>
    <row r="2860" ht="12.75" customHeight="1">
      <c r="A2860" s="28">
        <v>21.637</v>
      </c>
      <c r="B2860" s="28">
        <v>12100.95</v>
      </c>
      <c r="C2860" s="28">
        <v>0.16953</v>
      </c>
    </row>
    <row r="2861" ht="12.75" customHeight="1">
      <c r="A2861" s="28">
        <v>21.64512</v>
      </c>
      <c r="B2861" s="28">
        <v>12102.73</v>
      </c>
      <c r="C2861" s="28">
        <v>0.1696</v>
      </c>
    </row>
    <row r="2862" ht="12.75" customHeight="1">
      <c r="A2862" s="28">
        <v>21.65381</v>
      </c>
      <c r="B2862" s="28">
        <v>12107.32</v>
      </c>
      <c r="C2862" s="28">
        <v>0.16966</v>
      </c>
    </row>
    <row r="2863" ht="12.75" customHeight="1">
      <c r="A2863" s="28">
        <v>21.66231</v>
      </c>
      <c r="B2863" s="28">
        <v>12104.93</v>
      </c>
      <c r="C2863" s="28">
        <v>0.16973</v>
      </c>
    </row>
    <row r="2864" ht="12.75" customHeight="1">
      <c r="A2864" s="28">
        <v>21.67031</v>
      </c>
      <c r="B2864" s="28">
        <v>12101.71</v>
      </c>
      <c r="C2864" s="28">
        <v>0.16979</v>
      </c>
    </row>
    <row r="2865" ht="12.75" customHeight="1">
      <c r="A2865" s="28">
        <v>21.67887</v>
      </c>
      <c r="B2865" s="28">
        <v>12104.44</v>
      </c>
      <c r="C2865" s="28">
        <v>0.16986</v>
      </c>
    </row>
    <row r="2866" ht="12.75" customHeight="1">
      <c r="A2866" s="28">
        <v>21.68706</v>
      </c>
      <c r="B2866" s="28">
        <v>12102.66</v>
      </c>
      <c r="C2866" s="28">
        <v>0.16993</v>
      </c>
    </row>
    <row r="2867" ht="12.75" customHeight="1">
      <c r="A2867" s="28">
        <v>21.69531</v>
      </c>
      <c r="B2867" s="28">
        <v>12102.98</v>
      </c>
      <c r="C2867" s="28">
        <v>0.16999</v>
      </c>
    </row>
    <row r="2868" ht="12.75" customHeight="1">
      <c r="A2868" s="28">
        <v>21.70362</v>
      </c>
      <c r="B2868" s="28">
        <v>12101.73</v>
      </c>
      <c r="C2868" s="28">
        <v>0.17006</v>
      </c>
    </row>
    <row r="2869" ht="12.75" customHeight="1">
      <c r="A2869" s="28">
        <v>21.712</v>
      </c>
      <c r="B2869" s="28">
        <v>12103.65</v>
      </c>
      <c r="C2869" s="28">
        <v>0.17012</v>
      </c>
    </row>
    <row r="2870" ht="12.75" customHeight="1">
      <c r="A2870" s="28">
        <v>21.7205</v>
      </c>
      <c r="B2870" s="28">
        <v>12103.08</v>
      </c>
      <c r="C2870" s="28">
        <v>0.17019</v>
      </c>
    </row>
    <row r="2871" ht="12.75" customHeight="1">
      <c r="A2871" s="28">
        <v>21.72862</v>
      </c>
      <c r="B2871" s="28">
        <v>12102.03</v>
      </c>
      <c r="C2871" s="28">
        <v>0.17025</v>
      </c>
    </row>
    <row r="2872" ht="12.75" customHeight="1">
      <c r="A2872" s="28">
        <v>21.73706</v>
      </c>
      <c r="B2872" s="28">
        <v>12104.47</v>
      </c>
      <c r="C2872" s="28">
        <v>0.17032</v>
      </c>
    </row>
    <row r="2873" ht="12.75" customHeight="1">
      <c r="A2873" s="28">
        <v>21.74562</v>
      </c>
      <c r="B2873" s="28">
        <v>12102.78</v>
      </c>
      <c r="C2873" s="28">
        <v>0.17039</v>
      </c>
    </row>
    <row r="2874" ht="12.75" customHeight="1">
      <c r="A2874" s="28">
        <v>21.75368</v>
      </c>
      <c r="B2874" s="28">
        <v>12098.44</v>
      </c>
      <c r="C2874" s="28">
        <v>0.17045</v>
      </c>
    </row>
    <row r="2875" ht="12.75" customHeight="1">
      <c r="A2875" s="28">
        <v>21.762</v>
      </c>
      <c r="B2875" s="28">
        <v>12100.11</v>
      </c>
      <c r="C2875" s="28">
        <v>0.17052</v>
      </c>
    </row>
    <row r="2876" ht="12.75" customHeight="1">
      <c r="A2876" s="28">
        <v>21.77031</v>
      </c>
      <c r="B2876" s="28">
        <v>12099.19</v>
      </c>
      <c r="C2876" s="28">
        <v>0.17058</v>
      </c>
    </row>
    <row r="2877" ht="12.75" customHeight="1">
      <c r="A2877" s="28">
        <v>21.77862</v>
      </c>
      <c r="B2877" s="28">
        <v>12099.73</v>
      </c>
      <c r="C2877" s="28">
        <v>0.17065</v>
      </c>
    </row>
    <row r="2878" ht="12.75" customHeight="1">
      <c r="A2878" s="28">
        <v>21.78712</v>
      </c>
      <c r="B2878" s="28">
        <v>12101.57</v>
      </c>
      <c r="C2878" s="28">
        <v>0.17071</v>
      </c>
    </row>
    <row r="2879" ht="12.75" customHeight="1">
      <c r="A2879" s="28">
        <v>21.79562</v>
      </c>
      <c r="B2879" s="28">
        <v>12102.79</v>
      </c>
      <c r="C2879" s="28">
        <v>0.17078</v>
      </c>
    </row>
    <row r="2880" ht="12.75" customHeight="1">
      <c r="A2880" s="28">
        <v>21.80387</v>
      </c>
      <c r="B2880" s="28">
        <v>12097.39</v>
      </c>
      <c r="C2880" s="28">
        <v>0.17085</v>
      </c>
    </row>
    <row r="2881" ht="12.75" customHeight="1">
      <c r="A2881" s="28">
        <v>21.81187</v>
      </c>
      <c r="B2881" s="28">
        <v>12097.25</v>
      </c>
      <c r="C2881" s="28">
        <v>0.17091</v>
      </c>
    </row>
    <row r="2882" ht="12.75" customHeight="1">
      <c r="A2882" s="28">
        <v>21.82025</v>
      </c>
      <c r="B2882" s="28">
        <v>12099.74</v>
      </c>
      <c r="C2882" s="28">
        <v>0.17098</v>
      </c>
    </row>
    <row r="2883" ht="12.75" customHeight="1">
      <c r="A2883" s="28">
        <v>21.82869</v>
      </c>
      <c r="B2883" s="28">
        <v>12098.87</v>
      </c>
      <c r="C2883" s="28">
        <v>0.17104</v>
      </c>
    </row>
    <row r="2884" ht="12.75" customHeight="1">
      <c r="A2884" s="28">
        <v>21.83681</v>
      </c>
      <c r="B2884" s="28">
        <v>12097.93</v>
      </c>
      <c r="C2884" s="28">
        <v>0.17111</v>
      </c>
    </row>
    <row r="2885" ht="12.75" customHeight="1">
      <c r="A2885" s="28">
        <v>21.8455</v>
      </c>
      <c r="B2885" s="28">
        <v>12101.5</v>
      </c>
      <c r="C2885" s="28">
        <v>0.17117</v>
      </c>
    </row>
    <row r="2886" ht="12.75" customHeight="1">
      <c r="A2886" s="28">
        <v>21.85387</v>
      </c>
      <c r="B2886" s="28">
        <v>12099.62</v>
      </c>
      <c r="C2886" s="28">
        <v>0.17124</v>
      </c>
    </row>
    <row r="2887" ht="12.75" customHeight="1">
      <c r="A2887" s="28">
        <v>21.862</v>
      </c>
      <c r="B2887" s="28">
        <v>12096.39</v>
      </c>
      <c r="C2887" s="28">
        <v>0.1713</v>
      </c>
    </row>
    <row r="2888" ht="12.75" customHeight="1">
      <c r="A2888" s="28">
        <v>21.87031</v>
      </c>
      <c r="B2888" s="28">
        <v>12097.29</v>
      </c>
      <c r="C2888" s="28">
        <v>0.17137</v>
      </c>
    </row>
    <row r="2889" ht="12.75" customHeight="1">
      <c r="A2889" s="28">
        <v>21.87881</v>
      </c>
      <c r="B2889" s="28">
        <v>12099.38</v>
      </c>
      <c r="C2889" s="28">
        <v>0.17144</v>
      </c>
    </row>
    <row r="2890" ht="12.75" customHeight="1">
      <c r="A2890" s="28">
        <v>21.88712</v>
      </c>
      <c r="B2890" s="28">
        <v>12094.36</v>
      </c>
      <c r="C2890" s="28">
        <v>0.1715</v>
      </c>
    </row>
    <row r="2891" ht="12.75" customHeight="1">
      <c r="A2891" s="28">
        <v>21.89512</v>
      </c>
      <c r="B2891" s="28">
        <v>12093.91</v>
      </c>
      <c r="C2891" s="28">
        <v>0.17156</v>
      </c>
    </row>
    <row r="2892" ht="12.75" customHeight="1">
      <c r="A2892" s="28">
        <v>21.90368</v>
      </c>
      <c r="B2892" s="28">
        <v>12098.09</v>
      </c>
      <c r="C2892" s="28">
        <v>0.17163</v>
      </c>
    </row>
    <row r="2893" ht="12.75" customHeight="1">
      <c r="A2893" s="28">
        <v>21.91212</v>
      </c>
      <c r="B2893" s="28">
        <v>12096.06</v>
      </c>
      <c r="C2893" s="28">
        <v>0.1717</v>
      </c>
    </row>
    <row r="2894" ht="12.75" customHeight="1">
      <c r="A2894" s="28">
        <v>21.92037</v>
      </c>
      <c r="B2894" s="28">
        <v>12096.45</v>
      </c>
      <c r="C2894" s="28">
        <v>0.17176</v>
      </c>
    </row>
    <row r="2895" ht="12.75" customHeight="1">
      <c r="A2895" s="28">
        <v>21.92893</v>
      </c>
      <c r="B2895" s="28">
        <v>12098.04</v>
      </c>
      <c r="C2895" s="28">
        <v>0.17183</v>
      </c>
    </row>
    <row r="2896" ht="12.75" customHeight="1">
      <c r="A2896" s="28">
        <v>21.93718</v>
      </c>
      <c r="B2896" s="28">
        <v>12095.01</v>
      </c>
      <c r="C2896" s="28">
        <v>0.1719</v>
      </c>
    </row>
    <row r="2897" ht="12.75" customHeight="1">
      <c r="A2897" s="28">
        <v>21.94531</v>
      </c>
      <c r="B2897" s="28">
        <v>12093.01</v>
      </c>
      <c r="C2897" s="28">
        <v>0.17196</v>
      </c>
    </row>
    <row r="2898" ht="12.75" customHeight="1">
      <c r="A2898" s="28">
        <v>21.95343</v>
      </c>
      <c r="B2898" s="28">
        <v>12092.9</v>
      </c>
      <c r="C2898" s="28">
        <v>0.17202</v>
      </c>
    </row>
    <row r="2899" ht="12.75" customHeight="1">
      <c r="A2899" s="28">
        <v>21.96194</v>
      </c>
      <c r="B2899" s="28">
        <v>12097.43</v>
      </c>
      <c r="C2899" s="28">
        <v>0.17209</v>
      </c>
    </row>
    <row r="2900" ht="12.75" customHeight="1">
      <c r="A2900" s="28">
        <v>21.97056</v>
      </c>
      <c r="B2900" s="28">
        <v>12096.95</v>
      </c>
      <c r="C2900" s="28">
        <v>0.17216</v>
      </c>
    </row>
    <row r="2901" ht="12.75" customHeight="1">
      <c r="A2901" s="28">
        <v>21.97875</v>
      </c>
      <c r="B2901" s="28">
        <v>12095.04</v>
      </c>
      <c r="C2901" s="28">
        <v>0.17222</v>
      </c>
    </row>
    <row r="2902" ht="12.75" customHeight="1">
      <c r="A2902" s="28">
        <v>21.98706</v>
      </c>
      <c r="B2902" s="28">
        <v>12094.79</v>
      </c>
      <c r="C2902" s="28">
        <v>0.17229</v>
      </c>
    </row>
    <row r="2903" ht="12.75" customHeight="1">
      <c r="A2903" s="28">
        <v>21.9955</v>
      </c>
      <c r="B2903" s="28">
        <v>12092.88</v>
      </c>
      <c r="C2903" s="28">
        <v>0.17236</v>
      </c>
    </row>
    <row r="2904" ht="12.75" customHeight="1">
      <c r="A2904" s="28">
        <v>22.00356</v>
      </c>
      <c r="B2904" s="28">
        <v>12091.26</v>
      </c>
      <c r="C2904" s="28">
        <v>0.17242</v>
      </c>
    </row>
    <row r="2905" ht="12.75" customHeight="1">
      <c r="A2905" s="28">
        <v>22.012</v>
      </c>
      <c r="B2905" s="28">
        <v>12094.28</v>
      </c>
      <c r="C2905" s="28">
        <v>0.17249</v>
      </c>
    </row>
    <row r="2906" ht="12.75" customHeight="1">
      <c r="A2906" s="28">
        <v>22.02044</v>
      </c>
      <c r="B2906" s="28">
        <v>12092.7</v>
      </c>
      <c r="C2906" s="28">
        <v>0.17255</v>
      </c>
    </row>
    <row r="2907" ht="12.75" customHeight="1">
      <c r="A2907" s="28">
        <v>22.02868</v>
      </c>
      <c r="B2907" s="28">
        <v>12090.83</v>
      </c>
      <c r="C2907" s="28">
        <v>0.17262</v>
      </c>
    </row>
    <row r="2908" ht="12.75" customHeight="1">
      <c r="A2908" s="28">
        <v>22.03706</v>
      </c>
      <c r="B2908" s="28">
        <v>12092.15</v>
      </c>
      <c r="C2908" s="28">
        <v>0.17268</v>
      </c>
    </row>
    <row r="2909" ht="12.75" customHeight="1">
      <c r="A2909" s="28">
        <v>22.0455</v>
      </c>
      <c r="B2909" s="28">
        <v>12093.85</v>
      </c>
      <c r="C2909" s="28">
        <v>0.17275</v>
      </c>
    </row>
    <row r="2910" ht="12.75" customHeight="1">
      <c r="A2910" s="28">
        <v>22.05387</v>
      </c>
      <c r="B2910" s="28">
        <v>12090.87</v>
      </c>
      <c r="C2910" s="28">
        <v>0.17281</v>
      </c>
    </row>
    <row r="2911" ht="12.75" customHeight="1">
      <c r="A2911" s="28">
        <v>22.06194</v>
      </c>
      <c r="B2911" s="28">
        <v>12090.43</v>
      </c>
      <c r="C2911" s="28">
        <v>0.17288</v>
      </c>
    </row>
    <row r="2912" ht="12.75" customHeight="1">
      <c r="A2912" s="28">
        <v>22.07043</v>
      </c>
      <c r="B2912" s="28">
        <v>12091.78</v>
      </c>
      <c r="C2912" s="28">
        <v>0.17295</v>
      </c>
    </row>
    <row r="2913" ht="12.75" customHeight="1">
      <c r="A2913" s="28">
        <v>22.07869</v>
      </c>
      <c r="B2913" s="28">
        <v>12088.36</v>
      </c>
      <c r="C2913" s="28">
        <v>0.17301</v>
      </c>
    </row>
    <row r="2914" ht="12.75" customHeight="1">
      <c r="A2914" s="28">
        <v>22.08669</v>
      </c>
      <c r="B2914" s="28">
        <v>12088.58</v>
      </c>
      <c r="C2914" s="28">
        <v>0.17307</v>
      </c>
    </row>
    <row r="2915" ht="12.75" customHeight="1">
      <c r="A2915" s="28">
        <v>22.09543</v>
      </c>
      <c r="B2915" s="28">
        <v>12093.85</v>
      </c>
      <c r="C2915" s="28">
        <v>0.17314</v>
      </c>
    </row>
    <row r="2916" ht="12.75" customHeight="1">
      <c r="A2916" s="28">
        <v>22.10387</v>
      </c>
      <c r="B2916" s="28">
        <v>12093.18</v>
      </c>
      <c r="C2916" s="28">
        <v>0.17321</v>
      </c>
    </row>
    <row r="2917" ht="12.75" customHeight="1">
      <c r="A2917" s="28">
        <v>22.11212</v>
      </c>
      <c r="B2917" s="28">
        <v>12088.98</v>
      </c>
      <c r="C2917" s="28">
        <v>0.17327</v>
      </c>
    </row>
    <row r="2918" ht="12.75" customHeight="1">
      <c r="A2918" s="28">
        <v>22.12037</v>
      </c>
      <c r="B2918" s="28">
        <v>12088.18</v>
      </c>
      <c r="C2918" s="28">
        <v>0.17334</v>
      </c>
    </row>
    <row r="2919" ht="12.75" customHeight="1">
      <c r="A2919" s="28">
        <v>22.12875</v>
      </c>
      <c r="B2919" s="28">
        <v>12089.23</v>
      </c>
      <c r="C2919" s="28">
        <v>0.1734</v>
      </c>
    </row>
    <row r="2920" ht="12.75" customHeight="1">
      <c r="A2920" s="28">
        <v>22.137</v>
      </c>
      <c r="B2920" s="28">
        <v>12086.14</v>
      </c>
      <c r="C2920" s="28">
        <v>0.17347</v>
      </c>
    </row>
    <row r="2921" ht="12.75" customHeight="1">
      <c r="A2921" s="28">
        <v>22.14512</v>
      </c>
      <c r="B2921" s="28">
        <v>12086.91</v>
      </c>
      <c r="C2921" s="28">
        <v>0.17353</v>
      </c>
    </row>
    <row r="2922" ht="12.75" customHeight="1">
      <c r="A2922" s="28">
        <v>22.15381</v>
      </c>
      <c r="B2922" s="28">
        <v>12091.36</v>
      </c>
      <c r="C2922" s="28">
        <v>0.1736</v>
      </c>
    </row>
    <row r="2923" ht="12.75" customHeight="1">
      <c r="A2923" s="28">
        <v>22.16231</v>
      </c>
      <c r="B2923" s="28">
        <v>12088.58</v>
      </c>
      <c r="C2923" s="28">
        <v>0.17367</v>
      </c>
    </row>
    <row r="2924" ht="12.75" customHeight="1">
      <c r="A2924" s="28">
        <v>22.17025</v>
      </c>
      <c r="B2924" s="28">
        <v>12085.7</v>
      </c>
      <c r="C2924" s="28">
        <v>0.17373</v>
      </c>
    </row>
    <row r="2925" ht="12.75" customHeight="1">
      <c r="A2925" s="28">
        <v>22.17881</v>
      </c>
      <c r="B2925" s="28">
        <v>12087.9</v>
      </c>
      <c r="C2925" s="28">
        <v>0.1738</v>
      </c>
    </row>
    <row r="2926" ht="12.75" customHeight="1">
      <c r="A2926" s="28">
        <v>22.18719</v>
      </c>
      <c r="B2926" s="28">
        <v>12087.97</v>
      </c>
      <c r="C2926" s="28">
        <v>0.17386</v>
      </c>
    </row>
    <row r="2927" ht="12.75" customHeight="1">
      <c r="A2927" s="28">
        <v>22.19537</v>
      </c>
      <c r="B2927" s="28">
        <v>12086.03</v>
      </c>
      <c r="C2927" s="28">
        <v>0.17393</v>
      </c>
    </row>
    <row r="2928" ht="12.75" customHeight="1">
      <c r="A2928" s="28">
        <v>22.20368</v>
      </c>
      <c r="B2928" s="28">
        <v>12085.44</v>
      </c>
      <c r="C2928" s="28">
        <v>0.17399</v>
      </c>
    </row>
    <row r="2929" ht="12.75" customHeight="1">
      <c r="A2929" s="28">
        <v>22.21193</v>
      </c>
      <c r="B2929" s="28">
        <v>12086.4</v>
      </c>
      <c r="C2929" s="28">
        <v>0.17406</v>
      </c>
    </row>
    <row r="2930" ht="12.75" customHeight="1">
      <c r="A2930" s="28">
        <v>22.22037</v>
      </c>
      <c r="B2930" s="28">
        <v>12085.83</v>
      </c>
      <c r="C2930" s="28">
        <v>0.17413</v>
      </c>
    </row>
    <row r="2931" ht="12.75" customHeight="1">
      <c r="A2931" s="28">
        <v>22.22868</v>
      </c>
      <c r="B2931" s="28">
        <v>12087.49</v>
      </c>
      <c r="C2931" s="28">
        <v>0.17419</v>
      </c>
    </row>
    <row r="2932" ht="12.75" customHeight="1">
      <c r="A2932" s="28">
        <v>22.23712</v>
      </c>
      <c r="B2932" s="28">
        <v>12088.11</v>
      </c>
      <c r="C2932" s="28">
        <v>0.17426</v>
      </c>
    </row>
    <row r="2933" ht="12.75" customHeight="1">
      <c r="A2933" s="28">
        <v>22.24562</v>
      </c>
      <c r="B2933" s="28">
        <v>12085.59</v>
      </c>
      <c r="C2933" s="28">
        <v>0.17432</v>
      </c>
    </row>
    <row r="2934" ht="12.75" customHeight="1">
      <c r="A2934" s="28">
        <v>22.25368</v>
      </c>
      <c r="B2934" s="28">
        <v>12081.67</v>
      </c>
      <c r="C2934" s="28">
        <v>0.17439</v>
      </c>
    </row>
    <row r="2935" ht="12.75" customHeight="1">
      <c r="A2935" s="28">
        <v>22.26181</v>
      </c>
      <c r="B2935" s="28">
        <v>12082.52</v>
      </c>
      <c r="C2935" s="28">
        <v>0.17445</v>
      </c>
    </row>
    <row r="2936" ht="12.75" customHeight="1">
      <c r="A2936" s="28">
        <v>22.27025</v>
      </c>
      <c r="B2936" s="28">
        <v>12083.2</v>
      </c>
      <c r="C2936" s="28">
        <v>0.17452</v>
      </c>
    </row>
    <row r="2937" ht="12.75" customHeight="1">
      <c r="A2937" s="28">
        <v>22.27875</v>
      </c>
      <c r="B2937" s="28">
        <v>12084.32</v>
      </c>
      <c r="C2937" s="28">
        <v>0.17459</v>
      </c>
    </row>
    <row r="2938" ht="12.75" customHeight="1">
      <c r="A2938" s="28">
        <v>22.28712</v>
      </c>
      <c r="B2938" s="28">
        <v>12084.7</v>
      </c>
      <c r="C2938" s="28">
        <v>0.17465</v>
      </c>
    </row>
    <row r="2939" ht="12.75" customHeight="1">
      <c r="A2939" s="28">
        <v>22.29562</v>
      </c>
      <c r="B2939" s="28">
        <v>12085.14</v>
      </c>
      <c r="C2939" s="28">
        <v>0.17472</v>
      </c>
    </row>
    <row r="2940" ht="12.75" customHeight="1">
      <c r="A2940" s="28">
        <v>22.30381</v>
      </c>
      <c r="B2940" s="28">
        <v>12080.13</v>
      </c>
      <c r="C2940" s="28">
        <v>0.17478</v>
      </c>
    </row>
    <row r="2941" ht="12.75" customHeight="1">
      <c r="A2941" s="28">
        <v>22.31181</v>
      </c>
      <c r="B2941" s="28">
        <v>12080.69</v>
      </c>
      <c r="C2941" s="28">
        <v>0.17485</v>
      </c>
    </row>
    <row r="2942" ht="12.75" customHeight="1">
      <c r="A2942" s="28">
        <v>22.32037</v>
      </c>
      <c r="B2942" s="28">
        <v>12083.93</v>
      </c>
      <c r="C2942" s="28">
        <v>0.17491</v>
      </c>
    </row>
    <row r="2943" ht="12.75" customHeight="1">
      <c r="A2943" s="28">
        <v>22.32868</v>
      </c>
      <c r="B2943" s="28">
        <v>12080.79</v>
      </c>
      <c r="C2943" s="28">
        <v>0.17498</v>
      </c>
    </row>
    <row r="2944" ht="12.75" customHeight="1">
      <c r="A2944" s="28">
        <v>22.33681</v>
      </c>
      <c r="B2944" s="28">
        <v>12079.95</v>
      </c>
      <c r="C2944" s="28">
        <v>0.17504</v>
      </c>
    </row>
    <row r="2945" ht="12.75" customHeight="1">
      <c r="A2945" s="28">
        <v>22.34543</v>
      </c>
      <c r="B2945" s="28">
        <v>12083.67</v>
      </c>
      <c r="C2945" s="28">
        <v>0.17511</v>
      </c>
    </row>
    <row r="2946" ht="12.75" customHeight="1">
      <c r="A2946" s="28">
        <v>22.35375</v>
      </c>
      <c r="B2946" s="28">
        <v>12081.72</v>
      </c>
      <c r="C2946" s="28">
        <v>0.17518</v>
      </c>
    </row>
    <row r="2947" ht="12.75" customHeight="1">
      <c r="A2947" s="28">
        <v>22.36206</v>
      </c>
      <c r="B2947" s="28">
        <v>12080.26</v>
      </c>
      <c r="C2947" s="28">
        <v>0.17524</v>
      </c>
    </row>
    <row r="2948" ht="12.75" customHeight="1">
      <c r="A2948" s="28">
        <v>22.37044</v>
      </c>
      <c r="B2948" s="28">
        <v>12081.32</v>
      </c>
      <c r="C2948" s="28">
        <v>0.17531</v>
      </c>
    </row>
    <row r="2949" ht="12.75" customHeight="1">
      <c r="A2949" s="28">
        <v>22.37881</v>
      </c>
      <c r="B2949" s="28">
        <v>12080.31</v>
      </c>
      <c r="C2949" s="28">
        <v>0.17537</v>
      </c>
    </row>
    <row r="2950" ht="12.75" customHeight="1">
      <c r="A2950" s="28">
        <v>22.38712</v>
      </c>
      <c r="B2950" s="28">
        <v>12076.86</v>
      </c>
      <c r="C2950" s="28">
        <v>0.17544</v>
      </c>
    </row>
    <row r="2951" ht="12.75" customHeight="1">
      <c r="A2951" s="28">
        <v>22.39506</v>
      </c>
      <c r="B2951" s="28">
        <v>12076.33</v>
      </c>
      <c r="C2951" s="28">
        <v>0.1755</v>
      </c>
    </row>
    <row r="2952" ht="12.75" customHeight="1">
      <c r="A2952" s="28">
        <v>22.40368</v>
      </c>
      <c r="B2952" s="28">
        <v>12081.3</v>
      </c>
      <c r="C2952" s="28">
        <v>0.17557</v>
      </c>
    </row>
    <row r="2953" ht="12.75" customHeight="1">
      <c r="A2953" s="28">
        <v>22.41225</v>
      </c>
      <c r="B2953" s="28">
        <v>12079.84</v>
      </c>
      <c r="C2953" s="28">
        <v>0.17564</v>
      </c>
    </row>
    <row r="2954" ht="12.75" customHeight="1">
      <c r="A2954" s="28">
        <v>22.42031</v>
      </c>
      <c r="B2954" s="28">
        <v>12078.23</v>
      </c>
      <c r="C2954" s="28">
        <v>0.1757</v>
      </c>
    </row>
    <row r="2955" ht="12.75" customHeight="1">
      <c r="A2955" s="28">
        <v>22.42893</v>
      </c>
      <c r="B2955" s="28">
        <v>12079.54</v>
      </c>
      <c r="C2955" s="28">
        <v>0.17577</v>
      </c>
    </row>
    <row r="2956" ht="12.75" customHeight="1">
      <c r="A2956" s="28">
        <v>22.43712</v>
      </c>
      <c r="B2956" s="28">
        <v>12077.0</v>
      </c>
      <c r="C2956" s="28">
        <v>0.17583</v>
      </c>
    </row>
    <row r="2957" ht="12.75" customHeight="1">
      <c r="A2957" s="28">
        <v>22.44525</v>
      </c>
      <c r="B2957" s="28">
        <v>12075.55</v>
      </c>
      <c r="C2957" s="28">
        <v>0.1759</v>
      </c>
    </row>
    <row r="2958" ht="12.75" customHeight="1">
      <c r="A2958" s="28">
        <v>22.45356</v>
      </c>
      <c r="B2958" s="28">
        <v>12076.84</v>
      </c>
      <c r="C2958" s="28">
        <v>0.17596</v>
      </c>
    </row>
    <row r="2959" ht="12.75" customHeight="1">
      <c r="A2959" s="28">
        <v>22.46193</v>
      </c>
      <c r="B2959" s="28">
        <v>12078.99</v>
      </c>
      <c r="C2959" s="28">
        <v>0.17603</v>
      </c>
    </row>
    <row r="2960" ht="12.75" customHeight="1">
      <c r="A2960" s="28">
        <v>22.47056</v>
      </c>
      <c r="B2960" s="28">
        <v>12078.43</v>
      </c>
      <c r="C2960" s="28">
        <v>0.1761</v>
      </c>
    </row>
    <row r="2961" ht="12.75" customHeight="1">
      <c r="A2961" s="28">
        <v>22.47875</v>
      </c>
      <c r="B2961" s="28">
        <v>12077.11</v>
      </c>
      <c r="C2961" s="28">
        <v>0.17616</v>
      </c>
    </row>
    <row r="2962" ht="12.75" customHeight="1">
      <c r="A2962" s="28">
        <v>22.487</v>
      </c>
      <c r="B2962" s="28">
        <v>12076.54</v>
      </c>
      <c r="C2962" s="28">
        <v>0.17623</v>
      </c>
    </row>
    <row r="2963" ht="12.75" customHeight="1">
      <c r="A2963" s="28">
        <v>22.4955</v>
      </c>
      <c r="B2963" s="28">
        <v>12075.26</v>
      </c>
      <c r="C2963" s="28">
        <v>0.17629</v>
      </c>
    </row>
    <row r="2964" ht="12.75" customHeight="1">
      <c r="A2964" s="28">
        <v>22.50368</v>
      </c>
      <c r="B2964" s="28">
        <v>12074.06</v>
      </c>
      <c r="C2964" s="28">
        <v>0.17636</v>
      </c>
    </row>
    <row r="2965" ht="12.75" customHeight="1">
      <c r="A2965" s="28">
        <v>22.512</v>
      </c>
      <c r="B2965" s="28">
        <v>12075.06</v>
      </c>
      <c r="C2965" s="28">
        <v>0.17642</v>
      </c>
    </row>
    <row r="2966" ht="12.75" customHeight="1">
      <c r="A2966" s="28">
        <v>22.52037</v>
      </c>
      <c r="B2966" s="28">
        <v>12073.67</v>
      </c>
      <c r="C2966" s="28">
        <v>0.17649</v>
      </c>
    </row>
    <row r="2967" ht="12.75" customHeight="1">
      <c r="A2967" s="28">
        <v>22.52862</v>
      </c>
      <c r="B2967" s="28">
        <v>12072.4</v>
      </c>
      <c r="C2967" s="28">
        <v>0.17655</v>
      </c>
    </row>
    <row r="2968" ht="12.75" customHeight="1">
      <c r="A2968" s="28">
        <v>22.537</v>
      </c>
      <c r="B2968" s="28">
        <v>12074.5</v>
      </c>
      <c r="C2968" s="28">
        <v>0.17662</v>
      </c>
    </row>
    <row r="2969" ht="12.75" customHeight="1">
      <c r="A2969" s="28">
        <v>22.54562</v>
      </c>
      <c r="B2969" s="28">
        <v>12077.81</v>
      </c>
      <c r="C2969" s="28">
        <v>0.17669</v>
      </c>
    </row>
    <row r="2970" ht="12.75" customHeight="1">
      <c r="A2970" s="28">
        <v>22.55387</v>
      </c>
      <c r="B2970" s="28">
        <v>12071.98</v>
      </c>
      <c r="C2970" s="28">
        <v>0.17675</v>
      </c>
    </row>
    <row r="2971" ht="12.75" customHeight="1">
      <c r="A2971" s="28">
        <v>22.56193</v>
      </c>
      <c r="B2971" s="28">
        <v>12071.5</v>
      </c>
      <c r="C2971" s="28">
        <v>0.17682</v>
      </c>
    </row>
    <row r="2972" ht="12.75" customHeight="1">
      <c r="A2972" s="28">
        <v>22.57031</v>
      </c>
      <c r="B2972" s="28">
        <v>12072.85</v>
      </c>
      <c r="C2972" s="28">
        <v>0.17688</v>
      </c>
    </row>
    <row r="2973" ht="12.75" customHeight="1">
      <c r="A2973" s="28">
        <v>22.57856</v>
      </c>
      <c r="B2973" s="28">
        <v>12069.92</v>
      </c>
      <c r="C2973" s="28">
        <v>0.17695</v>
      </c>
    </row>
    <row r="2974" ht="12.75" customHeight="1">
      <c r="A2974" s="28">
        <v>22.58675</v>
      </c>
      <c r="B2974" s="28">
        <v>12071.4</v>
      </c>
      <c r="C2974" s="28">
        <v>0.17701</v>
      </c>
    </row>
    <row r="2975" ht="12.75" customHeight="1">
      <c r="A2975" s="28">
        <v>22.5955</v>
      </c>
      <c r="B2975" s="28">
        <v>12075.57</v>
      </c>
      <c r="C2975" s="28">
        <v>0.17708</v>
      </c>
    </row>
    <row r="2976" ht="12.75" customHeight="1">
      <c r="A2976" s="28">
        <v>22.60387</v>
      </c>
      <c r="B2976" s="28">
        <v>12072.49</v>
      </c>
      <c r="C2976" s="28">
        <v>0.17715</v>
      </c>
    </row>
    <row r="2977" ht="12.75" customHeight="1">
      <c r="A2977" s="28">
        <v>22.61212</v>
      </c>
      <c r="B2977" s="28">
        <v>12069.34</v>
      </c>
      <c r="C2977" s="28">
        <v>0.17721</v>
      </c>
    </row>
    <row r="2978" ht="12.75" customHeight="1">
      <c r="A2978" s="28">
        <v>22.62031</v>
      </c>
      <c r="B2978" s="28">
        <v>12069.28</v>
      </c>
      <c r="C2978" s="28">
        <v>0.17728</v>
      </c>
    </row>
    <row r="2979" ht="12.75" customHeight="1">
      <c r="A2979" s="28">
        <v>22.62868</v>
      </c>
      <c r="B2979" s="28">
        <v>12070.78</v>
      </c>
      <c r="C2979" s="28">
        <v>0.17734</v>
      </c>
    </row>
    <row r="2980" ht="12.75" customHeight="1">
      <c r="A2980" s="28">
        <v>22.63712</v>
      </c>
      <c r="B2980" s="28">
        <v>12068.48</v>
      </c>
      <c r="C2980" s="28">
        <v>0.17741</v>
      </c>
    </row>
    <row r="2981" ht="12.75" customHeight="1">
      <c r="A2981" s="28">
        <v>22.64512</v>
      </c>
      <c r="B2981" s="28">
        <v>12067.31</v>
      </c>
      <c r="C2981" s="28">
        <v>0.17747</v>
      </c>
    </row>
    <row r="2982" ht="12.75" customHeight="1">
      <c r="A2982" s="28">
        <v>22.65375</v>
      </c>
      <c r="B2982" s="28">
        <v>12071.56</v>
      </c>
      <c r="C2982" s="28">
        <v>0.17754</v>
      </c>
    </row>
    <row r="2983" ht="12.75" customHeight="1">
      <c r="A2983" s="28">
        <v>22.66225</v>
      </c>
      <c r="B2983" s="28">
        <v>12068.78</v>
      </c>
      <c r="C2983" s="28">
        <v>0.17761</v>
      </c>
    </row>
    <row r="2984" ht="12.75" customHeight="1">
      <c r="A2984" s="28">
        <v>22.67025</v>
      </c>
      <c r="B2984" s="28">
        <v>12066.94</v>
      </c>
      <c r="C2984" s="28">
        <v>0.17767</v>
      </c>
    </row>
    <row r="2985" ht="12.75" customHeight="1">
      <c r="A2985" s="28">
        <v>22.67893</v>
      </c>
      <c r="B2985" s="28">
        <v>12070.55</v>
      </c>
      <c r="C2985" s="28">
        <v>0.17774</v>
      </c>
    </row>
    <row r="2986" ht="12.75" customHeight="1">
      <c r="A2986" s="28">
        <v>22.68719</v>
      </c>
      <c r="B2986" s="28">
        <v>12068.27</v>
      </c>
      <c r="C2986" s="28">
        <v>0.1778</v>
      </c>
    </row>
    <row r="2987" ht="12.75" customHeight="1">
      <c r="A2987" s="28">
        <v>22.69537</v>
      </c>
      <c r="B2987" s="28">
        <v>12065.61</v>
      </c>
      <c r="C2987" s="28">
        <v>0.17787</v>
      </c>
    </row>
    <row r="2988" ht="12.75" customHeight="1">
      <c r="A2988" s="28">
        <v>22.70356</v>
      </c>
      <c r="B2988" s="28">
        <v>12064.87</v>
      </c>
      <c r="C2988" s="28">
        <v>0.17793</v>
      </c>
    </row>
    <row r="2989" ht="12.75" customHeight="1">
      <c r="A2989" s="28">
        <v>22.71181</v>
      </c>
      <c r="B2989" s="28">
        <v>12066.78</v>
      </c>
      <c r="C2989" s="28">
        <v>0.178</v>
      </c>
    </row>
    <row r="2990" ht="12.75" customHeight="1">
      <c r="A2990" s="28">
        <v>22.72043</v>
      </c>
      <c r="B2990" s="28">
        <v>12068.05</v>
      </c>
      <c r="C2990" s="28">
        <v>0.17806</v>
      </c>
    </row>
    <row r="2991" ht="12.75" customHeight="1">
      <c r="A2991" s="28">
        <v>22.72869</v>
      </c>
      <c r="B2991" s="28">
        <v>12067.72</v>
      </c>
      <c r="C2991" s="28">
        <v>0.17813</v>
      </c>
    </row>
    <row r="2992" ht="12.75" customHeight="1">
      <c r="A2992" s="28">
        <v>22.73712</v>
      </c>
      <c r="B2992" s="28">
        <v>12067.51</v>
      </c>
      <c r="C2992" s="28">
        <v>0.17819</v>
      </c>
    </row>
    <row r="2993" ht="12.75" customHeight="1">
      <c r="A2993" s="28">
        <v>22.74562</v>
      </c>
      <c r="B2993" s="28">
        <v>12065.25</v>
      </c>
      <c r="C2993" s="28">
        <v>0.17826</v>
      </c>
    </row>
    <row r="2994" ht="12.75" customHeight="1">
      <c r="A2994" s="28">
        <v>22.75356</v>
      </c>
      <c r="B2994" s="28">
        <v>12061.93</v>
      </c>
      <c r="C2994" s="28">
        <v>0.17832</v>
      </c>
    </row>
    <row r="2995" ht="12.75" customHeight="1">
      <c r="A2995" s="28">
        <v>22.76194</v>
      </c>
      <c r="B2995" s="28">
        <v>12064.54</v>
      </c>
      <c r="C2995" s="28">
        <v>0.17839</v>
      </c>
    </row>
    <row r="2996" ht="12.75" customHeight="1">
      <c r="A2996" s="28">
        <v>22.77044</v>
      </c>
      <c r="B2996" s="28">
        <v>12064.5</v>
      </c>
      <c r="C2996" s="28">
        <v>0.17846</v>
      </c>
    </row>
    <row r="2997" ht="12.75" customHeight="1">
      <c r="A2997" s="28">
        <v>22.77868</v>
      </c>
      <c r="B2997" s="28">
        <v>12062.77</v>
      </c>
      <c r="C2997" s="28">
        <v>0.17852</v>
      </c>
    </row>
    <row r="2998" ht="12.75" customHeight="1">
      <c r="A2998" s="28">
        <v>22.78712</v>
      </c>
      <c r="B2998" s="28">
        <v>12063.61</v>
      </c>
      <c r="C2998" s="28">
        <v>0.17859</v>
      </c>
    </row>
    <row r="2999" ht="12.75" customHeight="1">
      <c r="A2999" s="28">
        <v>22.7955</v>
      </c>
      <c r="B2999" s="28">
        <v>12064.95</v>
      </c>
      <c r="C2999" s="28">
        <v>0.17865</v>
      </c>
    </row>
    <row r="3000" ht="12.75" customHeight="1">
      <c r="A3000" s="28">
        <v>22.80381</v>
      </c>
      <c r="B3000" s="28">
        <v>12060.2</v>
      </c>
      <c r="C3000" s="28">
        <v>0.17872</v>
      </c>
    </row>
    <row r="3001" ht="12.75" customHeight="1">
      <c r="A3001" s="28">
        <v>22.81193</v>
      </c>
      <c r="B3001" s="28">
        <v>12062.11</v>
      </c>
      <c r="C3001" s="28">
        <v>0.17878</v>
      </c>
    </row>
    <row r="3002" ht="12.75" customHeight="1">
      <c r="A3002" s="28">
        <v>22.82043</v>
      </c>
      <c r="B3002" s="28">
        <v>12063.42</v>
      </c>
      <c r="C3002" s="28">
        <v>0.17885</v>
      </c>
    </row>
    <row r="3003" ht="12.75" customHeight="1">
      <c r="A3003" s="28">
        <v>22.82875</v>
      </c>
      <c r="B3003" s="28">
        <v>12060.03</v>
      </c>
      <c r="C3003" s="28">
        <v>0.17892</v>
      </c>
    </row>
    <row r="3004" ht="12.75" customHeight="1">
      <c r="A3004" s="28">
        <v>22.83675</v>
      </c>
      <c r="B3004" s="28">
        <v>12058.94</v>
      </c>
      <c r="C3004" s="28">
        <v>0.17898</v>
      </c>
    </row>
    <row r="3005" ht="12.75" customHeight="1">
      <c r="A3005" s="28">
        <v>22.84537</v>
      </c>
      <c r="B3005" s="28">
        <v>12063.32</v>
      </c>
      <c r="C3005" s="28">
        <v>0.17905</v>
      </c>
    </row>
    <row r="3006" ht="12.75" customHeight="1">
      <c r="A3006" s="28">
        <v>22.85381</v>
      </c>
      <c r="B3006" s="28">
        <v>12062.36</v>
      </c>
      <c r="C3006" s="28">
        <v>0.17911</v>
      </c>
    </row>
    <row r="3007" ht="12.75" customHeight="1">
      <c r="A3007" s="28">
        <v>22.86212</v>
      </c>
      <c r="B3007" s="28">
        <v>12059.53</v>
      </c>
      <c r="C3007" s="28">
        <v>0.17918</v>
      </c>
    </row>
    <row r="3008" ht="12.75" customHeight="1">
      <c r="A3008" s="28">
        <v>22.87043</v>
      </c>
      <c r="B3008" s="28">
        <v>12058.73</v>
      </c>
      <c r="C3008" s="28">
        <v>0.17924</v>
      </c>
    </row>
    <row r="3009" ht="12.75" customHeight="1">
      <c r="A3009" s="28">
        <v>22.87875</v>
      </c>
      <c r="B3009" s="28">
        <v>12059.1</v>
      </c>
      <c r="C3009" s="28">
        <v>0.17931</v>
      </c>
    </row>
    <row r="3010" ht="12.75" customHeight="1">
      <c r="A3010" s="28">
        <v>22.887</v>
      </c>
      <c r="B3010" s="28">
        <v>12055.42</v>
      </c>
      <c r="C3010" s="28">
        <v>0.17938</v>
      </c>
    </row>
    <row r="3011" ht="12.75" customHeight="1">
      <c r="A3011" s="28">
        <v>22.89506</v>
      </c>
      <c r="B3011" s="28">
        <v>12056.2</v>
      </c>
      <c r="C3011" s="28">
        <v>0.17944</v>
      </c>
    </row>
    <row r="3012" ht="12.75" customHeight="1">
      <c r="A3012" s="28">
        <v>22.90381</v>
      </c>
      <c r="B3012" s="28">
        <v>12061.58</v>
      </c>
      <c r="C3012" s="28">
        <v>0.17951</v>
      </c>
    </row>
    <row r="3013" ht="12.75" customHeight="1">
      <c r="A3013" s="28">
        <v>22.91231</v>
      </c>
      <c r="B3013" s="28">
        <v>12058.05</v>
      </c>
      <c r="C3013" s="28">
        <v>0.17957</v>
      </c>
    </row>
    <row r="3014" ht="12.75" customHeight="1">
      <c r="A3014" s="28">
        <v>22.92037</v>
      </c>
      <c r="B3014" s="28">
        <v>12055.48</v>
      </c>
      <c r="C3014" s="28">
        <v>0.17964</v>
      </c>
    </row>
    <row r="3015" ht="12.75" customHeight="1">
      <c r="A3015" s="28">
        <v>22.92881</v>
      </c>
      <c r="B3015" s="28">
        <v>12057.0</v>
      </c>
      <c r="C3015" s="28">
        <v>0.1797</v>
      </c>
    </row>
    <row r="3016" ht="12.75" customHeight="1">
      <c r="A3016" s="28">
        <v>22.93706</v>
      </c>
      <c r="B3016" s="28">
        <v>12055.8</v>
      </c>
      <c r="C3016" s="28">
        <v>0.17977</v>
      </c>
    </row>
    <row r="3017" ht="12.75" customHeight="1">
      <c r="A3017" s="28">
        <v>22.94537</v>
      </c>
      <c r="B3017" s="28">
        <v>12055.82</v>
      </c>
      <c r="C3017" s="28">
        <v>0.17983</v>
      </c>
    </row>
    <row r="3018" ht="12.75" customHeight="1">
      <c r="A3018" s="28">
        <v>22.95362</v>
      </c>
      <c r="B3018" s="28">
        <v>12055.08</v>
      </c>
      <c r="C3018" s="28">
        <v>0.1799</v>
      </c>
    </row>
    <row r="3019" ht="12.75" customHeight="1">
      <c r="A3019" s="28">
        <v>22.962</v>
      </c>
      <c r="B3019" s="28">
        <v>12056.33</v>
      </c>
      <c r="C3019" s="28">
        <v>0.17997</v>
      </c>
    </row>
    <row r="3020" ht="12.75" customHeight="1">
      <c r="A3020" s="28">
        <v>22.9705</v>
      </c>
      <c r="B3020" s="28">
        <v>12055.77</v>
      </c>
      <c r="C3020" s="28">
        <v>0.18003</v>
      </c>
    </row>
    <row r="3021" ht="12.75" customHeight="1">
      <c r="A3021" s="28">
        <v>22.97862</v>
      </c>
      <c r="B3021" s="28">
        <v>12053.96</v>
      </c>
      <c r="C3021" s="28">
        <v>0.1801</v>
      </c>
    </row>
    <row r="3022" ht="12.75" customHeight="1">
      <c r="A3022" s="28">
        <v>22.98706</v>
      </c>
      <c r="B3022" s="28">
        <v>12056.59</v>
      </c>
      <c r="C3022" s="28">
        <v>0.18016</v>
      </c>
    </row>
    <row r="3023" ht="12.75" customHeight="1">
      <c r="A3023" s="28">
        <v>22.99568</v>
      </c>
      <c r="B3023" s="28">
        <v>12055.43</v>
      </c>
      <c r="C3023" s="28">
        <v>0.18023</v>
      </c>
    </row>
    <row r="3024" ht="12.75" customHeight="1">
      <c r="A3024" s="28">
        <v>23.00368</v>
      </c>
      <c r="B3024" s="28">
        <v>12050.64</v>
      </c>
      <c r="C3024" s="28">
        <v>0.18029</v>
      </c>
    </row>
    <row r="3025" ht="12.75" customHeight="1">
      <c r="A3025" s="28">
        <v>23.01193</v>
      </c>
      <c r="B3025" s="28">
        <v>12051.67</v>
      </c>
      <c r="C3025" s="28">
        <v>0.18036</v>
      </c>
    </row>
    <row r="3026" ht="12.75" customHeight="1">
      <c r="A3026" s="28">
        <v>23.02025</v>
      </c>
      <c r="B3026" s="28">
        <v>12050.26</v>
      </c>
      <c r="C3026" s="28">
        <v>0.18042</v>
      </c>
    </row>
    <row r="3027" ht="12.75" customHeight="1">
      <c r="A3027" s="28">
        <v>23.02862</v>
      </c>
      <c r="B3027" s="28">
        <v>12050.96</v>
      </c>
      <c r="C3027" s="28">
        <v>0.18049</v>
      </c>
    </row>
    <row r="3028" ht="12.75" customHeight="1">
      <c r="A3028" s="28">
        <v>23.03712</v>
      </c>
      <c r="B3028" s="28">
        <v>12053.75</v>
      </c>
      <c r="C3028" s="28">
        <v>0.18056</v>
      </c>
    </row>
    <row r="3029" ht="12.75" customHeight="1">
      <c r="A3029" s="28">
        <v>23.04556</v>
      </c>
      <c r="B3029" s="28">
        <v>12053.6</v>
      </c>
      <c r="C3029" s="28">
        <v>0.18062</v>
      </c>
    </row>
    <row r="3030" ht="12.75" customHeight="1">
      <c r="A3030" s="28">
        <v>23.05387</v>
      </c>
      <c r="B3030" s="28">
        <v>12048.43</v>
      </c>
      <c r="C3030" s="28">
        <v>0.18069</v>
      </c>
    </row>
    <row r="3031" ht="12.75" customHeight="1">
      <c r="A3031" s="28">
        <v>23.06187</v>
      </c>
      <c r="B3031" s="28">
        <v>12047.93</v>
      </c>
      <c r="C3031" s="28">
        <v>0.18075</v>
      </c>
    </row>
    <row r="3032" ht="12.75" customHeight="1">
      <c r="A3032" s="28">
        <v>23.07025</v>
      </c>
      <c r="B3032" s="28">
        <v>12050.05</v>
      </c>
      <c r="C3032" s="28">
        <v>0.18082</v>
      </c>
    </row>
    <row r="3033" ht="12.75" customHeight="1">
      <c r="A3033" s="28">
        <v>23.07868</v>
      </c>
      <c r="B3033" s="28">
        <v>12048.36</v>
      </c>
      <c r="C3033" s="28">
        <v>0.18088</v>
      </c>
    </row>
    <row r="3034" ht="12.75" customHeight="1">
      <c r="A3034" s="28">
        <v>23.08681</v>
      </c>
      <c r="B3034" s="28">
        <v>12048.24</v>
      </c>
      <c r="C3034" s="28">
        <v>0.18095</v>
      </c>
    </row>
    <row r="3035" ht="12.75" customHeight="1">
      <c r="A3035" s="28">
        <v>23.0955</v>
      </c>
      <c r="B3035" s="28">
        <v>12051.15</v>
      </c>
      <c r="C3035" s="28">
        <v>0.18102</v>
      </c>
    </row>
    <row r="3036" ht="12.75" customHeight="1">
      <c r="A3036" s="28">
        <v>23.10381</v>
      </c>
      <c r="B3036" s="28">
        <v>12049.02</v>
      </c>
      <c r="C3036" s="28">
        <v>0.18108</v>
      </c>
    </row>
    <row r="3037" ht="12.75" customHeight="1">
      <c r="A3037" s="28">
        <v>23.112</v>
      </c>
      <c r="B3037" s="28">
        <v>12045.88</v>
      </c>
      <c r="C3037" s="28">
        <v>0.18115</v>
      </c>
    </row>
    <row r="3038" ht="12.75" customHeight="1">
      <c r="A3038" s="28">
        <v>23.12037</v>
      </c>
      <c r="B3038" s="28">
        <v>12047.07</v>
      </c>
      <c r="C3038" s="28">
        <v>0.18121</v>
      </c>
    </row>
    <row r="3039" ht="12.75" customHeight="1">
      <c r="A3039" s="28">
        <v>23.12887</v>
      </c>
      <c r="B3039" s="28">
        <v>12048.48</v>
      </c>
      <c r="C3039" s="28">
        <v>0.18128</v>
      </c>
    </row>
    <row r="3040" ht="12.75" customHeight="1">
      <c r="A3040" s="28">
        <v>23.13712</v>
      </c>
      <c r="B3040" s="28">
        <v>12043.59</v>
      </c>
      <c r="C3040" s="28">
        <v>0.18134</v>
      </c>
    </row>
    <row r="3041" ht="12.75" customHeight="1">
      <c r="A3041" s="28">
        <v>23.14518</v>
      </c>
      <c r="B3041" s="28">
        <v>12043.1</v>
      </c>
      <c r="C3041" s="28">
        <v>0.18141</v>
      </c>
    </row>
    <row r="3042" ht="12.75" customHeight="1">
      <c r="A3042" s="28">
        <v>23.15368</v>
      </c>
      <c r="B3042" s="28">
        <v>12047.04</v>
      </c>
      <c r="C3042" s="28">
        <v>0.18147</v>
      </c>
    </row>
    <row r="3043" ht="12.75" customHeight="1">
      <c r="A3043" s="28">
        <v>23.16212</v>
      </c>
      <c r="B3043" s="28">
        <v>12044.25</v>
      </c>
      <c r="C3043" s="28">
        <v>0.18154</v>
      </c>
    </row>
    <row r="3044" ht="12.75" customHeight="1">
      <c r="A3044" s="28">
        <v>23.17037</v>
      </c>
      <c r="B3044" s="28">
        <v>12044.67</v>
      </c>
      <c r="C3044" s="28">
        <v>0.18161</v>
      </c>
    </row>
    <row r="3045" ht="12.75" customHeight="1">
      <c r="A3045" s="28">
        <v>23.17894</v>
      </c>
      <c r="B3045" s="28">
        <v>12045.88</v>
      </c>
      <c r="C3045" s="28">
        <v>0.18167</v>
      </c>
    </row>
    <row r="3046" ht="12.75" customHeight="1">
      <c r="A3046" s="28">
        <v>23.18725</v>
      </c>
      <c r="B3046" s="28">
        <v>12043.58</v>
      </c>
      <c r="C3046" s="28">
        <v>0.18174</v>
      </c>
    </row>
    <row r="3047" ht="12.75" customHeight="1">
      <c r="A3047" s="28">
        <v>23.19531</v>
      </c>
      <c r="B3047" s="28">
        <v>12040.6</v>
      </c>
      <c r="C3047" s="28">
        <v>0.1818</v>
      </c>
    </row>
    <row r="3048" ht="12.75" customHeight="1">
      <c r="A3048" s="28">
        <v>23.2035</v>
      </c>
      <c r="B3048" s="28">
        <v>12040.63</v>
      </c>
      <c r="C3048" s="28">
        <v>0.18187</v>
      </c>
    </row>
    <row r="3049" ht="12.75" customHeight="1">
      <c r="A3049" s="28">
        <v>23.21193</v>
      </c>
      <c r="B3049" s="28">
        <v>12044.02</v>
      </c>
      <c r="C3049" s="28">
        <v>0.18193</v>
      </c>
    </row>
    <row r="3050" ht="12.75" customHeight="1">
      <c r="A3050" s="28">
        <v>23.22056</v>
      </c>
      <c r="B3050" s="28">
        <v>12043.7</v>
      </c>
      <c r="C3050" s="28">
        <v>0.182</v>
      </c>
    </row>
    <row r="3051" ht="12.75" customHeight="1">
      <c r="A3051" s="28">
        <v>23.22875</v>
      </c>
      <c r="B3051" s="28">
        <v>12041.85</v>
      </c>
      <c r="C3051" s="28">
        <v>0.18207</v>
      </c>
    </row>
    <row r="3052" ht="12.75" customHeight="1">
      <c r="A3052" s="28">
        <v>23.23706</v>
      </c>
      <c r="B3052" s="28">
        <v>12041.65</v>
      </c>
      <c r="C3052" s="28">
        <v>0.18213</v>
      </c>
    </row>
    <row r="3053" ht="12.75" customHeight="1">
      <c r="A3053" s="28">
        <v>23.2455</v>
      </c>
      <c r="B3053" s="28">
        <v>12039.78</v>
      </c>
      <c r="C3053" s="28">
        <v>0.1822</v>
      </c>
    </row>
    <row r="3054" ht="12.75" customHeight="1">
      <c r="A3054" s="28">
        <v>23.25356</v>
      </c>
      <c r="B3054" s="28">
        <v>12037.76</v>
      </c>
      <c r="C3054" s="28">
        <v>0.18226</v>
      </c>
    </row>
    <row r="3055" ht="12.75" customHeight="1">
      <c r="A3055" s="28">
        <v>23.262</v>
      </c>
      <c r="B3055" s="28">
        <v>12040.46</v>
      </c>
      <c r="C3055" s="28">
        <v>0.18233</v>
      </c>
    </row>
    <row r="3056" ht="12.75" customHeight="1">
      <c r="A3056" s="28">
        <v>23.27043</v>
      </c>
      <c r="B3056" s="28">
        <v>12038.64</v>
      </c>
      <c r="C3056" s="28">
        <v>0.18239</v>
      </c>
    </row>
    <row r="3057" ht="12.75" customHeight="1">
      <c r="A3057" s="28">
        <v>23.27868</v>
      </c>
      <c r="B3057" s="28">
        <v>12036.46</v>
      </c>
      <c r="C3057" s="28">
        <v>0.18246</v>
      </c>
    </row>
    <row r="3058" ht="12.75" customHeight="1">
      <c r="A3058" s="28">
        <v>23.287</v>
      </c>
      <c r="B3058" s="28">
        <v>12037.47</v>
      </c>
      <c r="C3058" s="28">
        <v>0.18252</v>
      </c>
    </row>
    <row r="3059" ht="12.75" customHeight="1">
      <c r="A3059" s="28">
        <v>23.29543</v>
      </c>
      <c r="B3059" s="28">
        <v>12039.45</v>
      </c>
      <c r="C3059" s="28">
        <v>0.18259</v>
      </c>
    </row>
    <row r="3060" ht="12.75" customHeight="1">
      <c r="A3060" s="28">
        <v>23.30394</v>
      </c>
      <c r="B3060" s="28">
        <v>12037.25</v>
      </c>
      <c r="C3060" s="28">
        <v>0.18266</v>
      </c>
    </row>
    <row r="3061" ht="12.75" customHeight="1">
      <c r="A3061" s="28">
        <v>23.31194</v>
      </c>
      <c r="B3061" s="28">
        <v>12035.35</v>
      </c>
      <c r="C3061" s="28">
        <v>0.18272</v>
      </c>
    </row>
    <row r="3062" ht="12.75" customHeight="1">
      <c r="A3062" s="28">
        <v>23.32043</v>
      </c>
      <c r="B3062" s="28">
        <v>12036.22</v>
      </c>
      <c r="C3062" s="28">
        <v>0.18279</v>
      </c>
    </row>
    <row r="3063" ht="12.75" customHeight="1">
      <c r="A3063" s="28">
        <v>23.32862</v>
      </c>
      <c r="B3063" s="28">
        <v>12032.93</v>
      </c>
      <c r="C3063" s="28">
        <v>0.18285</v>
      </c>
    </row>
    <row r="3064" ht="12.75" customHeight="1">
      <c r="A3064" s="28">
        <v>23.33662</v>
      </c>
      <c r="B3064" s="28">
        <v>12032.52</v>
      </c>
      <c r="C3064" s="28">
        <v>0.18292</v>
      </c>
    </row>
    <row r="3065" ht="12.75" customHeight="1">
      <c r="A3065" s="28">
        <v>23.3455</v>
      </c>
      <c r="B3065" s="28">
        <v>12039.15</v>
      </c>
      <c r="C3065" s="28">
        <v>0.18299</v>
      </c>
    </row>
    <row r="3066" ht="12.75" customHeight="1">
      <c r="A3066" s="28">
        <v>23.35394</v>
      </c>
      <c r="B3066" s="28">
        <v>12037.19</v>
      </c>
      <c r="C3066" s="28">
        <v>0.18305</v>
      </c>
    </row>
    <row r="3067" ht="12.75" customHeight="1">
      <c r="A3067" s="28">
        <v>23.36218</v>
      </c>
      <c r="B3067" s="28">
        <v>12032.44</v>
      </c>
      <c r="C3067" s="28">
        <v>0.18312</v>
      </c>
    </row>
    <row r="3068" ht="12.75" customHeight="1">
      <c r="A3068" s="28">
        <v>23.37043</v>
      </c>
      <c r="B3068" s="28">
        <v>12031.98</v>
      </c>
      <c r="C3068" s="28">
        <v>0.18318</v>
      </c>
    </row>
    <row r="3069" ht="12.75" customHeight="1">
      <c r="A3069" s="28">
        <v>23.37868</v>
      </c>
      <c r="B3069" s="28">
        <v>12031.83</v>
      </c>
      <c r="C3069" s="28">
        <v>0.18325</v>
      </c>
    </row>
    <row r="3070" ht="12.75" customHeight="1">
      <c r="A3070" s="28">
        <v>23.387</v>
      </c>
      <c r="B3070" s="28">
        <v>12029.4</v>
      </c>
      <c r="C3070" s="28">
        <v>0.18331</v>
      </c>
    </row>
    <row r="3071" ht="12.75" customHeight="1">
      <c r="A3071" s="28">
        <v>23.39518</v>
      </c>
      <c r="B3071" s="28">
        <v>12030.59</v>
      </c>
      <c r="C3071" s="28">
        <v>0.18338</v>
      </c>
    </row>
    <row r="3072" ht="12.75" customHeight="1">
      <c r="A3072" s="28">
        <v>23.40381</v>
      </c>
      <c r="B3072" s="28">
        <v>12033.79</v>
      </c>
      <c r="C3072" s="28">
        <v>0.18344</v>
      </c>
    </row>
    <row r="3073" ht="12.75" customHeight="1">
      <c r="A3073" s="28">
        <v>23.41231</v>
      </c>
      <c r="B3073" s="28">
        <v>12030.54</v>
      </c>
      <c r="C3073" s="28">
        <v>0.18351</v>
      </c>
    </row>
    <row r="3074" ht="12.75" customHeight="1">
      <c r="A3074" s="28">
        <v>23.42025</v>
      </c>
      <c r="B3074" s="28">
        <v>12027.96</v>
      </c>
      <c r="C3074" s="28">
        <v>0.18357</v>
      </c>
    </row>
    <row r="3075" ht="12.75" customHeight="1">
      <c r="A3075" s="28">
        <v>23.42881</v>
      </c>
      <c r="B3075" s="28">
        <v>12030.37</v>
      </c>
      <c r="C3075" s="28">
        <v>0.18364</v>
      </c>
    </row>
    <row r="3076" ht="12.75" customHeight="1">
      <c r="A3076" s="28">
        <v>23.43718</v>
      </c>
      <c r="B3076" s="28">
        <v>12029.7</v>
      </c>
      <c r="C3076" s="28">
        <v>0.18371</v>
      </c>
    </row>
    <row r="3077" ht="12.75" customHeight="1">
      <c r="A3077" s="28">
        <v>23.44537</v>
      </c>
      <c r="B3077" s="28">
        <v>12027.58</v>
      </c>
      <c r="C3077" s="28">
        <v>0.18377</v>
      </c>
    </row>
    <row r="3078" ht="12.75" customHeight="1">
      <c r="A3078" s="28">
        <v>23.45362</v>
      </c>
      <c r="B3078" s="28">
        <v>12026.13</v>
      </c>
      <c r="C3078" s="28">
        <v>0.18384</v>
      </c>
    </row>
    <row r="3079" ht="12.75" customHeight="1">
      <c r="A3079" s="28">
        <v>23.46194</v>
      </c>
      <c r="B3079" s="28">
        <v>12028.35</v>
      </c>
      <c r="C3079" s="28">
        <v>0.1839</v>
      </c>
    </row>
    <row r="3080" ht="12.75" customHeight="1">
      <c r="A3080" s="28">
        <v>23.47037</v>
      </c>
      <c r="B3080" s="28">
        <v>12026.72</v>
      </c>
      <c r="C3080" s="28">
        <v>0.18397</v>
      </c>
    </row>
    <row r="3081" ht="12.75" customHeight="1">
      <c r="A3081" s="28">
        <v>23.47868</v>
      </c>
      <c r="B3081" s="28">
        <v>12028.47</v>
      </c>
      <c r="C3081" s="28">
        <v>0.18403</v>
      </c>
    </row>
    <row r="3082" ht="12.75" customHeight="1">
      <c r="A3082" s="28">
        <v>23.48712</v>
      </c>
      <c r="B3082" s="28">
        <v>12028.52</v>
      </c>
      <c r="C3082" s="28">
        <v>0.1841</v>
      </c>
    </row>
    <row r="3083" ht="12.75" customHeight="1">
      <c r="A3083" s="28">
        <v>23.49569</v>
      </c>
      <c r="B3083" s="28">
        <v>12025.89</v>
      </c>
      <c r="C3083" s="28">
        <v>0.18417</v>
      </c>
    </row>
    <row r="3084" ht="12.75" customHeight="1">
      <c r="A3084" s="28">
        <v>23.50368</v>
      </c>
      <c r="B3084" s="28">
        <v>12022.01</v>
      </c>
      <c r="C3084" s="28">
        <v>0.18423</v>
      </c>
    </row>
    <row r="3085" ht="12.75" customHeight="1">
      <c r="A3085" s="28">
        <v>23.51187</v>
      </c>
      <c r="B3085" s="28">
        <v>12022.54</v>
      </c>
      <c r="C3085" s="28">
        <v>0.1843</v>
      </c>
    </row>
    <row r="3086" ht="12.75" customHeight="1">
      <c r="A3086" s="28">
        <v>23.52031</v>
      </c>
      <c r="B3086" s="28">
        <v>12022.7</v>
      </c>
      <c r="C3086" s="28">
        <v>0.18436</v>
      </c>
    </row>
    <row r="3087" ht="12.75" customHeight="1">
      <c r="A3087" s="28">
        <v>23.52875</v>
      </c>
      <c r="B3087" s="28">
        <v>12023.41</v>
      </c>
      <c r="C3087" s="28">
        <v>0.18443</v>
      </c>
    </row>
    <row r="3088" ht="12.75" customHeight="1">
      <c r="A3088" s="28">
        <v>23.53712</v>
      </c>
      <c r="B3088" s="28">
        <v>12023.17</v>
      </c>
      <c r="C3088" s="28">
        <v>0.18449</v>
      </c>
    </row>
    <row r="3089" ht="12.75" customHeight="1">
      <c r="A3089" s="28">
        <v>23.54556</v>
      </c>
      <c r="B3089" s="28">
        <v>12024.05</v>
      </c>
      <c r="C3089" s="28">
        <v>0.18456</v>
      </c>
    </row>
    <row r="3090" ht="12.75" customHeight="1">
      <c r="A3090" s="28">
        <v>23.55381</v>
      </c>
      <c r="B3090" s="28">
        <v>12019.27</v>
      </c>
      <c r="C3090" s="28">
        <v>0.18463</v>
      </c>
    </row>
    <row r="3091" ht="12.75" customHeight="1">
      <c r="A3091" s="28">
        <v>23.56181</v>
      </c>
      <c r="B3091" s="28">
        <v>12019.03</v>
      </c>
      <c r="C3091" s="28">
        <v>0.18469</v>
      </c>
    </row>
    <row r="3092" ht="12.75" customHeight="1">
      <c r="A3092" s="28">
        <v>23.57037</v>
      </c>
      <c r="B3092" s="28">
        <v>12021.95</v>
      </c>
      <c r="C3092" s="28">
        <v>0.18476</v>
      </c>
    </row>
    <row r="3093" ht="12.75" customHeight="1">
      <c r="A3093" s="28">
        <v>23.57874</v>
      </c>
      <c r="B3093" s="28">
        <v>12019.12</v>
      </c>
      <c r="C3093" s="28">
        <v>0.18482</v>
      </c>
    </row>
    <row r="3094" ht="12.75" customHeight="1">
      <c r="A3094" s="28">
        <v>23.58681</v>
      </c>
      <c r="B3094" s="28">
        <v>12017.27</v>
      </c>
      <c r="C3094" s="28">
        <v>0.18489</v>
      </c>
    </row>
    <row r="3095" ht="12.75" customHeight="1">
      <c r="A3095" s="28">
        <v>23.59543</v>
      </c>
      <c r="B3095" s="28">
        <v>12021.51</v>
      </c>
      <c r="C3095" s="28">
        <v>0.18495</v>
      </c>
    </row>
    <row r="3096" ht="12.75" customHeight="1">
      <c r="A3096" s="28">
        <v>23.60375</v>
      </c>
      <c r="B3096" s="28">
        <v>12018.89</v>
      </c>
      <c r="C3096" s="28">
        <v>0.18502</v>
      </c>
    </row>
    <row r="3097" ht="12.75" customHeight="1">
      <c r="A3097" s="28">
        <v>23.61206</v>
      </c>
      <c r="B3097" s="28">
        <v>12017.2</v>
      </c>
      <c r="C3097" s="28">
        <v>0.18508</v>
      </c>
    </row>
    <row r="3098" ht="12.75" customHeight="1">
      <c r="A3098" s="28">
        <v>23.62043</v>
      </c>
      <c r="B3098" s="28">
        <v>12017.21</v>
      </c>
      <c r="C3098" s="28">
        <v>0.18515</v>
      </c>
    </row>
    <row r="3099" ht="12.75" customHeight="1">
      <c r="A3099" s="28">
        <v>23.62881</v>
      </c>
      <c r="B3099" s="28">
        <v>12016.72</v>
      </c>
      <c r="C3099" s="28">
        <v>0.18522</v>
      </c>
    </row>
    <row r="3100" ht="12.75" customHeight="1">
      <c r="A3100" s="28">
        <v>23.63706</v>
      </c>
      <c r="B3100" s="28">
        <v>12012.87</v>
      </c>
      <c r="C3100" s="28">
        <v>0.18528</v>
      </c>
    </row>
    <row r="3101" ht="12.75" customHeight="1">
      <c r="A3101" s="28">
        <v>23.64506</v>
      </c>
      <c r="B3101" s="28">
        <v>12011.85</v>
      </c>
      <c r="C3101" s="28">
        <v>0.18534</v>
      </c>
    </row>
    <row r="3102" ht="12.75" customHeight="1">
      <c r="A3102" s="28">
        <v>23.65368</v>
      </c>
      <c r="B3102" s="28">
        <v>12017.14</v>
      </c>
      <c r="C3102" s="28">
        <v>0.18541</v>
      </c>
    </row>
    <row r="3103" ht="12.75" customHeight="1">
      <c r="A3103" s="28">
        <v>23.66231</v>
      </c>
      <c r="B3103" s="28">
        <v>12016.26</v>
      </c>
      <c r="C3103" s="28">
        <v>0.18548</v>
      </c>
    </row>
    <row r="3104" ht="12.75" customHeight="1">
      <c r="A3104" s="28">
        <v>23.67037</v>
      </c>
      <c r="B3104" s="28">
        <v>12013.38</v>
      </c>
      <c r="C3104" s="28">
        <v>0.18554</v>
      </c>
    </row>
    <row r="3105" ht="12.75" customHeight="1">
      <c r="A3105" s="28">
        <v>23.67893</v>
      </c>
      <c r="B3105" s="28">
        <v>12013.75</v>
      </c>
      <c r="C3105" s="28">
        <v>0.18561</v>
      </c>
    </row>
    <row r="3106" ht="12.75" customHeight="1">
      <c r="A3106" s="28">
        <v>23.68712</v>
      </c>
      <c r="B3106" s="28">
        <v>12011.17</v>
      </c>
      <c r="C3106" s="28">
        <v>0.18568</v>
      </c>
    </row>
    <row r="3107" ht="12.75" customHeight="1">
      <c r="A3107" s="28">
        <v>23.69518</v>
      </c>
      <c r="B3107" s="28">
        <v>12009.41</v>
      </c>
      <c r="C3107" s="28">
        <v>0.18574</v>
      </c>
    </row>
    <row r="3108" ht="12.75" customHeight="1">
      <c r="A3108" s="28">
        <v>23.70362</v>
      </c>
      <c r="B3108" s="28">
        <v>12011.04</v>
      </c>
      <c r="C3108" s="28">
        <v>0.18581</v>
      </c>
    </row>
    <row r="3109" ht="12.75" customHeight="1">
      <c r="A3109" s="28">
        <v>23.71194</v>
      </c>
      <c r="B3109" s="28">
        <v>12012.41</v>
      </c>
      <c r="C3109" s="28">
        <v>0.18587</v>
      </c>
    </row>
    <row r="3110" ht="12.75" customHeight="1">
      <c r="A3110" s="28">
        <v>23.72056</v>
      </c>
      <c r="B3110" s="28">
        <v>12011.13</v>
      </c>
      <c r="C3110" s="28">
        <v>0.18594</v>
      </c>
    </row>
    <row r="3111" ht="12.75" customHeight="1">
      <c r="A3111" s="28">
        <v>23.72868</v>
      </c>
      <c r="B3111" s="28">
        <v>12009.58</v>
      </c>
      <c r="C3111" s="28">
        <v>0.186</v>
      </c>
    </row>
    <row r="3112" ht="12.75" customHeight="1">
      <c r="A3112" s="28">
        <v>23.73699</v>
      </c>
      <c r="B3112" s="28">
        <v>12009.19</v>
      </c>
      <c r="C3112" s="28">
        <v>0.18607</v>
      </c>
    </row>
    <row r="3113" ht="12.75" customHeight="1">
      <c r="A3113" s="28">
        <v>23.74556</v>
      </c>
      <c r="B3113" s="28">
        <v>12009.36</v>
      </c>
      <c r="C3113" s="28">
        <v>0.18614</v>
      </c>
    </row>
    <row r="3114" ht="12.75" customHeight="1">
      <c r="A3114" s="28">
        <v>23.75368</v>
      </c>
      <c r="B3114" s="28">
        <v>12006.01</v>
      </c>
      <c r="C3114" s="28">
        <v>0.1862</v>
      </c>
    </row>
    <row r="3115" ht="12.75" customHeight="1">
      <c r="A3115" s="28">
        <v>23.762</v>
      </c>
      <c r="B3115" s="28">
        <v>12006.03</v>
      </c>
      <c r="C3115" s="28">
        <v>0.18626</v>
      </c>
    </row>
    <row r="3116" ht="12.75" customHeight="1">
      <c r="A3116" s="28">
        <v>23.77037</v>
      </c>
      <c r="B3116" s="28">
        <v>12005.0</v>
      </c>
      <c r="C3116" s="28">
        <v>0.18633</v>
      </c>
    </row>
    <row r="3117" ht="12.75" customHeight="1">
      <c r="A3117" s="28">
        <v>23.77856</v>
      </c>
      <c r="B3117" s="28">
        <v>12003.75</v>
      </c>
      <c r="C3117" s="28">
        <v>0.1864</v>
      </c>
    </row>
    <row r="3118" ht="12.75" customHeight="1">
      <c r="A3118" s="28">
        <v>23.78699</v>
      </c>
      <c r="B3118" s="28">
        <v>12005.22</v>
      </c>
      <c r="C3118" s="28">
        <v>0.18646</v>
      </c>
    </row>
    <row r="3119" ht="12.75" customHeight="1">
      <c r="A3119" s="28">
        <v>23.79556</v>
      </c>
      <c r="B3119" s="28">
        <v>12007.22</v>
      </c>
      <c r="C3119" s="28">
        <v>0.18653</v>
      </c>
    </row>
    <row r="3120" ht="12.75" customHeight="1">
      <c r="A3120" s="28">
        <v>23.80393</v>
      </c>
      <c r="B3120" s="28">
        <v>12002.03</v>
      </c>
      <c r="C3120" s="28">
        <v>0.1866</v>
      </c>
    </row>
    <row r="3121" ht="12.75" customHeight="1">
      <c r="A3121" s="28">
        <v>23.81194</v>
      </c>
      <c r="B3121" s="28">
        <v>12001.37</v>
      </c>
      <c r="C3121" s="28">
        <v>0.18666</v>
      </c>
    </row>
    <row r="3122" ht="12.75" customHeight="1">
      <c r="A3122" s="28">
        <v>23.82031</v>
      </c>
      <c r="B3122" s="28">
        <v>12002.87</v>
      </c>
      <c r="C3122" s="28">
        <v>0.18672</v>
      </c>
    </row>
    <row r="3123" ht="12.75" customHeight="1">
      <c r="A3123" s="28">
        <v>23.82856</v>
      </c>
      <c r="B3123" s="28">
        <v>11999.08</v>
      </c>
      <c r="C3123" s="28">
        <v>0.18679</v>
      </c>
    </row>
    <row r="3124" ht="12.75" customHeight="1">
      <c r="A3124" s="28">
        <v>23.83681</v>
      </c>
      <c r="B3124" s="28">
        <v>12000.89</v>
      </c>
      <c r="C3124" s="28">
        <v>0.18685</v>
      </c>
    </row>
    <row r="3125" ht="12.75" customHeight="1">
      <c r="A3125" s="28">
        <v>23.8455</v>
      </c>
      <c r="B3125" s="28">
        <v>12004.38</v>
      </c>
      <c r="C3125" s="28">
        <v>0.18692</v>
      </c>
    </row>
    <row r="3126" ht="12.75" customHeight="1">
      <c r="A3126" s="28">
        <v>23.85387</v>
      </c>
      <c r="B3126" s="28">
        <v>12000.65</v>
      </c>
      <c r="C3126" s="28">
        <v>0.18699</v>
      </c>
    </row>
    <row r="3127" ht="12.75" customHeight="1">
      <c r="A3127" s="28">
        <v>23.86206</v>
      </c>
      <c r="B3127" s="28">
        <v>11997.7</v>
      </c>
      <c r="C3127" s="28">
        <v>0.18705</v>
      </c>
    </row>
    <row r="3128" ht="12.75" customHeight="1">
      <c r="A3128" s="28">
        <v>23.87024</v>
      </c>
      <c r="B3128" s="28">
        <v>11996.59</v>
      </c>
      <c r="C3128" s="28">
        <v>0.18712</v>
      </c>
    </row>
    <row r="3129" ht="12.75" customHeight="1">
      <c r="A3129" s="28">
        <v>23.87875</v>
      </c>
      <c r="B3129" s="28">
        <v>11998.51</v>
      </c>
      <c r="C3129" s="28">
        <v>0.18718</v>
      </c>
    </row>
    <row r="3130" ht="12.75" customHeight="1">
      <c r="A3130" s="28">
        <v>23.88712</v>
      </c>
      <c r="B3130" s="28">
        <v>11995.57</v>
      </c>
      <c r="C3130" s="28">
        <v>0.18725</v>
      </c>
    </row>
    <row r="3131" ht="12.75" customHeight="1">
      <c r="A3131" s="28">
        <v>23.89519</v>
      </c>
      <c r="B3131" s="28">
        <v>11994.05</v>
      </c>
      <c r="C3131" s="28">
        <v>0.18731</v>
      </c>
    </row>
    <row r="3132" ht="12.75" customHeight="1">
      <c r="A3132" s="28">
        <v>23.90381</v>
      </c>
      <c r="B3132" s="28">
        <v>11997.96</v>
      </c>
      <c r="C3132" s="28">
        <v>0.18738</v>
      </c>
    </row>
    <row r="3133" ht="12.75" customHeight="1">
      <c r="A3133" s="28">
        <v>23.91225</v>
      </c>
      <c r="B3133" s="28">
        <v>11994.49</v>
      </c>
      <c r="C3133" s="28">
        <v>0.18745</v>
      </c>
    </row>
    <row r="3134" ht="12.75" customHeight="1">
      <c r="A3134" s="28">
        <v>23.92025</v>
      </c>
      <c r="B3134" s="28">
        <v>11992.79</v>
      </c>
      <c r="C3134" s="28">
        <v>0.18751</v>
      </c>
    </row>
    <row r="3135" ht="12.75" customHeight="1">
      <c r="A3135" s="28">
        <v>23.92887</v>
      </c>
      <c r="B3135" s="28">
        <v>11995.5</v>
      </c>
      <c r="C3135" s="28">
        <v>0.18758</v>
      </c>
    </row>
    <row r="3136" ht="12.75" customHeight="1">
      <c r="A3136" s="28">
        <v>23.93712</v>
      </c>
      <c r="B3136" s="28">
        <v>11992.88</v>
      </c>
      <c r="C3136" s="28">
        <v>0.18764</v>
      </c>
    </row>
    <row r="3137" ht="12.75" customHeight="1">
      <c r="A3137" s="28">
        <v>23.94537</v>
      </c>
      <c r="B3137" s="28">
        <v>11990.7</v>
      </c>
      <c r="C3137" s="28">
        <v>0.18771</v>
      </c>
    </row>
    <row r="3138" ht="12.75" customHeight="1">
      <c r="A3138" s="28">
        <v>23.95362</v>
      </c>
      <c r="B3138" s="28">
        <v>11989.94</v>
      </c>
      <c r="C3138" s="28">
        <v>0.18777</v>
      </c>
    </row>
    <row r="3139" ht="12.75" customHeight="1">
      <c r="A3139" s="28">
        <v>23.96187</v>
      </c>
      <c r="B3139" s="28">
        <v>11991.03</v>
      </c>
      <c r="C3139" s="28">
        <v>0.18784</v>
      </c>
    </row>
    <row r="3140" ht="12.75" customHeight="1">
      <c r="A3140" s="28">
        <v>23.9705</v>
      </c>
      <c r="B3140" s="28">
        <v>11992.16</v>
      </c>
      <c r="C3140" s="28">
        <v>0.18791</v>
      </c>
    </row>
    <row r="3141" ht="12.75" customHeight="1">
      <c r="A3141" s="28">
        <v>23.97875</v>
      </c>
      <c r="B3141" s="28">
        <v>11990.93</v>
      </c>
      <c r="C3141" s="28">
        <v>0.18797</v>
      </c>
    </row>
    <row r="3142" ht="12.75" customHeight="1">
      <c r="A3142" s="28">
        <v>23.98712</v>
      </c>
      <c r="B3142" s="28">
        <v>11989.58</v>
      </c>
      <c r="C3142" s="28">
        <v>0.18804</v>
      </c>
    </row>
    <row r="3143" ht="12.75" customHeight="1">
      <c r="A3143" s="28">
        <v>23.99562</v>
      </c>
      <c r="B3143" s="28">
        <v>11987.89</v>
      </c>
      <c r="C3143" s="28">
        <v>0.1881</v>
      </c>
    </row>
    <row r="3144" ht="12.75" customHeight="1">
      <c r="A3144" s="28">
        <v>24.00356</v>
      </c>
      <c r="B3144" s="28">
        <v>11983.74</v>
      </c>
      <c r="C3144" s="28">
        <v>0.18817</v>
      </c>
    </row>
    <row r="3145" ht="12.75" customHeight="1">
      <c r="A3145" s="28">
        <v>24.01193</v>
      </c>
      <c r="B3145" s="28">
        <v>11986.3</v>
      </c>
      <c r="C3145" s="28">
        <v>0.18823</v>
      </c>
    </row>
    <row r="3146" ht="12.75" customHeight="1">
      <c r="A3146" s="28">
        <v>24.02037</v>
      </c>
      <c r="B3146" s="28">
        <v>11985.66</v>
      </c>
      <c r="C3146" s="28">
        <v>0.1883</v>
      </c>
    </row>
    <row r="3147" ht="12.75" customHeight="1">
      <c r="A3147" s="28">
        <v>24.02868</v>
      </c>
      <c r="B3147" s="28">
        <v>11983.66</v>
      </c>
      <c r="C3147" s="28">
        <v>0.18836</v>
      </c>
    </row>
    <row r="3148" ht="12.75" customHeight="1">
      <c r="A3148" s="28">
        <v>24.03712</v>
      </c>
      <c r="B3148" s="28">
        <v>11984.33</v>
      </c>
      <c r="C3148" s="28">
        <v>0.18843</v>
      </c>
    </row>
    <row r="3149" ht="12.75" customHeight="1">
      <c r="A3149" s="28">
        <v>24.0455</v>
      </c>
      <c r="B3149" s="28">
        <v>11985.0</v>
      </c>
      <c r="C3149" s="28">
        <v>0.1885</v>
      </c>
    </row>
    <row r="3150" ht="12.75" customHeight="1">
      <c r="A3150" s="28">
        <v>24.05375</v>
      </c>
      <c r="B3150" s="28">
        <v>11980.23</v>
      </c>
      <c r="C3150" s="28">
        <v>0.18856</v>
      </c>
    </row>
    <row r="3151" ht="12.75" customHeight="1">
      <c r="A3151" s="28">
        <v>24.06193</v>
      </c>
      <c r="B3151" s="28">
        <v>11981.55</v>
      </c>
      <c r="C3151" s="28">
        <v>0.18863</v>
      </c>
    </row>
    <row r="3152" ht="12.75" customHeight="1">
      <c r="A3152" s="28">
        <v>24.07043</v>
      </c>
      <c r="B3152" s="28">
        <v>11982.69</v>
      </c>
      <c r="C3152" s="28">
        <v>0.18869</v>
      </c>
    </row>
    <row r="3153" ht="12.75" customHeight="1">
      <c r="A3153" s="28">
        <v>24.07868</v>
      </c>
      <c r="B3153" s="28">
        <v>11977.99</v>
      </c>
      <c r="C3153" s="28">
        <v>0.18876</v>
      </c>
    </row>
    <row r="3154" ht="12.75" customHeight="1">
      <c r="A3154" s="28">
        <v>24.08675</v>
      </c>
      <c r="B3154" s="28">
        <v>11977.16</v>
      </c>
      <c r="C3154" s="28">
        <v>0.18882</v>
      </c>
    </row>
    <row r="3155" ht="12.75" customHeight="1">
      <c r="A3155" s="28">
        <v>24.09537</v>
      </c>
      <c r="B3155" s="28">
        <v>11980.8</v>
      </c>
      <c r="C3155" s="28">
        <v>0.18889</v>
      </c>
    </row>
    <row r="3156" ht="12.75" customHeight="1">
      <c r="A3156" s="28">
        <v>24.10387</v>
      </c>
      <c r="B3156" s="28">
        <v>11980.22</v>
      </c>
      <c r="C3156" s="28">
        <v>0.18896</v>
      </c>
    </row>
    <row r="3157" ht="12.75" customHeight="1">
      <c r="A3157" s="28">
        <v>24.11218</v>
      </c>
      <c r="B3157" s="28">
        <v>11977.11</v>
      </c>
      <c r="C3157" s="28">
        <v>0.18902</v>
      </c>
    </row>
    <row r="3158" ht="12.75" customHeight="1">
      <c r="A3158" s="28">
        <v>24.12037</v>
      </c>
      <c r="B3158" s="28">
        <v>11974.96</v>
      </c>
      <c r="C3158" s="28">
        <v>0.18909</v>
      </c>
    </row>
    <row r="3159" ht="12.75" customHeight="1">
      <c r="A3159" s="28">
        <v>24.12881</v>
      </c>
      <c r="B3159" s="28">
        <v>11975.51</v>
      </c>
      <c r="C3159" s="28">
        <v>0.18915</v>
      </c>
    </row>
    <row r="3160" ht="12.75" customHeight="1">
      <c r="A3160" s="28">
        <v>24.13693</v>
      </c>
      <c r="B3160" s="28">
        <v>11970.91</v>
      </c>
      <c r="C3160" s="28">
        <v>0.18922</v>
      </c>
    </row>
    <row r="3161" ht="12.75" customHeight="1">
      <c r="A3161" s="28">
        <v>24.14506</v>
      </c>
      <c r="B3161" s="28">
        <v>11971.6</v>
      </c>
      <c r="C3161" s="28">
        <v>0.18928</v>
      </c>
    </row>
    <row r="3162" ht="12.75" customHeight="1">
      <c r="A3162" s="28">
        <v>24.15381</v>
      </c>
      <c r="B3162" s="28">
        <v>11976.73</v>
      </c>
      <c r="C3162" s="28">
        <v>0.18935</v>
      </c>
    </row>
    <row r="3163" ht="12.75" customHeight="1">
      <c r="A3163" s="28">
        <v>24.16231</v>
      </c>
      <c r="B3163" s="28">
        <v>11972.54</v>
      </c>
      <c r="C3163" s="28">
        <v>0.18942</v>
      </c>
    </row>
    <row r="3164" ht="12.75" customHeight="1">
      <c r="A3164" s="28">
        <v>24.17031</v>
      </c>
      <c r="B3164" s="28">
        <v>11970.02</v>
      </c>
      <c r="C3164" s="28">
        <v>0.18948</v>
      </c>
    </row>
    <row r="3165" ht="12.75" customHeight="1">
      <c r="A3165" s="28">
        <v>24.17881</v>
      </c>
      <c r="B3165" s="28">
        <v>11970.81</v>
      </c>
      <c r="C3165" s="28">
        <v>0.18955</v>
      </c>
    </row>
    <row r="3166" ht="12.75" customHeight="1">
      <c r="A3166" s="28">
        <v>24.18706</v>
      </c>
      <c r="B3166" s="28">
        <v>11969.4</v>
      </c>
      <c r="C3166" s="28">
        <v>0.18961</v>
      </c>
    </row>
    <row r="3167" ht="12.75" customHeight="1">
      <c r="A3167" s="28">
        <v>24.19537</v>
      </c>
      <c r="B3167" s="28">
        <v>11968.87</v>
      </c>
      <c r="C3167" s="28">
        <v>0.18968</v>
      </c>
    </row>
    <row r="3168" ht="12.75" customHeight="1">
      <c r="A3168" s="28">
        <v>24.20368</v>
      </c>
      <c r="B3168" s="28">
        <v>11967.68</v>
      </c>
      <c r="C3168" s="28">
        <v>0.18974</v>
      </c>
    </row>
    <row r="3169" ht="12.75" customHeight="1">
      <c r="A3169" s="28">
        <v>24.212</v>
      </c>
      <c r="B3169" s="28">
        <v>11967.62</v>
      </c>
      <c r="C3169" s="28">
        <v>0.18981</v>
      </c>
    </row>
    <row r="3170" ht="12.75" customHeight="1">
      <c r="A3170" s="28">
        <v>24.22043</v>
      </c>
      <c r="B3170" s="28">
        <v>11965.87</v>
      </c>
      <c r="C3170" s="28">
        <v>0.18987</v>
      </c>
    </row>
    <row r="3171" ht="12.75" customHeight="1">
      <c r="A3171" s="28">
        <v>24.22856</v>
      </c>
      <c r="B3171" s="28">
        <v>11965.56</v>
      </c>
      <c r="C3171" s="28">
        <v>0.18994</v>
      </c>
    </row>
    <row r="3172" ht="12.75" customHeight="1">
      <c r="A3172" s="28">
        <v>24.23706</v>
      </c>
      <c r="B3172" s="28">
        <v>11967.09</v>
      </c>
      <c r="C3172" s="28">
        <v>0.19001</v>
      </c>
    </row>
    <row r="3173" ht="12.75" customHeight="1">
      <c r="A3173" s="28">
        <v>24.24562</v>
      </c>
      <c r="B3173" s="28">
        <v>11965.57</v>
      </c>
      <c r="C3173" s="28">
        <v>0.19007</v>
      </c>
    </row>
    <row r="3174" ht="12.75" customHeight="1">
      <c r="A3174" s="28">
        <v>24.25368</v>
      </c>
      <c r="B3174" s="28">
        <v>11961.34</v>
      </c>
      <c r="C3174" s="28">
        <v>0.19014</v>
      </c>
    </row>
    <row r="3175" ht="12.75" customHeight="1">
      <c r="A3175" s="28">
        <v>24.262</v>
      </c>
      <c r="B3175" s="28">
        <v>11961.04</v>
      </c>
      <c r="C3175" s="28">
        <v>0.1902</v>
      </c>
    </row>
    <row r="3176" ht="12.75" customHeight="1">
      <c r="A3176" s="28">
        <v>24.27031</v>
      </c>
      <c r="B3176" s="28">
        <v>11959.54</v>
      </c>
      <c r="C3176" s="28">
        <v>0.19027</v>
      </c>
    </row>
    <row r="3177" ht="12.75" customHeight="1">
      <c r="A3177" s="28">
        <v>24.27862</v>
      </c>
      <c r="B3177" s="28">
        <v>11958.95</v>
      </c>
      <c r="C3177" s="28">
        <v>0.19033</v>
      </c>
    </row>
    <row r="3178" ht="12.75" customHeight="1">
      <c r="A3178" s="28">
        <v>24.28718</v>
      </c>
      <c r="B3178" s="28">
        <v>11961.53</v>
      </c>
      <c r="C3178" s="28">
        <v>0.1904</v>
      </c>
    </row>
    <row r="3179" ht="12.75" customHeight="1">
      <c r="A3179" s="28">
        <v>24.29556</v>
      </c>
      <c r="B3179" s="28">
        <v>11960.74</v>
      </c>
      <c r="C3179" s="28">
        <v>0.19047</v>
      </c>
    </row>
    <row r="3180" ht="12.75" customHeight="1">
      <c r="A3180" s="28">
        <v>24.30393</v>
      </c>
      <c r="B3180" s="28">
        <v>11955.32</v>
      </c>
      <c r="C3180" s="28">
        <v>0.19053</v>
      </c>
    </row>
    <row r="3181" ht="12.75" customHeight="1">
      <c r="A3181" s="28">
        <v>24.31181</v>
      </c>
      <c r="B3181" s="28">
        <v>11954.07</v>
      </c>
      <c r="C3181" s="28">
        <v>0.19059</v>
      </c>
    </row>
    <row r="3182" ht="12.75" customHeight="1">
      <c r="A3182" s="28">
        <v>24.32031</v>
      </c>
      <c r="B3182" s="28">
        <v>11956.55</v>
      </c>
      <c r="C3182" s="28">
        <v>0.19066</v>
      </c>
    </row>
    <row r="3183" ht="12.75" customHeight="1">
      <c r="A3183" s="28">
        <v>24.32868</v>
      </c>
      <c r="B3183" s="28">
        <v>11953.96</v>
      </c>
      <c r="C3183" s="28">
        <v>0.19073</v>
      </c>
    </row>
    <row r="3184" ht="12.75" customHeight="1">
      <c r="A3184" s="28">
        <v>24.33681</v>
      </c>
      <c r="B3184" s="28">
        <v>11953.17</v>
      </c>
      <c r="C3184" s="28">
        <v>0.19079</v>
      </c>
    </row>
    <row r="3185" ht="12.75" customHeight="1">
      <c r="A3185" s="28">
        <v>24.3455</v>
      </c>
      <c r="B3185" s="28">
        <v>11955.87</v>
      </c>
      <c r="C3185" s="28">
        <v>0.19086</v>
      </c>
    </row>
    <row r="3186" ht="12.75" customHeight="1">
      <c r="A3186" s="28">
        <v>24.35387</v>
      </c>
      <c r="B3186" s="28">
        <v>11953.23</v>
      </c>
      <c r="C3186" s="28">
        <v>0.19093</v>
      </c>
    </row>
    <row r="3187" ht="12.75" customHeight="1">
      <c r="A3187" s="28">
        <v>24.36193</v>
      </c>
      <c r="B3187" s="28">
        <v>11948.75</v>
      </c>
      <c r="C3187" s="28">
        <v>0.19099</v>
      </c>
    </row>
    <row r="3188" ht="12.75" customHeight="1">
      <c r="A3188" s="28">
        <v>24.37037</v>
      </c>
      <c r="B3188" s="28">
        <v>11949.96</v>
      </c>
      <c r="C3188" s="28">
        <v>0.19106</v>
      </c>
    </row>
    <row r="3189" ht="12.75" customHeight="1">
      <c r="A3189" s="28">
        <v>24.37881</v>
      </c>
      <c r="B3189" s="28">
        <v>11951.04</v>
      </c>
      <c r="C3189" s="28">
        <v>0.19112</v>
      </c>
    </row>
    <row r="3190" ht="12.75" customHeight="1">
      <c r="A3190" s="28">
        <v>24.38712</v>
      </c>
      <c r="B3190" s="28">
        <v>11945.34</v>
      </c>
      <c r="C3190" s="28">
        <v>0.19119</v>
      </c>
    </row>
    <row r="3191" ht="12.75" customHeight="1">
      <c r="A3191" s="28">
        <v>24.39519</v>
      </c>
      <c r="B3191" s="28">
        <v>11944.85</v>
      </c>
      <c r="C3191" s="28">
        <v>0.19125</v>
      </c>
    </row>
    <row r="3192" ht="12.75" customHeight="1">
      <c r="A3192" s="28">
        <v>24.40368</v>
      </c>
      <c r="B3192" s="28">
        <v>11947.09</v>
      </c>
      <c r="C3192" s="28">
        <v>0.19132</v>
      </c>
    </row>
    <row r="3193" ht="12.75" customHeight="1">
      <c r="A3193" s="28">
        <v>24.41218</v>
      </c>
      <c r="B3193" s="28">
        <v>11945.27</v>
      </c>
      <c r="C3193" s="28">
        <v>0.19138</v>
      </c>
    </row>
    <row r="3194" ht="12.75" customHeight="1">
      <c r="A3194" s="28">
        <v>24.42037</v>
      </c>
      <c r="B3194" s="28">
        <v>11944.24</v>
      </c>
      <c r="C3194" s="28">
        <v>0.19145</v>
      </c>
    </row>
    <row r="3195" ht="12.75" customHeight="1">
      <c r="A3195" s="28">
        <v>24.42893</v>
      </c>
      <c r="B3195" s="28">
        <v>11944.46</v>
      </c>
      <c r="C3195" s="28">
        <v>0.19152</v>
      </c>
    </row>
    <row r="3196" ht="12.75" customHeight="1">
      <c r="A3196" s="28">
        <v>24.43719</v>
      </c>
      <c r="B3196" s="28">
        <v>11941.14</v>
      </c>
      <c r="C3196" s="28">
        <v>0.19158</v>
      </c>
    </row>
    <row r="3197" ht="12.75" customHeight="1">
      <c r="A3197" s="28">
        <v>24.44525</v>
      </c>
      <c r="B3197" s="28">
        <v>11938.2</v>
      </c>
      <c r="C3197" s="28">
        <v>0.19164</v>
      </c>
    </row>
    <row r="3198" ht="12.75" customHeight="1">
      <c r="A3198" s="28">
        <v>24.45344</v>
      </c>
      <c r="B3198" s="28">
        <v>11937.62</v>
      </c>
      <c r="C3198" s="28">
        <v>0.19171</v>
      </c>
    </row>
    <row r="3199" ht="12.75" customHeight="1">
      <c r="A3199" s="28">
        <v>24.46193</v>
      </c>
      <c r="B3199" s="28">
        <v>11942.08</v>
      </c>
      <c r="C3199" s="28">
        <v>0.19178</v>
      </c>
    </row>
    <row r="3200" ht="12.75" customHeight="1">
      <c r="A3200" s="28">
        <v>24.47056</v>
      </c>
      <c r="B3200" s="28">
        <v>11939.76</v>
      </c>
      <c r="C3200" s="28">
        <v>0.19184</v>
      </c>
    </row>
    <row r="3201" ht="12.75" customHeight="1">
      <c r="A3201" s="28">
        <v>24.47874</v>
      </c>
      <c r="B3201" s="28">
        <v>11937.71</v>
      </c>
      <c r="C3201" s="28">
        <v>0.19191</v>
      </c>
    </row>
    <row r="3202" ht="12.75" customHeight="1">
      <c r="A3202" s="28">
        <v>24.48706</v>
      </c>
      <c r="B3202" s="28">
        <v>11936.73</v>
      </c>
      <c r="C3202" s="28">
        <v>0.19197</v>
      </c>
    </row>
    <row r="3203" ht="12.75" customHeight="1">
      <c r="A3203" s="28">
        <v>24.4955</v>
      </c>
      <c r="B3203" s="28">
        <v>11933.54</v>
      </c>
      <c r="C3203" s="28">
        <v>0.19204</v>
      </c>
    </row>
    <row r="3204" ht="12.75" customHeight="1">
      <c r="A3204" s="28">
        <v>24.50362</v>
      </c>
      <c r="B3204" s="28">
        <v>11932.05</v>
      </c>
      <c r="C3204" s="28">
        <v>0.1921</v>
      </c>
    </row>
    <row r="3205" ht="12.75" customHeight="1">
      <c r="A3205" s="28">
        <v>24.51206</v>
      </c>
      <c r="B3205" s="28">
        <v>11932.99</v>
      </c>
      <c r="C3205" s="28">
        <v>0.19217</v>
      </c>
    </row>
    <row r="3206" ht="12.75" customHeight="1">
      <c r="A3206" s="28">
        <v>24.52037</v>
      </c>
      <c r="B3206" s="28">
        <v>11930.04</v>
      </c>
      <c r="C3206" s="28">
        <v>0.19224</v>
      </c>
    </row>
    <row r="3207" ht="12.75" customHeight="1">
      <c r="A3207" s="28">
        <v>24.52868</v>
      </c>
      <c r="B3207" s="28">
        <v>11928.18</v>
      </c>
      <c r="C3207" s="28">
        <v>0.1923</v>
      </c>
    </row>
    <row r="3208" ht="12.75" customHeight="1">
      <c r="A3208" s="28">
        <v>24.537</v>
      </c>
      <c r="B3208" s="28">
        <v>11928.59</v>
      </c>
      <c r="C3208" s="28">
        <v>0.19237</v>
      </c>
    </row>
    <row r="3209" ht="12.75" customHeight="1">
      <c r="A3209" s="28">
        <v>24.54549</v>
      </c>
      <c r="B3209" s="28">
        <v>11929.74</v>
      </c>
      <c r="C3209" s="28">
        <v>0.19243</v>
      </c>
    </row>
    <row r="3210" ht="12.75" customHeight="1">
      <c r="A3210" s="28">
        <v>24.55393</v>
      </c>
      <c r="B3210" s="28">
        <v>11926.38</v>
      </c>
      <c r="C3210" s="28">
        <v>0.1925</v>
      </c>
    </row>
    <row r="3211" ht="12.75" customHeight="1">
      <c r="A3211" s="28">
        <v>24.56193</v>
      </c>
      <c r="B3211" s="28">
        <v>11925.18</v>
      </c>
      <c r="C3211" s="28">
        <v>0.19256</v>
      </c>
    </row>
    <row r="3212" ht="12.75" customHeight="1">
      <c r="A3212" s="28">
        <v>24.57043</v>
      </c>
      <c r="B3212" s="28">
        <v>11924.98</v>
      </c>
      <c r="C3212" s="28">
        <v>0.19263</v>
      </c>
    </row>
    <row r="3213" ht="12.75" customHeight="1">
      <c r="A3213" s="28">
        <v>24.57868</v>
      </c>
      <c r="B3213" s="28">
        <v>11920.88</v>
      </c>
      <c r="C3213" s="28">
        <v>0.1927</v>
      </c>
    </row>
    <row r="3214" ht="12.75" customHeight="1">
      <c r="A3214" s="28">
        <v>24.58662</v>
      </c>
      <c r="B3214" s="28">
        <v>11919.23</v>
      </c>
      <c r="C3214" s="28">
        <v>0.19276</v>
      </c>
    </row>
    <row r="3215" ht="12.75" customHeight="1">
      <c r="A3215" s="28">
        <v>24.59543</v>
      </c>
      <c r="B3215" s="28">
        <v>11925.08</v>
      </c>
      <c r="C3215" s="28">
        <v>0.19283</v>
      </c>
    </row>
    <row r="3216" ht="12.75" customHeight="1">
      <c r="A3216" s="28">
        <v>24.60387</v>
      </c>
      <c r="B3216" s="28">
        <v>11922.6</v>
      </c>
      <c r="C3216" s="28">
        <v>0.19289</v>
      </c>
    </row>
    <row r="3217" ht="12.75" customHeight="1">
      <c r="A3217" s="28">
        <v>24.61212</v>
      </c>
      <c r="B3217" s="28">
        <v>11917.04</v>
      </c>
      <c r="C3217" s="28">
        <v>0.19296</v>
      </c>
    </row>
    <row r="3218" ht="12.75" customHeight="1">
      <c r="A3218" s="28">
        <v>24.62037</v>
      </c>
      <c r="B3218" s="28">
        <v>11916.05</v>
      </c>
      <c r="C3218" s="28">
        <v>0.19302</v>
      </c>
    </row>
    <row r="3219" ht="12.75" customHeight="1">
      <c r="A3219" s="28">
        <v>24.62868</v>
      </c>
      <c r="B3219" s="28">
        <v>11915.7</v>
      </c>
      <c r="C3219" s="28">
        <v>0.19309</v>
      </c>
    </row>
    <row r="3220" ht="12.75" customHeight="1">
      <c r="A3220" s="28">
        <v>24.637</v>
      </c>
      <c r="B3220" s="28">
        <v>11912.32</v>
      </c>
      <c r="C3220" s="28">
        <v>0.19315</v>
      </c>
    </row>
    <row r="3221" ht="12.75" customHeight="1">
      <c r="A3221" s="28">
        <v>24.64518</v>
      </c>
      <c r="B3221" s="28">
        <v>11912.56</v>
      </c>
      <c r="C3221" s="28">
        <v>0.19322</v>
      </c>
    </row>
    <row r="3222" ht="12.75" customHeight="1">
      <c r="A3222" s="28">
        <v>24.65381</v>
      </c>
      <c r="B3222" s="28">
        <v>11914.75</v>
      </c>
      <c r="C3222" s="28">
        <v>0.19329</v>
      </c>
    </row>
    <row r="3223" ht="12.75" customHeight="1">
      <c r="A3223" s="28">
        <v>24.66231</v>
      </c>
      <c r="B3223" s="28">
        <v>11910.86</v>
      </c>
      <c r="C3223" s="28">
        <v>0.19335</v>
      </c>
    </row>
    <row r="3224" ht="12.75" customHeight="1">
      <c r="A3224" s="28">
        <v>24.67025</v>
      </c>
      <c r="B3224" s="28">
        <v>11907.66</v>
      </c>
      <c r="C3224" s="28">
        <v>0.19342</v>
      </c>
    </row>
    <row r="3225" ht="12.75" customHeight="1">
      <c r="A3225" s="28">
        <v>24.67875</v>
      </c>
      <c r="B3225" s="28">
        <v>11909.27</v>
      </c>
      <c r="C3225" s="28">
        <v>0.19348</v>
      </c>
    </row>
    <row r="3226" ht="12.75" customHeight="1">
      <c r="A3226" s="28">
        <v>24.68718</v>
      </c>
      <c r="B3226" s="28">
        <v>11908.7</v>
      </c>
      <c r="C3226" s="28">
        <v>0.19355</v>
      </c>
    </row>
    <row r="3227" ht="12.75" customHeight="1">
      <c r="A3227" s="28">
        <v>24.69537</v>
      </c>
      <c r="B3227" s="28">
        <v>11905.32</v>
      </c>
      <c r="C3227" s="28">
        <v>0.19361</v>
      </c>
    </row>
    <row r="3228" ht="12.75" customHeight="1">
      <c r="A3228" s="28">
        <v>24.70369</v>
      </c>
      <c r="B3228" s="28">
        <v>11903.08</v>
      </c>
      <c r="C3228" s="28">
        <v>0.19368</v>
      </c>
    </row>
    <row r="3229" ht="12.75" customHeight="1">
      <c r="A3229" s="28">
        <v>24.71194</v>
      </c>
      <c r="B3229" s="28">
        <v>11903.59</v>
      </c>
      <c r="C3229" s="28">
        <v>0.19374</v>
      </c>
    </row>
    <row r="3230" ht="12.75" customHeight="1">
      <c r="A3230" s="28">
        <v>24.72037</v>
      </c>
      <c r="B3230" s="28">
        <v>11902.1</v>
      </c>
      <c r="C3230" s="28">
        <v>0.19381</v>
      </c>
    </row>
    <row r="3231" ht="12.75" customHeight="1">
      <c r="A3231" s="28">
        <v>24.72868</v>
      </c>
      <c r="B3231" s="28">
        <v>11902.46</v>
      </c>
      <c r="C3231" s="28">
        <v>0.19388</v>
      </c>
    </row>
    <row r="3232" ht="12.75" customHeight="1">
      <c r="A3232" s="28">
        <v>24.73712</v>
      </c>
      <c r="B3232" s="28">
        <v>11901.78</v>
      </c>
      <c r="C3232" s="28">
        <v>0.19394</v>
      </c>
    </row>
    <row r="3233" ht="12.75" customHeight="1">
      <c r="A3233" s="28">
        <v>24.74562</v>
      </c>
      <c r="B3233" s="28">
        <v>11898.55</v>
      </c>
      <c r="C3233" s="28">
        <v>0.19401</v>
      </c>
    </row>
    <row r="3234" ht="12.75" customHeight="1">
      <c r="A3234" s="28">
        <v>24.75362</v>
      </c>
      <c r="B3234" s="28">
        <v>11893.63</v>
      </c>
      <c r="C3234" s="28">
        <v>0.19407</v>
      </c>
    </row>
    <row r="3235" ht="12.75" customHeight="1">
      <c r="A3235" s="28">
        <v>24.76187</v>
      </c>
      <c r="B3235" s="28">
        <v>11893.43</v>
      </c>
      <c r="C3235" s="28">
        <v>0.19414</v>
      </c>
    </row>
    <row r="3236" ht="12.75" customHeight="1">
      <c r="A3236" s="28">
        <v>24.77031</v>
      </c>
      <c r="B3236" s="28">
        <v>11893.52</v>
      </c>
      <c r="C3236" s="28">
        <v>0.1942</v>
      </c>
    </row>
    <row r="3237" ht="12.75" customHeight="1">
      <c r="A3237" s="28">
        <v>24.77875</v>
      </c>
      <c r="B3237" s="28">
        <v>11893.17</v>
      </c>
      <c r="C3237" s="28">
        <v>0.19427</v>
      </c>
    </row>
    <row r="3238" ht="12.75" customHeight="1">
      <c r="A3238" s="28">
        <v>24.78712</v>
      </c>
      <c r="B3238" s="28">
        <v>11891.01</v>
      </c>
      <c r="C3238" s="28">
        <v>0.19434</v>
      </c>
    </row>
    <row r="3239" ht="12.75" customHeight="1">
      <c r="A3239" s="28">
        <v>24.79562</v>
      </c>
      <c r="B3239" s="28">
        <v>11891.68</v>
      </c>
      <c r="C3239" s="28">
        <v>0.1944</v>
      </c>
    </row>
    <row r="3240" ht="12.75" customHeight="1">
      <c r="A3240" s="28">
        <v>24.80381</v>
      </c>
      <c r="B3240" s="28">
        <v>11885.81</v>
      </c>
      <c r="C3240" s="28">
        <v>0.19447</v>
      </c>
    </row>
    <row r="3241" ht="12.75" customHeight="1">
      <c r="A3241" s="28">
        <v>24.81181</v>
      </c>
      <c r="B3241" s="28">
        <v>11884.28</v>
      </c>
      <c r="C3241" s="28">
        <v>0.19453</v>
      </c>
    </row>
    <row r="3242" ht="12.75" customHeight="1">
      <c r="A3242" s="28">
        <v>24.82037</v>
      </c>
      <c r="B3242" s="28">
        <v>11887.37</v>
      </c>
      <c r="C3242" s="28">
        <v>0.1946</v>
      </c>
    </row>
    <row r="3243" ht="12.75" customHeight="1">
      <c r="A3243" s="28">
        <v>24.82874</v>
      </c>
      <c r="B3243" s="28">
        <v>11883.19</v>
      </c>
      <c r="C3243" s="28">
        <v>0.19466</v>
      </c>
    </row>
    <row r="3244" ht="12.75" customHeight="1">
      <c r="A3244" s="28">
        <v>24.83681</v>
      </c>
      <c r="B3244" s="28">
        <v>11880.36</v>
      </c>
      <c r="C3244" s="28">
        <v>0.19473</v>
      </c>
    </row>
    <row r="3245" ht="12.75" customHeight="1">
      <c r="A3245" s="28">
        <v>24.84543</v>
      </c>
      <c r="B3245" s="28">
        <v>11882.82</v>
      </c>
      <c r="C3245" s="28">
        <v>0.1948</v>
      </c>
    </row>
    <row r="3246" ht="12.75" customHeight="1">
      <c r="A3246" s="28">
        <v>24.85375</v>
      </c>
      <c r="B3246" s="28">
        <v>11880.32</v>
      </c>
      <c r="C3246" s="28">
        <v>0.19486</v>
      </c>
    </row>
    <row r="3247" ht="12.75" customHeight="1">
      <c r="A3247" s="28">
        <v>24.86206</v>
      </c>
      <c r="B3247" s="28">
        <v>11877.0</v>
      </c>
      <c r="C3247" s="28">
        <v>0.19493</v>
      </c>
    </row>
    <row r="3248" ht="12.75" customHeight="1">
      <c r="A3248" s="28">
        <v>24.87043</v>
      </c>
      <c r="B3248" s="28">
        <v>11876.43</v>
      </c>
      <c r="C3248" s="28">
        <v>0.19499</v>
      </c>
    </row>
    <row r="3249" ht="12.75" customHeight="1">
      <c r="A3249" s="28">
        <v>24.87881</v>
      </c>
      <c r="B3249" s="28">
        <v>11874.97</v>
      </c>
      <c r="C3249" s="28">
        <v>0.19506</v>
      </c>
    </row>
    <row r="3250" ht="12.75" customHeight="1">
      <c r="A3250" s="28">
        <v>24.88712</v>
      </c>
      <c r="B3250" s="28">
        <v>11869.92</v>
      </c>
      <c r="C3250" s="28">
        <v>0.19512</v>
      </c>
    </row>
    <row r="3251" ht="12.75" customHeight="1">
      <c r="A3251" s="28">
        <v>24.89506</v>
      </c>
      <c r="B3251" s="28">
        <v>11868.14</v>
      </c>
      <c r="C3251" s="28">
        <v>0.19519</v>
      </c>
    </row>
    <row r="3252" ht="12.75" customHeight="1">
      <c r="A3252" s="28">
        <v>24.90368</v>
      </c>
      <c r="B3252" s="28">
        <v>11871.59</v>
      </c>
      <c r="C3252" s="28">
        <v>0.19525</v>
      </c>
    </row>
    <row r="3253" ht="12.75" customHeight="1">
      <c r="A3253" s="28">
        <v>24.91231</v>
      </c>
      <c r="B3253" s="28">
        <v>11869.9</v>
      </c>
      <c r="C3253" s="28">
        <v>0.19532</v>
      </c>
    </row>
    <row r="3254" ht="12.75" customHeight="1">
      <c r="A3254" s="28">
        <v>24.92031</v>
      </c>
      <c r="B3254" s="28">
        <v>11865.66</v>
      </c>
      <c r="C3254" s="28">
        <v>0.19539</v>
      </c>
    </row>
    <row r="3255" ht="12.75" customHeight="1">
      <c r="A3255" s="28">
        <v>24.92893</v>
      </c>
      <c r="B3255" s="28">
        <v>11865.97</v>
      </c>
      <c r="C3255" s="28">
        <v>0.19545</v>
      </c>
    </row>
    <row r="3256" ht="12.75" customHeight="1">
      <c r="A3256" s="28">
        <v>24.93712</v>
      </c>
      <c r="B3256" s="28">
        <v>11862.62</v>
      </c>
      <c r="C3256" s="28">
        <v>0.19552</v>
      </c>
    </row>
    <row r="3257" ht="12.75" customHeight="1">
      <c r="A3257" s="28">
        <v>24.94525</v>
      </c>
      <c r="B3257" s="28">
        <v>11859.45</v>
      </c>
      <c r="C3257" s="28">
        <v>0.19558</v>
      </c>
    </row>
    <row r="3258" ht="12.75" customHeight="1">
      <c r="A3258" s="28">
        <v>24.95362</v>
      </c>
      <c r="B3258" s="28">
        <v>11859.77</v>
      </c>
      <c r="C3258" s="28">
        <v>0.19565</v>
      </c>
    </row>
    <row r="3259" ht="12.75" customHeight="1">
      <c r="A3259" s="28">
        <v>24.96193</v>
      </c>
      <c r="B3259" s="28">
        <v>11859.75</v>
      </c>
      <c r="C3259" s="28">
        <v>0.19571</v>
      </c>
    </row>
    <row r="3260" ht="12.75" customHeight="1">
      <c r="A3260" s="28">
        <v>24.97056</v>
      </c>
      <c r="B3260" s="28">
        <v>11857.35</v>
      </c>
      <c r="C3260" s="28">
        <v>0.19578</v>
      </c>
    </row>
    <row r="3261" ht="12.75" customHeight="1">
      <c r="A3261" s="28">
        <v>24.97868</v>
      </c>
      <c r="B3261" s="28">
        <v>11854.72</v>
      </c>
      <c r="C3261" s="28">
        <v>0.19585</v>
      </c>
    </row>
    <row r="3262" ht="12.75" customHeight="1">
      <c r="A3262" s="28">
        <v>24.987</v>
      </c>
      <c r="B3262" s="28">
        <v>11853.92</v>
      </c>
      <c r="C3262" s="28">
        <v>0.19591</v>
      </c>
    </row>
    <row r="3263" ht="12.75" customHeight="1">
      <c r="A3263" s="28">
        <v>24.99556</v>
      </c>
      <c r="B3263" s="28">
        <v>11852.24</v>
      </c>
      <c r="C3263" s="28">
        <v>0.19598</v>
      </c>
    </row>
    <row r="3264" ht="12.75" customHeight="1">
      <c r="A3264" s="28">
        <v>25.00368</v>
      </c>
      <c r="B3264" s="28">
        <v>11848.33</v>
      </c>
      <c r="C3264" s="28">
        <v>0.19604</v>
      </c>
    </row>
    <row r="3265" ht="12.75" customHeight="1">
      <c r="A3265" s="28">
        <v>25.012</v>
      </c>
      <c r="B3265" s="28">
        <v>11847.28</v>
      </c>
      <c r="C3265" s="28">
        <v>0.19611</v>
      </c>
    </row>
    <row r="3266" ht="12.75" customHeight="1">
      <c r="A3266" s="28">
        <v>25.02037</v>
      </c>
      <c r="B3266" s="28">
        <v>11844.53</v>
      </c>
      <c r="C3266" s="28">
        <v>0.19617</v>
      </c>
    </row>
    <row r="3267" ht="12.75" customHeight="1">
      <c r="A3267" s="28">
        <v>25.02856</v>
      </c>
      <c r="B3267" s="28">
        <v>11842.14</v>
      </c>
      <c r="C3267" s="28">
        <v>0.19624</v>
      </c>
    </row>
    <row r="3268" ht="12.75" customHeight="1">
      <c r="A3268" s="28">
        <v>25.037</v>
      </c>
      <c r="B3268" s="28">
        <v>11843.04</v>
      </c>
      <c r="C3268" s="28">
        <v>0.1963</v>
      </c>
    </row>
    <row r="3269" ht="12.75" customHeight="1">
      <c r="A3269" s="28">
        <v>25.04556</v>
      </c>
      <c r="B3269" s="28">
        <v>11843.77</v>
      </c>
      <c r="C3269" s="28">
        <v>0.19637</v>
      </c>
    </row>
    <row r="3270" ht="12.75" customHeight="1">
      <c r="A3270" s="28">
        <v>25.05394</v>
      </c>
      <c r="B3270" s="28">
        <v>11837.45</v>
      </c>
      <c r="C3270" s="28">
        <v>0.19644</v>
      </c>
    </row>
    <row r="3271" ht="12.75" customHeight="1">
      <c r="A3271" s="28">
        <v>25.06194</v>
      </c>
      <c r="B3271" s="28">
        <v>11834.4</v>
      </c>
      <c r="C3271" s="28">
        <v>0.1965</v>
      </c>
    </row>
    <row r="3272" ht="12.75" customHeight="1">
      <c r="A3272" s="28">
        <v>25.07031</v>
      </c>
      <c r="B3272" s="28">
        <v>11835.21</v>
      </c>
      <c r="C3272" s="28">
        <v>0.19657</v>
      </c>
    </row>
    <row r="3273" ht="12.75" customHeight="1">
      <c r="A3273" s="28">
        <v>25.07856</v>
      </c>
      <c r="B3273" s="28">
        <v>11830.09</v>
      </c>
      <c r="C3273" s="28">
        <v>0.19663</v>
      </c>
    </row>
    <row r="3274" ht="12.75" customHeight="1">
      <c r="A3274" s="28">
        <v>25.08681</v>
      </c>
      <c r="B3274" s="28">
        <v>11830.71</v>
      </c>
      <c r="C3274" s="28">
        <v>0.1967</v>
      </c>
    </row>
    <row r="3275" ht="12.75" customHeight="1">
      <c r="A3275" s="28">
        <v>25.09556</v>
      </c>
      <c r="B3275" s="28">
        <v>11833.31</v>
      </c>
      <c r="C3275" s="28">
        <v>0.19677</v>
      </c>
    </row>
    <row r="3276" ht="12.75" customHeight="1">
      <c r="A3276" s="28">
        <v>25.10387</v>
      </c>
      <c r="B3276" s="28">
        <v>11828.39</v>
      </c>
      <c r="C3276" s="28">
        <v>0.19683</v>
      </c>
    </row>
    <row r="3277" ht="12.75" customHeight="1">
      <c r="A3277" s="28">
        <v>25.11206</v>
      </c>
      <c r="B3277" s="28">
        <v>11823.24</v>
      </c>
      <c r="C3277" s="28">
        <v>0.1969</v>
      </c>
    </row>
    <row r="3278" ht="12.75" customHeight="1">
      <c r="A3278" s="28">
        <v>25.12031</v>
      </c>
      <c r="B3278" s="28">
        <v>11821.68</v>
      </c>
      <c r="C3278" s="28">
        <v>0.19696</v>
      </c>
    </row>
    <row r="3279" ht="12.75" customHeight="1">
      <c r="A3279" s="28">
        <v>25.12874</v>
      </c>
      <c r="B3279" s="28">
        <v>11821.92</v>
      </c>
      <c r="C3279" s="28">
        <v>0.19703</v>
      </c>
    </row>
    <row r="3280" ht="12.75" customHeight="1">
      <c r="A3280" s="28">
        <v>25.13712</v>
      </c>
      <c r="B3280" s="28">
        <v>11817.56</v>
      </c>
      <c r="C3280" s="28">
        <v>0.19709</v>
      </c>
    </row>
    <row r="3281" ht="12.75" customHeight="1">
      <c r="A3281" s="28">
        <v>25.14518</v>
      </c>
      <c r="B3281" s="28">
        <v>11814.41</v>
      </c>
      <c r="C3281" s="28">
        <v>0.19716</v>
      </c>
    </row>
    <row r="3282" ht="12.75" customHeight="1">
      <c r="A3282" s="28">
        <v>25.15381</v>
      </c>
      <c r="B3282" s="28">
        <v>11817.16</v>
      </c>
      <c r="C3282" s="28">
        <v>0.19722</v>
      </c>
    </row>
    <row r="3283" ht="12.75" customHeight="1">
      <c r="A3283" s="28">
        <v>25.16218</v>
      </c>
      <c r="B3283" s="28">
        <v>11811.74</v>
      </c>
      <c r="C3283" s="28">
        <v>0.19729</v>
      </c>
    </row>
    <row r="3284" ht="12.75" customHeight="1">
      <c r="A3284" s="28">
        <v>25.17025</v>
      </c>
      <c r="B3284" s="28">
        <v>11809.85</v>
      </c>
      <c r="C3284" s="28">
        <v>0.19735</v>
      </c>
    </row>
    <row r="3285" ht="12.75" customHeight="1">
      <c r="A3285" s="28">
        <v>25.17894</v>
      </c>
      <c r="B3285" s="28">
        <v>11810.83</v>
      </c>
      <c r="C3285" s="28">
        <v>0.19742</v>
      </c>
    </row>
    <row r="3286" ht="12.75" customHeight="1">
      <c r="A3286" s="28">
        <v>25.18725</v>
      </c>
      <c r="B3286" s="28">
        <v>11807.62</v>
      </c>
      <c r="C3286" s="28">
        <v>0.19749</v>
      </c>
    </row>
    <row r="3287" ht="12.75" customHeight="1">
      <c r="A3287" s="28">
        <v>25.19537</v>
      </c>
      <c r="B3287" s="28">
        <v>11802.48</v>
      </c>
      <c r="C3287" s="28">
        <v>0.19755</v>
      </c>
    </row>
    <row r="3288" ht="12.75" customHeight="1">
      <c r="A3288" s="28">
        <v>25.20356</v>
      </c>
      <c r="B3288" s="28">
        <v>11799.94</v>
      </c>
      <c r="C3288" s="28">
        <v>0.19762</v>
      </c>
    </row>
    <row r="3289" ht="12.75" customHeight="1">
      <c r="A3289" s="28">
        <v>25.21181</v>
      </c>
      <c r="B3289" s="28">
        <v>11800.4</v>
      </c>
      <c r="C3289" s="28">
        <v>0.19768</v>
      </c>
    </row>
    <row r="3290" ht="12.75" customHeight="1">
      <c r="A3290" s="28">
        <v>25.2205</v>
      </c>
      <c r="B3290" s="28">
        <v>11800.17</v>
      </c>
      <c r="C3290" s="28">
        <v>0.19775</v>
      </c>
    </row>
    <row r="3291" ht="12.75" customHeight="1">
      <c r="A3291" s="28">
        <v>25.22875</v>
      </c>
      <c r="B3291" s="28">
        <v>11797.2</v>
      </c>
      <c r="C3291" s="28">
        <v>0.19781</v>
      </c>
    </row>
    <row r="3292" ht="12.75" customHeight="1">
      <c r="A3292" s="28">
        <v>25.23712</v>
      </c>
      <c r="B3292" s="28">
        <v>11794.69</v>
      </c>
      <c r="C3292" s="28">
        <v>0.19788</v>
      </c>
    </row>
    <row r="3293" ht="12.75" customHeight="1">
      <c r="A3293" s="28">
        <v>25.24562</v>
      </c>
      <c r="B3293" s="28">
        <v>11791.01</v>
      </c>
      <c r="C3293" s="28">
        <v>0.19795</v>
      </c>
    </row>
    <row r="3294" ht="12.75" customHeight="1">
      <c r="A3294" s="28">
        <v>25.25356</v>
      </c>
      <c r="B3294" s="28">
        <v>11785.45</v>
      </c>
      <c r="C3294" s="28">
        <v>0.19801</v>
      </c>
    </row>
    <row r="3295" ht="12.75" customHeight="1">
      <c r="A3295" s="28">
        <v>25.26193</v>
      </c>
      <c r="B3295" s="28">
        <v>11786.16</v>
      </c>
      <c r="C3295" s="28">
        <v>0.19808</v>
      </c>
    </row>
    <row r="3296" ht="12.75" customHeight="1">
      <c r="A3296" s="28">
        <v>25.27043</v>
      </c>
      <c r="B3296" s="28">
        <v>11784.95</v>
      </c>
      <c r="C3296" s="28">
        <v>0.19814</v>
      </c>
    </row>
    <row r="3297" ht="12.75" customHeight="1">
      <c r="A3297" s="28">
        <v>25.27868</v>
      </c>
      <c r="B3297" s="28">
        <v>11780.44</v>
      </c>
      <c r="C3297" s="28">
        <v>0.19821</v>
      </c>
    </row>
    <row r="3298" ht="12.75" customHeight="1">
      <c r="A3298" s="28">
        <v>25.28712</v>
      </c>
      <c r="B3298" s="28">
        <v>11779.18</v>
      </c>
      <c r="C3298" s="28">
        <v>0.19827</v>
      </c>
    </row>
    <row r="3299" ht="12.75" customHeight="1">
      <c r="A3299" s="28">
        <v>25.2955</v>
      </c>
      <c r="B3299" s="28">
        <v>11778.64</v>
      </c>
      <c r="C3299" s="28">
        <v>0.19834</v>
      </c>
    </row>
    <row r="3300" ht="12.75" customHeight="1">
      <c r="A3300" s="28">
        <v>25.30381</v>
      </c>
      <c r="B3300" s="28">
        <v>11772.69</v>
      </c>
      <c r="C3300" s="28">
        <v>0.19841</v>
      </c>
    </row>
    <row r="3301" ht="12.75" customHeight="1">
      <c r="A3301" s="28">
        <v>25.31193</v>
      </c>
      <c r="B3301" s="28">
        <v>11771.95</v>
      </c>
      <c r="C3301" s="28">
        <v>0.19847</v>
      </c>
    </row>
    <row r="3302" ht="12.75" customHeight="1">
      <c r="A3302" s="28">
        <v>25.32043</v>
      </c>
      <c r="B3302" s="28">
        <v>11771.79</v>
      </c>
      <c r="C3302" s="28">
        <v>0.19854</v>
      </c>
    </row>
    <row r="3303" ht="12.75" customHeight="1">
      <c r="A3303" s="28">
        <v>25.32875</v>
      </c>
      <c r="B3303" s="28">
        <v>11765.08</v>
      </c>
      <c r="C3303" s="28">
        <v>0.1986</v>
      </c>
    </row>
    <row r="3304" ht="12.75" customHeight="1">
      <c r="A3304" s="28">
        <v>25.33675</v>
      </c>
      <c r="B3304" s="28">
        <v>11762.18</v>
      </c>
      <c r="C3304" s="28">
        <v>0.19866</v>
      </c>
    </row>
    <row r="3305" ht="12.75" customHeight="1">
      <c r="A3305" s="28">
        <v>25.34531</v>
      </c>
      <c r="B3305" s="28">
        <v>11764.71</v>
      </c>
      <c r="C3305" s="28">
        <v>0.19873</v>
      </c>
    </row>
    <row r="3306" ht="12.75" customHeight="1">
      <c r="A3306" s="28">
        <v>25.35381</v>
      </c>
      <c r="B3306" s="28">
        <v>11762.33</v>
      </c>
      <c r="C3306" s="28">
        <v>0.1988</v>
      </c>
    </row>
    <row r="3307" ht="12.75" customHeight="1">
      <c r="A3307" s="28">
        <v>25.36218</v>
      </c>
      <c r="B3307" s="28">
        <v>11756.98</v>
      </c>
      <c r="C3307" s="28">
        <v>0.19886</v>
      </c>
    </row>
    <row r="3308" ht="12.75" customHeight="1">
      <c r="A3308" s="28">
        <v>25.37043</v>
      </c>
      <c r="B3308" s="28">
        <v>11753.92</v>
      </c>
      <c r="C3308" s="28">
        <v>0.19893</v>
      </c>
    </row>
    <row r="3309" ht="12.75" customHeight="1">
      <c r="A3309" s="28">
        <v>25.37881</v>
      </c>
      <c r="B3309" s="28">
        <v>11751.98</v>
      </c>
      <c r="C3309" s="28">
        <v>0.199</v>
      </c>
    </row>
    <row r="3310" ht="12.75" customHeight="1">
      <c r="A3310" s="28">
        <v>25.387</v>
      </c>
      <c r="B3310" s="28">
        <v>11746.04</v>
      </c>
      <c r="C3310" s="28">
        <v>0.19906</v>
      </c>
    </row>
    <row r="3311" ht="12.75" customHeight="1">
      <c r="A3311" s="28">
        <v>25.39506</v>
      </c>
      <c r="B3311" s="28">
        <v>11744.03</v>
      </c>
      <c r="C3311" s="28">
        <v>0.19912</v>
      </c>
    </row>
    <row r="3312" ht="12.75" customHeight="1">
      <c r="A3312" s="28">
        <v>25.40381</v>
      </c>
      <c r="B3312" s="28">
        <v>11748.5</v>
      </c>
      <c r="C3312" s="28">
        <v>0.19919</v>
      </c>
    </row>
    <row r="3313" ht="12.75" customHeight="1">
      <c r="A3313" s="28">
        <v>25.41231</v>
      </c>
      <c r="B3313" s="28">
        <v>11742.1</v>
      </c>
      <c r="C3313" s="28">
        <v>0.19926</v>
      </c>
    </row>
    <row r="3314" ht="12.75" customHeight="1">
      <c r="A3314" s="28">
        <v>25.42037</v>
      </c>
      <c r="B3314" s="28">
        <v>11737.02</v>
      </c>
      <c r="C3314" s="28">
        <v>0.19932</v>
      </c>
    </row>
    <row r="3315" ht="12.75" customHeight="1">
      <c r="A3315" s="28">
        <v>25.42887</v>
      </c>
      <c r="B3315" s="28">
        <v>11736.91</v>
      </c>
      <c r="C3315" s="28">
        <v>0.19939</v>
      </c>
    </row>
    <row r="3316" ht="12.75" customHeight="1">
      <c r="A3316" s="28">
        <v>25.43706</v>
      </c>
      <c r="B3316" s="28">
        <v>11731.78</v>
      </c>
      <c r="C3316" s="28">
        <v>0.19945</v>
      </c>
    </row>
    <row r="3317" ht="12.75" customHeight="1">
      <c r="A3317" s="28">
        <v>25.44531</v>
      </c>
      <c r="B3317" s="28">
        <v>11729.6</v>
      </c>
      <c r="C3317" s="28">
        <v>0.19952</v>
      </c>
    </row>
    <row r="3318" ht="12.75" customHeight="1">
      <c r="A3318" s="28">
        <v>25.45362</v>
      </c>
      <c r="B3318" s="28">
        <v>11727.46</v>
      </c>
      <c r="C3318" s="28">
        <v>0.19958</v>
      </c>
    </row>
    <row r="3319" ht="12.75" customHeight="1">
      <c r="A3319" s="28">
        <v>25.46193</v>
      </c>
      <c r="B3319" s="28">
        <v>11726.15</v>
      </c>
      <c r="C3319" s="28">
        <v>0.19965</v>
      </c>
    </row>
    <row r="3320" ht="12.75" customHeight="1">
      <c r="A3320" s="28">
        <v>25.4705</v>
      </c>
      <c r="B3320" s="28">
        <v>11723.36</v>
      </c>
      <c r="C3320" s="28">
        <v>0.19972</v>
      </c>
    </row>
    <row r="3321" ht="12.75" customHeight="1">
      <c r="A3321" s="28">
        <v>25.47856</v>
      </c>
      <c r="B3321" s="28">
        <v>11719.1</v>
      </c>
      <c r="C3321" s="28">
        <v>0.19978</v>
      </c>
    </row>
    <row r="3322" ht="12.75" customHeight="1">
      <c r="A3322" s="28">
        <v>25.48706</v>
      </c>
      <c r="B3322" s="28">
        <v>11718.77</v>
      </c>
      <c r="C3322" s="28">
        <v>0.19985</v>
      </c>
    </row>
    <row r="3323" ht="12.75" customHeight="1">
      <c r="A3323" s="28">
        <v>25.49562</v>
      </c>
      <c r="B3323" s="28">
        <v>11715.27</v>
      </c>
      <c r="C3323" s="28">
        <v>0.19992</v>
      </c>
    </row>
    <row r="3324" ht="12.75" customHeight="1">
      <c r="A3324" s="28">
        <v>25.50362</v>
      </c>
      <c r="B3324" s="28">
        <v>11707.93</v>
      </c>
      <c r="C3324" s="28">
        <v>0.19998</v>
      </c>
    </row>
    <row r="3325" ht="12.75" customHeight="1">
      <c r="A3325" s="28">
        <v>25.512</v>
      </c>
      <c r="B3325" s="28">
        <v>11706.74</v>
      </c>
      <c r="C3325" s="28">
        <v>0.20004</v>
      </c>
    </row>
    <row r="3326" ht="12.75" customHeight="1">
      <c r="A3326" s="28">
        <v>25.52031</v>
      </c>
      <c r="B3326" s="28">
        <v>11702.85</v>
      </c>
      <c r="C3326" s="28">
        <v>0.20011</v>
      </c>
    </row>
    <row r="3327" ht="12.75" customHeight="1">
      <c r="A3327" s="28">
        <v>25.52856</v>
      </c>
      <c r="B3327" s="28">
        <v>11699.99</v>
      </c>
      <c r="C3327" s="28">
        <v>0.20017</v>
      </c>
    </row>
    <row r="3328" ht="12.75" customHeight="1">
      <c r="A3328" s="28">
        <v>25.53712</v>
      </c>
      <c r="B3328" s="28">
        <v>11700.95</v>
      </c>
      <c r="C3328" s="28">
        <v>0.20024</v>
      </c>
    </row>
    <row r="3329" ht="12.75" customHeight="1">
      <c r="A3329" s="28">
        <v>25.54562</v>
      </c>
      <c r="B3329" s="28">
        <v>11698.68</v>
      </c>
      <c r="C3329" s="28">
        <v>0.20031</v>
      </c>
    </row>
    <row r="3330" ht="12.75" customHeight="1">
      <c r="A3330" s="28">
        <v>25.55393</v>
      </c>
      <c r="B3330" s="28">
        <v>11690.18</v>
      </c>
      <c r="C3330" s="28">
        <v>0.20037</v>
      </c>
    </row>
    <row r="3331" ht="12.75" customHeight="1">
      <c r="A3331" s="28">
        <v>25.56187</v>
      </c>
      <c r="B3331" s="28">
        <v>11687.26</v>
      </c>
      <c r="C3331" s="28">
        <v>0.20044</v>
      </c>
    </row>
    <row r="3332" ht="12.75" customHeight="1">
      <c r="A3332" s="28">
        <v>25.57025</v>
      </c>
      <c r="B3332" s="28">
        <v>11686.81</v>
      </c>
      <c r="C3332" s="28">
        <v>0.2005</v>
      </c>
    </row>
    <row r="3333" ht="12.75" customHeight="1">
      <c r="A3333" s="28">
        <v>25.57868</v>
      </c>
      <c r="B3333" s="28">
        <v>11682.37</v>
      </c>
      <c r="C3333" s="28">
        <v>0.20057</v>
      </c>
    </row>
    <row r="3334" ht="12.75" customHeight="1">
      <c r="A3334" s="28">
        <v>25.58681</v>
      </c>
      <c r="B3334" s="28">
        <v>11679.16</v>
      </c>
      <c r="C3334" s="28">
        <v>0.20063</v>
      </c>
    </row>
    <row r="3335" ht="12.75" customHeight="1">
      <c r="A3335" s="28">
        <v>25.5955</v>
      </c>
      <c r="B3335" s="28">
        <v>11679.87</v>
      </c>
      <c r="C3335" s="28">
        <v>0.2007</v>
      </c>
    </row>
    <row r="3336" ht="12.75" customHeight="1">
      <c r="A3336" s="28">
        <v>25.60387</v>
      </c>
      <c r="B3336" s="28">
        <v>11675.08</v>
      </c>
      <c r="C3336" s="28">
        <v>0.20077</v>
      </c>
    </row>
    <row r="3337" ht="12.75" customHeight="1">
      <c r="A3337" s="28">
        <v>25.61193</v>
      </c>
      <c r="B3337" s="28">
        <v>11667.83</v>
      </c>
      <c r="C3337" s="28">
        <v>0.20083</v>
      </c>
    </row>
    <row r="3338" ht="12.75" customHeight="1">
      <c r="A3338" s="28">
        <v>25.62031</v>
      </c>
      <c r="B3338" s="28">
        <v>11667.36</v>
      </c>
      <c r="C3338" s="28">
        <v>0.2009</v>
      </c>
    </row>
    <row r="3339" ht="12.75" customHeight="1">
      <c r="A3339" s="28">
        <v>25.62887</v>
      </c>
      <c r="B3339" s="28">
        <v>11665.81</v>
      </c>
      <c r="C3339" s="28">
        <v>0.20096</v>
      </c>
    </row>
    <row r="3340" ht="12.75" customHeight="1">
      <c r="A3340" s="28">
        <v>25.63712</v>
      </c>
      <c r="B3340" s="28">
        <v>11657.49</v>
      </c>
      <c r="C3340" s="28">
        <v>0.20103</v>
      </c>
    </row>
    <row r="3341" ht="12.75" customHeight="1">
      <c r="A3341" s="28">
        <v>25.64519</v>
      </c>
      <c r="B3341" s="28">
        <v>11654.3</v>
      </c>
      <c r="C3341" s="28">
        <v>0.20109</v>
      </c>
    </row>
    <row r="3342" ht="12.75" customHeight="1">
      <c r="A3342" s="28">
        <v>25.65368</v>
      </c>
      <c r="B3342" s="28">
        <v>11655.14</v>
      </c>
      <c r="C3342" s="28">
        <v>0.20116</v>
      </c>
    </row>
    <row r="3343" ht="12.75" customHeight="1">
      <c r="A3343" s="28">
        <v>25.66218</v>
      </c>
      <c r="B3343" s="28">
        <v>11650.97</v>
      </c>
      <c r="C3343" s="28">
        <v>0.20123</v>
      </c>
    </row>
    <row r="3344" ht="12.75" customHeight="1">
      <c r="A3344" s="28">
        <v>25.67031</v>
      </c>
      <c r="B3344" s="28">
        <v>11646.96</v>
      </c>
      <c r="C3344" s="28">
        <v>0.20129</v>
      </c>
    </row>
    <row r="3345" ht="12.75" customHeight="1">
      <c r="A3345" s="28">
        <v>25.67887</v>
      </c>
      <c r="B3345" s="28">
        <v>11645.34</v>
      </c>
      <c r="C3345" s="28">
        <v>0.20136</v>
      </c>
    </row>
    <row r="3346" ht="12.75" customHeight="1">
      <c r="A3346" s="28">
        <v>25.68718</v>
      </c>
      <c r="B3346" s="28">
        <v>11639.97</v>
      </c>
      <c r="C3346" s="28">
        <v>0.20142</v>
      </c>
    </row>
    <row r="3347" ht="12.75" customHeight="1">
      <c r="A3347" s="28">
        <v>25.69531</v>
      </c>
      <c r="B3347" s="28">
        <v>11635.26</v>
      </c>
      <c r="C3347" s="28">
        <v>0.20149</v>
      </c>
    </row>
    <row r="3348" ht="12.75" customHeight="1">
      <c r="A3348" s="28">
        <v>25.7035</v>
      </c>
      <c r="B3348" s="28">
        <v>11631.39</v>
      </c>
      <c r="C3348" s="28">
        <v>0.20155</v>
      </c>
    </row>
    <row r="3349" ht="12.75" customHeight="1">
      <c r="A3349" s="28">
        <v>25.71194</v>
      </c>
      <c r="B3349" s="28">
        <v>11631.78</v>
      </c>
      <c r="C3349" s="28">
        <v>0.20162</v>
      </c>
    </row>
    <row r="3350" ht="12.75" customHeight="1">
      <c r="A3350" s="28">
        <v>25.72056</v>
      </c>
      <c r="B3350" s="28">
        <v>11628.67</v>
      </c>
      <c r="C3350" s="28">
        <v>0.20169</v>
      </c>
    </row>
    <row r="3351" ht="12.75" customHeight="1">
      <c r="A3351" s="28">
        <v>25.72868</v>
      </c>
      <c r="B3351" s="28">
        <v>11623.13</v>
      </c>
      <c r="C3351" s="28">
        <v>0.20175</v>
      </c>
    </row>
    <row r="3352" ht="12.75" customHeight="1">
      <c r="A3352" s="28">
        <v>25.73712</v>
      </c>
      <c r="B3352" s="28">
        <v>11620.46</v>
      </c>
      <c r="C3352" s="28">
        <v>0.20182</v>
      </c>
    </row>
    <row r="3353" ht="12.75" customHeight="1">
      <c r="A3353" s="28">
        <v>25.7455</v>
      </c>
      <c r="B3353" s="28">
        <v>11615.29</v>
      </c>
      <c r="C3353" s="28">
        <v>0.20188</v>
      </c>
    </row>
    <row r="3354" ht="12.75" customHeight="1">
      <c r="A3354" s="28">
        <v>25.75362</v>
      </c>
      <c r="B3354" s="28">
        <v>11609.99</v>
      </c>
      <c r="C3354" s="28">
        <v>0.20195</v>
      </c>
    </row>
    <row r="3355" ht="12.75" customHeight="1">
      <c r="A3355" s="28">
        <v>25.762</v>
      </c>
      <c r="B3355" s="28">
        <v>11608.92</v>
      </c>
      <c r="C3355" s="28">
        <v>0.20201</v>
      </c>
    </row>
    <row r="3356" ht="12.75" customHeight="1">
      <c r="A3356" s="28">
        <v>25.77037</v>
      </c>
      <c r="B3356" s="28">
        <v>11603.66</v>
      </c>
      <c r="C3356" s="28">
        <v>0.20208</v>
      </c>
    </row>
    <row r="3357" ht="12.75" customHeight="1">
      <c r="A3357" s="28">
        <v>25.77868</v>
      </c>
      <c r="B3357" s="28">
        <v>11599.58</v>
      </c>
      <c r="C3357" s="28">
        <v>0.20214</v>
      </c>
    </row>
    <row r="3358" ht="12.75" customHeight="1">
      <c r="A3358" s="28">
        <v>25.78706</v>
      </c>
      <c r="B3358" s="28">
        <v>11597.54</v>
      </c>
      <c r="C3358" s="28">
        <v>0.20221</v>
      </c>
    </row>
    <row r="3359" ht="12.75" customHeight="1">
      <c r="A3359" s="28">
        <v>25.7955</v>
      </c>
      <c r="B3359" s="28">
        <v>11595.26</v>
      </c>
      <c r="C3359" s="28">
        <v>0.20228</v>
      </c>
    </row>
    <row r="3360" ht="12.75" customHeight="1">
      <c r="A3360" s="28">
        <v>25.80387</v>
      </c>
      <c r="B3360" s="28">
        <v>11588.82</v>
      </c>
      <c r="C3360" s="28">
        <v>0.20234</v>
      </c>
    </row>
    <row r="3361" ht="12.75" customHeight="1">
      <c r="A3361" s="28">
        <v>25.81193</v>
      </c>
      <c r="B3361" s="28">
        <v>11585.42</v>
      </c>
      <c r="C3361" s="28">
        <v>0.20241</v>
      </c>
    </row>
    <row r="3362" ht="12.75" customHeight="1">
      <c r="A3362" s="28">
        <v>25.82043</v>
      </c>
      <c r="B3362" s="28">
        <v>11582.68</v>
      </c>
      <c r="C3362" s="28">
        <v>0.20247</v>
      </c>
    </row>
    <row r="3363" ht="12.75" customHeight="1">
      <c r="A3363" s="28">
        <v>25.82868</v>
      </c>
      <c r="B3363" s="28">
        <v>11575.46</v>
      </c>
      <c r="C3363" s="28">
        <v>0.20254</v>
      </c>
    </row>
    <row r="3364" ht="12.75" customHeight="1">
      <c r="A3364" s="28">
        <v>25.83662</v>
      </c>
      <c r="B3364" s="28">
        <v>11571.78</v>
      </c>
      <c r="C3364" s="28">
        <v>0.2026</v>
      </c>
    </row>
    <row r="3365" ht="12.75" customHeight="1">
      <c r="A3365" s="28">
        <v>25.84543</v>
      </c>
      <c r="B3365" s="28">
        <v>11574.94</v>
      </c>
      <c r="C3365" s="28">
        <v>0.20267</v>
      </c>
    </row>
    <row r="3366" ht="12.75" customHeight="1">
      <c r="A3366" s="28">
        <v>25.85393</v>
      </c>
      <c r="B3366" s="28">
        <v>11569.71</v>
      </c>
      <c r="C3366" s="28">
        <v>0.20274</v>
      </c>
    </row>
    <row r="3367" ht="12.75" customHeight="1">
      <c r="A3367" s="28">
        <v>25.86212</v>
      </c>
      <c r="B3367" s="28">
        <v>11561.01</v>
      </c>
      <c r="C3367" s="28">
        <v>0.2028</v>
      </c>
    </row>
    <row r="3368" ht="12.75" customHeight="1">
      <c r="A3368" s="28">
        <v>25.87037</v>
      </c>
      <c r="B3368" s="28">
        <v>11557.6</v>
      </c>
      <c r="C3368" s="28">
        <v>0.20287</v>
      </c>
    </row>
    <row r="3369" ht="12.75" customHeight="1">
      <c r="A3369" s="28">
        <v>25.87868</v>
      </c>
      <c r="B3369" s="28">
        <v>11554.63</v>
      </c>
      <c r="C3369" s="28">
        <v>0.20293</v>
      </c>
    </row>
    <row r="3370" ht="12.75" customHeight="1">
      <c r="A3370" s="28">
        <v>25.88693</v>
      </c>
      <c r="B3370" s="28">
        <v>11547.91</v>
      </c>
      <c r="C3370" s="28">
        <v>0.203</v>
      </c>
    </row>
    <row r="3371" ht="12.75" customHeight="1">
      <c r="A3371" s="28">
        <v>25.89518</v>
      </c>
      <c r="B3371" s="28">
        <v>11545.88</v>
      </c>
      <c r="C3371" s="28">
        <v>0.20306</v>
      </c>
    </row>
    <row r="3372" ht="12.75" customHeight="1">
      <c r="A3372" s="28">
        <v>25.90381</v>
      </c>
      <c r="B3372" s="28">
        <v>11545.14</v>
      </c>
      <c r="C3372" s="28">
        <v>0.20313</v>
      </c>
    </row>
    <row r="3373" ht="12.75" customHeight="1">
      <c r="A3373" s="28">
        <v>25.91231</v>
      </c>
      <c r="B3373" s="28">
        <v>11538.52</v>
      </c>
      <c r="C3373" s="28">
        <v>0.2032</v>
      </c>
    </row>
    <row r="3374" ht="12.75" customHeight="1">
      <c r="A3374" s="28">
        <v>25.92025</v>
      </c>
      <c r="B3374" s="28">
        <v>11532.36</v>
      </c>
      <c r="C3374" s="28">
        <v>0.20326</v>
      </c>
    </row>
    <row r="3375" ht="12.75" customHeight="1">
      <c r="A3375" s="28">
        <v>25.92881</v>
      </c>
      <c r="B3375" s="28">
        <v>11531.08</v>
      </c>
      <c r="C3375" s="28">
        <v>0.20333</v>
      </c>
    </row>
    <row r="3376" ht="12.75" customHeight="1">
      <c r="A3376" s="28">
        <v>25.93719</v>
      </c>
      <c r="B3376" s="28">
        <v>11527.05</v>
      </c>
      <c r="C3376" s="28">
        <v>0.20339</v>
      </c>
    </row>
    <row r="3377" ht="12.75" customHeight="1">
      <c r="A3377" s="28">
        <v>25.94543</v>
      </c>
      <c r="B3377" s="28">
        <v>11521.0</v>
      </c>
      <c r="C3377" s="28">
        <v>0.20346</v>
      </c>
    </row>
    <row r="3378" ht="12.75" customHeight="1">
      <c r="A3378" s="28">
        <v>25.95362</v>
      </c>
      <c r="B3378" s="28">
        <v>11515.23</v>
      </c>
      <c r="C3378" s="28">
        <v>0.20352</v>
      </c>
    </row>
    <row r="3379" ht="12.75" customHeight="1">
      <c r="A3379" s="28">
        <v>25.96194</v>
      </c>
      <c r="B3379" s="28">
        <v>11514.14</v>
      </c>
      <c r="C3379" s="28">
        <v>0.20359</v>
      </c>
    </row>
    <row r="3380" ht="12.75" customHeight="1">
      <c r="A3380" s="28">
        <v>25.97037</v>
      </c>
      <c r="B3380" s="28">
        <v>11509.1</v>
      </c>
      <c r="C3380" s="28">
        <v>0.20365</v>
      </c>
    </row>
    <row r="3381" ht="12.75" customHeight="1">
      <c r="A3381" s="28">
        <v>25.97868</v>
      </c>
      <c r="B3381" s="28">
        <v>11506.15</v>
      </c>
      <c r="C3381" s="28">
        <v>0.20372</v>
      </c>
    </row>
    <row r="3382" ht="12.75" customHeight="1">
      <c r="A3382" s="28">
        <v>25.98712</v>
      </c>
      <c r="B3382" s="28">
        <v>11503.47</v>
      </c>
      <c r="C3382" s="28">
        <v>0.20379</v>
      </c>
    </row>
    <row r="3383" ht="12.75" customHeight="1">
      <c r="A3383" s="28">
        <v>25.99562</v>
      </c>
      <c r="B3383" s="28">
        <v>11496.4</v>
      </c>
      <c r="C3383" s="28">
        <v>0.20385</v>
      </c>
    </row>
    <row r="3384" ht="12.75" customHeight="1">
      <c r="A3384" s="28">
        <v>26.00368</v>
      </c>
      <c r="B3384" s="28">
        <v>11488.79</v>
      </c>
      <c r="C3384" s="28">
        <v>0.20392</v>
      </c>
    </row>
    <row r="3385" ht="12.75" customHeight="1">
      <c r="A3385" s="28">
        <v>26.01187</v>
      </c>
      <c r="B3385" s="28">
        <v>11486.13</v>
      </c>
      <c r="C3385" s="28">
        <v>0.20398</v>
      </c>
    </row>
    <row r="3386" ht="12.75" customHeight="1">
      <c r="A3386" s="28">
        <v>26.02031</v>
      </c>
      <c r="B3386" s="28">
        <v>11482.64</v>
      </c>
      <c r="C3386" s="28">
        <v>0.20405</v>
      </c>
    </row>
    <row r="3387" ht="12.75" customHeight="1">
      <c r="A3387" s="28">
        <v>26.02868</v>
      </c>
      <c r="B3387" s="28">
        <v>11478.29</v>
      </c>
      <c r="C3387" s="28">
        <v>0.20411</v>
      </c>
    </row>
    <row r="3388" ht="12.75" customHeight="1">
      <c r="A3388" s="28">
        <v>26.03712</v>
      </c>
      <c r="B3388" s="28">
        <v>11475.13</v>
      </c>
      <c r="C3388" s="28">
        <v>0.20418</v>
      </c>
    </row>
    <row r="3389" ht="12.75" customHeight="1">
      <c r="A3389" s="28">
        <v>26.04556</v>
      </c>
      <c r="B3389" s="28">
        <v>11470.76</v>
      </c>
      <c r="C3389" s="28">
        <v>0.20425</v>
      </c>
    </row>
    <row r="3390" ht="12.75" customHeight="1">
      <c r="A3390" s="28">
        <v>26.05381</v>
      </c>
      <c r="B3390" s="28">
        <v>11461.88</v>
      </c>
      <c r="C3390" s="28">
        <v>0.20431</v>
      </c>
    </row>
    <row r="3391" ht="12.75" customHeight="1">
      <c r="A3391" s="28">
        <v>26.06181</v>
      </c>
      <c r="B3391" s="28">
        <v>11458.44</v>
      </c>
      <c r="C3391" s="28">
        <v>0.20437</v>
      </c>
    </row>
    <row r="3392" ht="12.75" customHeight="1">
      <c r="A3392" s="28">
        <v>26.07037</v>
      </c>
      <c r="B3392" s="28">
        <v>11458.02</v>
      </c>
      <c r="C3392" s="28">
        <v>0.20444</v>
      </c>
    </row>
    <row r="3393" ht="12.75" customHeight="1">
      <c r="A3393" s="28">
        <v>26.07874</v>
      </c>
      <c r="B3393" s="28">
        <v>11450.5</v>
      </c>
      <c r="C3393" s="28">
        <v>0.20451</v>
      </c>
    </row>
    <row r="3394" ht="12.75" customHeight="1">
      <c r="A3394" s="28">
        <v>26.08681</v>
      </c>
      <c r="B3394" s="28">
        <v>11444.21</v>
      </c>
      <c r="C3394" s="28">
        <v>0.20457</v>
      </c>
    </row>
    <row r="3395" ht="12.75" customHeight="1">
      <c r="A3395" s="28">
        <v>26.0955</v>
      </c>
      <c r="B3395" s="28">
        <v>11444.08</v>
      </c>
      <c r="C3395" s="28">
        <v>0.20464</v>
      </c>
    </row>
    <row r="3396" ht="12.75" customHeight="1">
      <c r="A3396" s="28">
        <v>26.10375</v>
      </c>
      <c r="B3396" s="28">
        <v>11437.64</v>
      </c>
      <c r="C3396" s="28">
        <v>0.2047</v>
      </c>
    </row>
    <row r="3397" ht="12.75" customHeight="1">
      <c r="A3397" s="28">
        <v>26.11206</v>
      </c>
      <c r="B3397" s="28">
        <v>11430.87</v>
      </c>
      <c r="C3397" s="28">
        <v>0.20477</v>
      </c>
    </row>
    <row r="3398" ht="12.75" customHeight="1">
      <c r="A3398" s="28">
        <v>26.12043</v>
      </c>
      <c r="B3398" s="28">
        <v>11428.16</v>
      </c>
      <c r="C3398" s="28">
        <v>0.20484</v>
      </c>
    </row>
    <row r="3399" ht="12.75" customHeight="1">
      <c r="A3399" s="28">
        <v>26.12881</v>
      </c>
      <c r="B3399" s="28">
        <v>11422.69</v>
      </c>
      <c r="C3399" s="28">
        <v>0.2049</v>
      </c>
    </row>
    <row r="3400" ht="12.75" customHeight="1">
      <c r="A3400" s="28">
        <v>26.13706</v>
      </c>
      <c r="B3400" s="28">
        <v>11414.31</v>
      </c>
      <c r="C3400" s="28">
        <v>0.20497</v>
      </c>
    </row>
    <row r="3401" ht="12.75" customHeight="1">
      <c r="A3401" s="28">
        <v>26.14506</v>
      </c>
      <c r="B3401" s="28">
        <v>11409.65</v>
      </c>
      <c r="C3401" s="28">
        <v>0.20503</v>
      </c>
    </row>
    <row r="3402" ht="12.75" customHeight="1">
      <c r="A3402" s="28">
        <v>26.15368</v>
      </c>
      <c r="B3402" s="28">
        <v>11410.39</v>
      </c>
      <c r="C3402" s="28">
        <v>0.2051</v>
      </c>
    </row>
    <row r="3403" ht="12.75" customHeight="1">
      <c r="A3403" s="28">
        <v>26.16231</v>
      </c>
      <c r="B3403" s="28">
        <v>11404.46</v>
      </c>
      <c r="C3403" s="28">
        <v>0.20516</v>
      </c>
    </row>
    <row r="3404" ht="12.75" customHeight="1">
      <c r="A3404" s="28">
        <v>26.17037</v>
      </c>
      <c r="B3404" s="28">
        <v>11397.37</v>
      </c>
      <c r="C3404" s="28">
        <v>0.20523</v>
      </c>
    </row>
    <row r="3405" ht="12.75" customHeight="1">
      <c r="A3405" s="28">
        <v>26.17894</v>
      </c>
      <c r="B3405" s="28">
        <v>11393.67</v>
      </c>
      <c r="C3405" s="28">
        <v>0.2053</v>
      </c>
    </row>
    <row r="3406" ht="12.75" customHeight="1">
      <c r="A3406" s="28">
        <v>26.18712</v>
      </c>
      <c r="B3406" s="28">
        <v>11387.33</v>
      </c>
      <c r="C3406" s="28">
        <v>0.20536</v>
      </c>
    </row>
    <row r="3407" ht="12.75" customHeight="1">
      <c r="A3407" s="28">
        <v>26.19518</v>
      </c>
      <c r="B3407" s="28">
        <v>11381.45</v>
      </c>
      <c r="C3407" s="28">
        <v>0.20542</v>
      </c>
    </row>
    <row r="3408" ht="12.75" customHeight="1">
      <c r="A3408" s="28">
        <v>26.20356</v>
      </c>
      <c r="B3408" s="28">
        <v>11377.93</v>
      </c>
      <c r="C3408" s="28">
        <v>0.20549</v>
      </c>
    </row>
    <row r="3409" ht="12.75" customHeight="1">
      <c r="A3409" s="28">
        <v>26.21194</v>
      </c>
      <c r="B3409" s="28">
        <v>11375.51</v>
      </c>
      <c r="C3409" s="28">
        <v>0.20556</v>
      </c>
    </row>
    <row r="3410" ht="12.75" customHeight="1">
      <c r="A3410" s="28">
        <v>26.22056</v>
      </c>
      <c r="B3410" s="28">
        <v>11369.72</v>
      </c>
      <c r="C3410" s="28">
        <v>0.20562</v>
      </c>
    </row>
    <row r="3411" ht="12.75" customHeight="1">
      <c r="A3411" s="28">
        <v>26.22869</v>
      </c>
      <c r="B3411" s="28">
        <v>11363.13</v>
      </c>
      <c r="C3411" s="28">
        <v>0.20569</v>
      </c>
    </row>
    <row r="3412" ht="12.75" customHeight="1">
      <c r="A3412" s="28">
        <v>26.237</v>
      </c>
      <c r="B3412" s="28">
        <v>11358.45</v>
      </c>
      <c r="C3412" s="28">
        <v>0.20575</v>
      </c>
    </row>
    <row r="3413" ht="12.75" customHeight="1">
      <c r="A3413" s="28">
        <v>26.24556</v>
      </c>
      <c r="B3413" s="28">
        <v>11353.28</v>
      </c>
      <c r="C3413" s="28">
        <v>0.20582</v>
      </c>
    </row>
    <row r="3414" ht="12.75" customHeight="1">
      <c r="A3414" s="28">
        <v>26.25368</v>
      </c>
      <c r="B3414" s="28">
        <v>11346.54</v>
      </c>
      <c r="C3414" s="28">
        <v>0.20588</v>
      </c>
    </row>
    <row r="3415" ht="12.75" customHeight="1">
      <c r="A3415" s="28">
        <v>26.262</v>
      </c>
      <c r="B3415" s="28">
        <v>11342.25</v>
      </c>
      <c r="C3415" s="28">
        <v>0.20595</v>
      </c>
    </row>
    <row r="3416" ht="12.75" customHeight="1">
      <c r="A3416" s="28">
        <v>26.27037</v>
      </c>
      <c r="B3416" s="28">
        <v>11335.58</v>
      </c>
      <c r="C3416" s="28">
        <v>0.20602</v>
      </c>
    </row>
    <row r="3417" ht="12.75" customHeight="1">
      <c r="A3417" s="28">
        <v>26.27862</v>
      </c>
      <c r="B3417" s="28">
        <v>11329.72</v>
      </c>
      <c r="C3417" s="28">
        <v>0.20608</v>
      </c>
    </row>
    <row r="3418" ht="12.75" customHeight="1">
      <c r="A3418" s="28">
        <v>26.287</v>
      </c>
      <c r="B3418" s="28">
        <v>11326.71</v>
      </c>
      <c r="C3418" s="28">
        <v>0.20615</v>
      </c>
    </row>
    <row r="3419" ht="12.75" customHeight="1">
      <c r="A3419" s="28">
        <v>26.29556</v>
      </c>
      <c r="B3419" s="28">
        <v>11324.5</v>
      </c>
      <c r="C3419" s="28">
        <v>0.20621</v>
      </c>
    </row>
    <row r="3420" ht="12.75" customHeight="1">
      <c r="A3420" s="28">
        <v>26.30393</v>
      </c>
      <c r="B3420" s="28">
        <v>11314.95</v>
      </c>
      <c r="C3420" s="28">
        <v>0.20628</v>
      </c>
    </row>
    <row r="3421" ht="12.75" customHeight="1">
      <c r="A3421" s="28">
        <v>26.31193</v>
      </c>
      <c r="B3421" s="28">
        <v>11308.1</v>
      </c>
      <c r="C3421" s="28">
        <v>0.20634</v>
      </c>
    </row>
    <row r="3422" ht="12.75" customHeight="1">
      <c r="A3422" s="28">
        <v>26.32031</v>
      </c>
      <c r="B3422" s="28">
        <v>11304.55</v>
      </c>
      <c r="C3422" s="28">
        <v>0.20641</v>
      </c>
    </row>
    <row r="3423" ht="12.75" customHeight="1">
      <c r="A3423" s="28">
        <v>26.32862</v>
      </c>
      <c r="B3423" s="28">
        <v>11297.14</v>
      </c>
      <c r="C3423" s="28">
        <v>0.20647</v>
      </c>
    </row>
    <row r="3424" ht="12.75" customHeight="1">
      <c r="A3424" s="28">
        <v>26.33674</v>
      </c>
      <c r="B3424" s="28">
        <v>11293.22</v>
      </c>
      <c r="C3424" s="28">
        <v>0.20654</v>
      </c>
    </row>
    <row r="3425" ht="12.75" customHeight="1">
      <c r="A3425" s="28">
        <v>26.3455</v>
      </c>
      <c r="B3425" s="28">
        <v>11292.93</v>
      </c>
      <c r="C3425" s="28">
        <v>0.20661</v>
      </c>
    </row>
    <row r="3426" ht="12.75" customHeight="1">
      <c r="A3426" s="28">
        <v>26.35387</v>
      </c>
      <c r="B3426" s="28">
        <v>11284.23</v>
      </c>
      <c r="C3426" s="28">
        <v>0.20667</v>
      </c>
    </row>
    <row r="3427" ht="12.75" customHeight="1">
      <c r="A3427" s="28">
        <v>26.36212</v>
      </c>
      <c r="B3427" s="28">
        <v>11275.69</v>
      </c>
      <c r="C3427" s="28">
        <v>0.20674</v>
      </c>
    </row>
    <row r="3428" ht="12.75" customHeight="1">
      <c r="A3428" s="28">
        <v>26.37031</v>
      </c>
      <c r="B3428" s="28">
        <v>11270.08</v>
      </c>
      <c r="C3428" s="28">
        <v>0.2068</v>
      </c>
    </row>
    <row r="3429" ht="12.75" customHeight="1">
      <c r="A3429" s="28">
        <v>26.37875</v>
      </c>
      <c r="B3429" s="28">
        <v>11266.89</v>
      </c>
      <c r="C3429" s="28">
        <v>0.20687</v>
      </c>
    </row>
    <row r="3430" ht="12.75" customHeight="1">
      <c r="A3430" s="28">
        <v>26.38712</v>
      </c>
      <c r="B3430" s="28">
        <v>11259.19</v>
      </c>
      <c r="C3430" s="28">
        <v>0.20694</v>
      </c>
    </row>
    <row r="3431" ht="12.75" customHeight="1">
      <c r="A3431" s="28">
        <v>26.39518</v>
      </c>
      <c r="B3431" s="28">
        <v>11251.91</v>
      </c>
      <c r="C3431" s="28">
        <v>0.207</v>
      </c>
    </row>
    <row r="3432" ht="12.75" customHeight="1">
      <c r="A3432" s="28">
        <v>26.40375</v>
      </c>
      <c r="B3432" s="28">
        <v>11250.65</v>
      </c>
      <c r="C3432" s="28">
        <v>0.20707</v>
      </c>
    </row>
    <row r="3433" ht="12.75" customHeight="1">
      <c r="A3433" s="28">
        <v>26.41224</v>
      </c>
      <c r="B3433" s="28">
        <v>11243.24</v>
      </c>
      <c r="C3433" s="28">
        <v>0.20713</v>
      </c>
    </row>
    <row r="3434" ht="12.75" customHeight="1">
      <c r="A3434" s="28">
        <v>26.42019</v>
      </c>
      <c r="B3434" s="28">
        <v>11235.56</v>
      </c>
      <c r="C3434" s="28">
        <v>0.2072</v>
      </c>
    </row>
    <row r="3435" ht="12.75" customHeight="1">
      <c r="A3435" s="28">
        <v>26.42887</v>
      </c>
      <c r="B3435" s="28">
        <v>11233.72</v>
      </c>
      <c r="C3435" s="28">
        <v>0.20726</v>
      </c>
    </row>
    <row r="3436" ht="12.75" customHeight="1">
      <c r="A3436" s="28">
        <v>26.43718</v>
      </c>
      <c r="B3436" s="28">
        <v>11225.5</v>
      </c>
      <c r="C3436" s="28">
        <v>0.20733</v>
      </c>
    </row>
    <row r="3437" ht="12.75" customHeight="1">
      <c r="A3437" s="28">
        <v>26.44543</v>
      </c>
      <c r="B3437" s="28">
        <v>11218.35</v>
      </c>
      <c r="C3437" s="28">
        <v>0.20739</v>
      </c>
    </row>
    <row r="3438" ht="12.75" customHeight="1">
      <c r="A3438" s="28">
        <v>26.45362</v>
      </c>
      <c r="B3438" s="28">
        <v>11211.82</v>
      </c>
      <c r="C3438" s="28">
        <v>0.20746</v>
      </c>
    </row>
    <row r="3439" ht="12.75" customHeight="1">
      <c r="A3439" s="28">
        <v>26.46187</v>
      </c>
      <c r="B3439" s="28">
        <v>11207.84</v>
      </c>
      <c r="C3439" s="28">
        <v>0.20752</v>
      </c>
    </row>
    <row r="3440" ht="12.75" customHeight="1">
      <c r="A3440" s="28">
        <v>26.4705</v>
      </c>
      <c r="B3440" s="28">
        <v>11203.66</v>
      </c>
      <c r="C3440" s="28">
        <v>0.20759</v>
      </c>
    </row>
    <row r="3441" ht="12.75" customHeight="1">
      <c r="A3441" s="28">
        <v>26.47875</v>
      </c>
      <c r="B3441" s="28">
        <v>11197.4</v>
      </c>
      <c r="C3441" s="28">
        <v>0.20766</v>
      </c>
    </row>
    <row r="3442" ht="12.75" customHeight="1">
      <c r="A3442" s="28">
        <v>26.48712</v>
      </c>
      <c r="B3442" s="28">
        <v>11190.85</v>
      </c>
      <c r="C3442" s="28">
        <v>0.20772</v>
      </c>
    </row>
    <row r="3443" ht="12.75" customHeight="1">
      <c r="A3443" s="28">
        <v>26.49562</v>
      </c>
      <c r="B3443" s="28">
        <v>11183.01</v>
      </c>
      <c r="C3443" s="28">
        <v>0.20779</v>
      </c>
    </row>
    <row r="3444" ht="12.75" customHeight="1">
      <c r="A3444" s="28">
        <v>26.50356</v>
      </c>
      <c r="B3444" s="28">
        <v>11173.98</v>
      </c>
      <c r="C3444" s="28">
        <v>0.20785</v>
      </c>
    </row>
    <row r="3445" ht="12.75" customHeight="1">
      <c r="A3445" s="28">
        <v>26.51193</v>
      </c>
      <c r="B3445" s="28">
        <v>11170.95</v>
      </c>
      <c r="C3445" s="28">
        <v>0.20792</v>
      </c>
    </row>
    <row r="3446" ht="12.75" customHeight="1">
      <c r="A3446" s="28">
        <v>26.52037</v>
      </c>
      <c r="B3446" s="28">
        <v>11164.7</v>
      </c>
      <c r="C3446" s="28">
        <v>0.20798</v>
      </c>
    </row>
    <row r="3447" ht="12.75" customHeight="1">
      <c r="A3447" s="28">
        <v>26.52875</v>
      </c>
      <c r="B3447" s="28">
        <v>11158.35</v>
      </c>
      <c r="C3447" s="28">
        <v>0.20805</v>
      </c>
    </row>
    <row r="3448" ht="12.75" customHeight="1">
      <c r="A3448" s="28">
        <v>26.53712</v>
      </c>
      <c r="B3448" s="28">
        <v>11152.33</v>
      </c>
      <c r="C3448" s="28">
        <v>0.20812</v>
      </c>
    </row>
    <row r="3449" ht="12.75" customHeight="1">
      <c r="A3449" s="28">
        <v>26.54556</v>
      </c>
      <c r="B3449" s="28">
        <v>11147.93</v>
      </c>
      <c r="C3449" s="28">
        <v>0.20818</v>
      </c>
    </row>
    <row r="3450" ht="12.75" customHeight="1">
      <c r="A3450" s="28">
        <v>26.55375</v>
      </c>
      <c r="B3450" s="28">
        <v>11136.87</v>
      </c>
      <c r="C3450" s="28">
        <v>0.20825</v>
      </c>
    </row>
    <row r="3451" ht="12.75" customHeight="1">
      <c r="A3451" s="28">
        <v>26.56194</v>
      </c>
      <c r="B3451" s="28">
        <v>11132.91</v>
      </c>
      <c r="C3451" s="28">
        <v>0.20831</v>
      </c>
    </row>
    <row r="3452" ht="12.75" customHeight="1">
      <c r="A3452" s="28">
        <v>26.57043</v>
      </c>
      <c r="B3452" s="28">
        <v>11128.14</v>
      </c>
      <c r="C3452" s="28">
        <v>0.20838</v>
      </c>
    </row>
    <row r="3453" ht="12.75" customHeight="1">
      <c r="A3453" s="28">
        <v>26.57868</v>
      </c>
      <c r="B3453" s="28">
        <v>11118.32</v>
      </c>
      <c r="C3453" s="28">
        <v>0.20844</v>
      </c>
    </row>
    <row r="3454" ht="12.75" customHeight="1">
      <c r="A3454" s="28">
        <v>26.58674</v>
      </c>
      <c r="B3454" s="28">
        <v>11111.87</v>
      </c>
      <c r="C3454" s="28">
        <v>0.20851</v>
      </c>
    </row>
    <row r="3455" ht="12.75" customHeight="1">
      <c r="A3455" s="28">
        <v>26.59543</v>
      </c>
      <c r="B3455" s="28">
        <v>11109.98</v>
      </c>
      <c r="C3455" s="28">
        <v>0.20858</v>
      </c>
    </row>
    <row r="3456" ht="12.75" customHeight="1">
      <c r="A3456" s="28">
        <v>26.60381</v>
      </c>
      <c r="B3456" s="28">
        <v>11102.28</v>
      </c>
      <c r="C3456" s="28">
        <v>0.20864</v>
      </c>
    </row>
    <row r="3457" ht="12.75" customHeight="1">
      <c r="A3457" s="28">
        <v>26.61212</v>
      </c>
      <c r="B3457" s="28">
        <v>11094.1</v>
      </c>
      <c r="C3457" s="28">
        <v>0.20871</v>
      </c>
    </row>
    <row r="3458" ht="12.75" customHeight="1">
      <c r="A3458" s="28">
        <v>26.62043</v>
      </c>
      <c r="B3458" s="28">
        <v>11086.68</v>
      </c>
      <c r="C3458" s="28">
        <v>0.20877</v>
      </c>
    </row>
    <row r="3459" ht="12.75" customHeight="1">
      <c r="A3459" s="28">
        <v>26.62881</v>
      </c>
      <c r="B3459" s="28">
        <v>11080.48</v>
      </c>
      <c r="C3459" s="28">
        <v>0.20884</v>
      </c>
    </row>
    <row r="3460" ht="12.75" customHeight="1">
      <c r="A3460" s="28">
        <v>26.637</v>
      </c>
      <c r="B3460" s="28">
        <v>11070.53</v>
      </c>
      <c r="C3460" s="28">
        <v>0.2089</v>
      </c>
    </row>
    <row r="3461" ht="12.75" customHeight="1">
      <c r="A3461" s="28">
        <v>26.64506</v>
      </c>
      <c r="B3461" s="28">
        <v>11064.84</v>
      </c>
      <c r="C3461" s="28">
        <v>0.20897</v>
      </c>
    </row>
    <row r="3462" ht="12.75" customHeight="1">
      <c r="A3462" s="28">
        <v>26.65381</v>
      </c>
      <c r="B3462" s="28">
        <v>11063.88</v>
      </c>
      <c r="C3462" s="28">
        <v>0.20903</v>
      </c>
    </row>
    <row r="3463" ht="12.75" customHeight="1">
      <c r="A3463" s="28">
        <v>26.66231</v>
      </c>
      <c r="B3463" s="28">
        <v>11054.08</v>
      </c>
      <c r="C3463" s="28">
        <v>0.2091</v>
      </c>
    </row>
    <row r="3464" ht="12.75" customHeight="1">
      <c r="A3464" s="28">
        <v>26.67037</v>
      </c>
      <c r="B3464" s="28">
        <v>11044.74</v>
      </c>
      <c r="C3464" s="28">
        <v>0.20917</v>
      </c>
    </row>
    <row r="3465" ht="12.75" customHeight="1">
      <c r="A3465" s="28">
        <v>26.67887</v>
      </c>
      <c r="B3465" s="28">
        <v>11040.12</v>
      </c>
      <c r="C3465" s="28">
        <v>0.20923</v>
      </c>
    </row>
    <row r="3466" ht="12.75" customHeight="1">
      <c r="A3466" s="28">
        <v>26.68706</v>
      </c>
      <c r="B3466" s="28">
        <v>11032.03</v>
      </c>
      <c r="C3466" s="28">
        <v>0.2093</v>
      </c>
    </row>
    <row r="3467" ht="12.75" customHeight="1">
      <c r="A3467" s="28">
        <v>26.69531</v>
      </c>
      <c r="B3467" s="28">
        <v>11025.19</v>
      </c>
      <c r="C3467" s="28">
        <v>0.20936</v>
      </c>
    </row>
    <row r="3468" ht="12.75" customHeight="1">
      <c r="A3468" s="28">
        <v>26.70362</v>
      </c>
      <c r="B3468" s="28">
        <v>11018.12</v>
      </c>
      <c r="C3468" s="28">
        <v>0.20943</v>
      </c>
    </row>
    <row r="3469" ht="12.75" customHeight="1">
      <c r="A3469" s="28">
        <v>26.712</v>
      </c>
      <c r="B3469" s="28">
        <v>11012.53</v>
      </c>
      <c r="C3469" s="28">
        <v>0.20949</v>
      </c>
    </row>
    <row r="3470" ht="12.75" customHeight="1">
      <c r="A3470" s="28">
        <v>26.72043</v>
      </c>
      <c r="B3470" s="28">
        <v>11004.56</v>
      </c>
      <c r="C3470" s="28">
        <v>0.20956</v>
      </c>
    </row>
    <row r="3471" ht="12.75" customHeight="1">
      <c r="A3471" s="28">
        <v>26.72862</v>
      </c>
      <c r="B3471" s="28">
        <v>10997.42</v>
      </c>
      <c r="C3471" s="28">
        <v>0.20962</v>
      </c>
    </row>
    <row r="3472" ht="12.75" customHeight="1">
      <c r="A3472" s="28">
        <v>26.73706</v>
      </c>
      <c r="B3472" s="28">
        <v>10992.38</v>
      </c>
      <c r="C3472" s="28">
        <v>0.20969</v>
      </c>
    </row>
    <row r="3473" ht="12.75" customHeight="1">
      <c r="A3473" s="28">
        <v>26.74562</v>
      </c>
      <c r="B3473" s="28">
        <v>10984.34</v>
      </c>
      <c r="C3473" s="28">
        <v>0.20976</v>
      </c>
    </row>
    <row r="3474" ht="12.75" customHeight="1">
      <c r="A3474" s="28">
        <v>26.75368</v>
      </c>
      <c r="B3474" s="28">
        <v>10972.82</v>
      </c>
      <c r="C3474" s="28">
        <v>0.20982</v>
      </c>
    </row>
    <row r="3475" ht="12.75" customHeight="1">
      <c r="A3475" s="28">
        <v>26.762</v>
      </c>
      <c r="B3475" s="28">
        <v>10967.2</v>
      </c>
      <c r="C3475" s="28">
        <v>0.20989</v>
      </c>
    </row>
    <row r="3476" ht="12.75" customHeight="1">
      <c r="A3476" s="28">
        <v>26.77031</v>
      </c>
      <c r="B3476" s="28">
        <v>10959.35</v>
      </c>
      <c r="C3476" s="28">
        <v>0.20995</v>
      </c>
    </row>
    <row r="3477" ht="12.75" customHeight="1">
      <c r="A3477" s="28">
        <v>26.77862</v>
      </c>
      <c r="B3477" s="28">
        <v>10952.59</v>
      </c>
      <c r="C3477" s="28">
        <v>0.21002</v>
      </c>
    </row>
    <row r="3478" ht="12.75" customHeight="1">
      <c r="A3478" s="28">
        <v>26.78712</v>
      </c>
      <c r="B3478" s="28">
        <v>10947.55</v>
      </c>
      <c r="C3478" s="28">
        <v>0.21008</v>
      </c>
    </row>
    <row r="3479" ht="12.75" customHeight="1">
      <c r="A3479" s="28">
        <v>26.79556</v>
      </c>
      <c r="B3479" s="28">
        <v>10940.62</v>
      </c>
      <c r="C3479" s="28">
        <v>0.21015</v>
      </c>
    </row>
    <row r="3480" ht="12.75" customHeight="1">
      <c r="A3480" s="28">
        <v>26.80393</v>
      </c>
      <c r="B3480" s="28">
        <v>10928.77</v>
      </c>
      <c r="C3480" s="28">
        <v>0.21022</v>
      </c>
    </row>
    <row r="3481" ht="12.75" customHeight="1">
      <c r="A3481" s="28">
        <v>26.81187</v>
      </c>
      <c r="B3481" s="28">
        <v>10921.16</v>
      </c>
      <c r="C3481" s="28">
        <v>0.21028</v>
      </c>
    </row>
    <row r="3482" ht="12.75" customHeight="1">
      <c r="A3482" s="28">
        <v>26.82025</v>
      </c>
      <c r="B3482" s="28">
        <v>10916.17</v>
      </c>
      <c r="C3482" s="28">
        <v>0.21035</v>
      </c>
    </row>
    <row r="3483" ht="12.75" customHeight="1">
      <c r="A3483" s="28">
        <v>26.82868</v>
      </c>
      <c r="B3483" s="28">
        <v>10907.04</v>
      </c>
      <c r="C3483" s="28">
        <v>0.21041</v>
      </c>
    </row>
    <row r="3484" ht="12.75" customHeight="1">
      <c r="A3484" s="28">
        <v>26.83681</v>
      </c>
      <c r="B3484" s="28">
        <v>10899.41</v>
      </c>
      <c r="C3484" s="28">
        <v>0.21048</v>
      </c>
    </row>
    <row r="3485" ht="12.75" customHeight="1">
      <c r="A3485" s="28">
        <v>26.8455</v>
      </c>
      <c r="B3485" s="28">
        <v>10895.35</v>
      </c>
      <c r="C3485" s="28">
        <v>0.21054</v>
      </c>
    </row>
    <row r="3486" ht="12.75" customHeight="1">
      <c r="A3486" s="28">
        <v>26.85387</v>
      </c>
      <c r="B3486" s="28">
        <v>10885.1</v>
      </c>
      <c r="C3486" s="28">
        <v>0.21061</v>
      </c>
    </row>
    <row r="3487" ht="12.75" customHeight="1">
      <c r="A3487" s="28">
        <v>26.862</v>
      </c>
      <c r="B3487" s="28">
        <v>10874.31</v>
      </c>
      <c r="C3487" s="28">
        <v>0.21067</v>
      </c>
    </row>
    <row r="3488" ht="12.75" customHeight="1">
      <c r="A3488" s="28">
        <v>26.87037</v>
      </c>
      <c r="B3488" s="28">
        <v>10868.98</v>
      </c>
      <c r="C3488" s="28">
        <v>0.21074</v>
      </c>
    </row>
    <row r="3489" ht="12.75" customHeight="1">
      <c r="A3489" s="28">
        <v>26.87881</v>
      </c>
      <c r="B3489" s="28">
        <v>10861.68</v>
      </c>
      <c r="C3489" s="28">
        <v>0.21081</v>
      </c>
    </row>
    <row r="3490" ht="12.75" customHeight="1">
      <c r="A3490" s="28">
        <v>26.88712</v>
      </c>
      <c r="B3490" s="28">
        <v>10850.07</v>
      </c>
      <c r="C3490" s="28">
        <v>0.21087</v>
      </c>
    </row>
    <row r="3491" ht="12.75" customHeight="1">
      <c r="A3491" s="28">
        <v>26.89518</v>
      </c>
      <c r="B3491" s="28">
        <v>10842.16</v>
      </c>
      <c r="C3491" s="28">
        <v>0.21094</v>
      </c>
    </row>
    <row r="3492" ht="12.75" customHeight="1">
      <c r="A3492" s="28">
        <v>26.90368</v>
      </c>
      <c r="B3492" s="28">
        <v>10837.84</v>
      </c>
      <c r="C3492" s="28">
        <v>0.211</v>
      </c>
    </row>
    <row r="3493" ht="12.75" customHeight="1">
      <c r="A3493" s="28">
        <v>26.91212</v>
      </c>
      <c r="B3493" s="28">
        <v>10828.04</v>
      </c>
      <c r="C3493" s="28">
        <v>0.21107</v>
      </c>
    </row>
    <row r="3494" ht="12.75" customHeight="1">
      <c r="A3494" s="28">
        <v>26.92037</v>
      </c>
      <c r="B3494" s="28">
        <v>10820.38</v>
      </c>
      <c r="C3494" s="28">
        <v>0.21113</v>
      </c>
    </row>
    <row r="3495" ht="12.75" customHeight="1">
      <c r="A3495" s="28">
        <v>26.929</v>
      </c>
      <c r="B3495" s="28">
        <v>10813.67</v>
      </c>
      <c r="C3495" s="28">
        <v>0.2112</v>
      </c>
    </row>
    <row r="3496" ht="12.75" customHeight="1">
      <c r="A3496" s="28">
        <v>26.93718</v>
      </c>
      <c r="B3496" s="28">
        <v>10802.04</v>
      </c>
      <c r="C3496" s="28">
        <v>0.21127</v>
      </c>
    </row>
    <row r="3497" ht="12.75" customHeight="1">
      <c r="A3497" s="28">
        <v>26.94531</v>
      </c>
      <c r="B3497" s="28">
        <v>10793.26</v>
      </c>
      <c r="C3497" s="28">
        <v>0.21133</v>
      </c>
    </row>
    <row r="3498" ht="12.75" customHeight="1">
      <c r="A3498" s="28">
        <v>26.9535</v>
      </c>
      <c r="B3498" s="28">
        <v>10784.69</v>
      </c>
      <c r="C3498" s="28">
        <v>0.21139</v>
      </c>
    </row>
    <row r="3499" ht="12.75" customHeight="1">
      <c r="A3499" s="28">
        <v>26.96193</v>
      </c>
      <c r="B3499" s="28">
        <v>10779.98</v>
      </c>
      <c r="C3499" s="28">
        <v>0.21146</v>
      </c>
    </row>
    <row r="3500" ht="12.75" customHeight="1">
      <c r="A3500" s="28">
        <v>26.97056</v>
      </c>
      <c r="B3500" s="28">
        <v>10771.9</v>
      </c>
      <c r="C3500" s="28">
        <v>0.21153</v>
      </c>
    </row>
    <row r="3501" ht="12.75" customHeight="1">
      <c r="A3501" s="28">
        <v>26.97875</v>
      </c>
      <c r="B3501" s="28">
        <v>10761.72</v>
      </c>
      <c r="C3501" s="28">
        <v>0.21159</v>
      </c>
    </row>
    <row r="3502" ht="12.75" customHeight="1">
      <c r="A3502" s="28">
        <v>26.98712</v>
      </c>
      <c r="B3502" s="28">
        <v>10753.87</v>
      </c>
      <c r="C3502" s="28">
        <v>0.21166</v>
      </c>
    </row>
    <row r="3503" ht="12.75" customHeight="1">
      <c r="A3503" s="28">
        <v>26.99549</v>
      </c>
      <c r="B3503" s="28">
        <v>10743.2</v>
      </c>
      <c r="C3503" s="28">
        <v>0.21173</v>
      </c>
    </row>
    <row r="3504" ht="12.75" customHeight="1">
      <c r="A3504" s="28">
        <v>27.00362</v>
      </c>
      <c r="B3504" s="28">
        <v>10733.11</v>
      </c>
      <c r="C3504" s="28">
        <v>0.21179</v>
      </c>
    </row>
    <row r="3505" ht="12.75" customHeight="1">
      <c r="A3505" s="28">
        <v>27.01206</v>
      </c>
      <c r="B3505" s="28">
        <v>10727.25</v>
      </c>
      <c r="C3505" s="28">
        <v>0.21186</v>
      </c>
    </row>
    <row r="3506" ht="12.75" customHeight="1">
      <c r="A3506" s="28">
        <v>27.02043</v>
      </c>
      <c r="B3506" s="28">
        <v>10717.17</v>
      </c>
      <c r="C3506" s="28">
        <v>0.21192</v>
      </c>
    </row>
    <row r="3507" ht="12.75" customHeight="1">
      <c r="A3507" s="28">
        <v>27.02868</v>
      </c>
      <c r="B3507" s="28">
        <v>10706.76</v>
      </c>
      <c r="C3507" s="28">
        <v>0.21199</v>
      </c>
    </row>
    <row r="3508" ht="12.75" customHeight="1">
      <c r="A3508" s="28">
        <v>27.03699</v>
      </c>
      <c r="B3508" s="28">
        <v>10699.68</v>
      </c>
      <c r="C3508" s="28">
        <v>0.21205</v>
      </c>
    </row>
    <row r="3509" ht="12.75" customHeight="1">
      <c r="A3509" s="28">
        <v>27.04543</v>
      </c>
      <c r="B3509" s="28">
        <v>10692.78</v>
      </c>
      <c r="C3509" s="28">
        <v>0.21212</v>
      </c>
    </row>
    <row r="3510" ht="12.75" customHeight="1">
      <c r="A3510" s="28">
        <v>27.05393</v>
      </c>
      <c r="B3510" s="28">
        <v>10681.39</v>
      </c>
      <c r="C3510" s="28">
        <v>0.21219</v>
      </c>
    </row>
    <row r="3511" ht="12.75" customHeight="1">
      <c r="A3511" s="28">
        <v>27.06193</v>
      </c>
      <c r="B3511" s="28">
        <v>10671.85</v>
      </c>
      <c r="C3511" s="28">
        <v>0.21225</v>
      </c>
    </row>
    <row r="3512" ht="12.75" customHeight="1">
      <c r="A3512" s="28">
        <v>27.07037</v>
      </c>
      <c r="B3512" s="28">
        <v>10664.02</v>
      </c>
      <c r="C3512" s="28">
        <v>0.21231</v>
      </c>
    </row>
    <row r="3513" ht="12.75" customHeight="1">
      <c r="A3513" s="28">
        <v>27.07868</v>
      </c>
      <c r="B3513" s="28">
        <v>10651.87</v>
      </c>
      <c r="C3513" s="28">
        <v>0.21238</v>
      </c>
    </row>
    <row r="3514" ht="12.75" customHeight="1">
      <c r="A3514" s="28">
        <v>27.08668</v>
      </c>
      <c r="B3514" s="28">
        <v>10642.88</v>
      </c>
      <c r="C3514" s="28">
        <v>0.21244</v>
      </c>
    </row>
    <row r="3515" ht="12.75" customHeight="1">
      <c r="A3515" s="28">
        <v>27.0955</v>
      </c>
      <c r="B3515" s="28">
        <v>10639.87</v>
      </c>
      <c r="C3515" s="28">
        <v>0.21251</v>
      </c>
    </row>
    <row r="3516" ht="12.75" customHeight="1">
      <c r="A3516" s="28">
        <v>27.10394</v>
      </c>
      <c r="B3516" s="28">
        <v>10628.84</v>
      </c>
      <c r="C3516" s="28">
        <v>0.21258</v>
      </c>
    </row>
    <row r="3517" ht="12.75" customHeight="1">
      <c r="A3517" s="28">
        <v>27.11206</v>
      </c>
      <c r="B3517" s="28">
        <v>10614.69</v>
      </c>
      <c r="C3517" s="28">
        <v>0.21264</v>
      </c>
    </row>
    <row r="3518" ht="12.75" customHeight="1">
      <c r="A3518" s="28">
        <v>27.12037</v>
      </c>
      <c r="B3518" s="28">
        <v>10606.24</v>
      </c>
      <c r="C3518" s="28">
        <v>0.21271</v>
      </c>
    </row>
    <row r="3519" ht="12.75" customHeight="1">
      <c r="A3519" s="28">
        <v>27.12875</v>
      </c>
      <c r="B3519" s="28">
        <v>10598.04</v>
      </c>
      <c r="C3519" s="28">
        <v>0.21277</v>
      </c>
    </row>
    <row r="3520" ht="12.75" customHeight="1">
      <c r="A3520" s="28">
        <v>27.137</v>
      </c>
      <c r="B3520" s="28">
        <v>10585.68</v>
      </c>
      <c r="C3520" s="28">
        <v>0.21284</v>
      </c>
    </row>
    <row r="3521" ht="12.75" customHeight="1">
      <c r="A3521" s="28">
        <v>27.14519</v>
      </c>
      <c r="B3521" s="28">
        <v>10577.23</v>
      </c>
      <c r="C3521" s="28">
        <v>0.2129</v>
      </c>
    </row>
    <row r="3522" ht="12.75" customHeight="1">
      <c r="A3522" s="28">
        <v>27.15375</v>
      </c>
      <c r="B3522" s="28">
        <v>10570.5</v>
      </c>
      <c r="C3522" s="28">
        <v>0.21297</v>
      </c>
    </row>
    <row r="3523" ht="12.75" customHeight="1">
      <c r="A3523" s="28">
        <v>27.16231</v>
      </c>
      <c r="B3523" s="28">
        <v>10558.86</v>
      </c>
      <c r="C3523" s="28">
        <v>0.21304</v>
      </c>
    </row>
    <row r="3524" ht="12.75" customHeight="1">
      <c r="A3524" s="28">
        <v>27.17031</v>
      </c>
      <c r="B3524" s="28">
        <v>10547.47</v>
      </c>
      <c r="C3524" s="28">
        <v>0.2131</v>
      </c>
    </row>
    <row r="3525" ht="12.75" customHeight="1">
      <c r="A3525" s="28">
        <v>27.17881</v>
      </c>
      <c r="B3525" s="28">
        <v>10539.46</v>
      </c>
      <c r="C3525" s="28">
        <v>0.21317</v>
      </c>
    </row>
    <row r="3526" ht="12.75" customHeight="1">
      <c r="A3526" s="28">
        <v>27.18719</v>
      </c>
      <c r="B3526" s="28">
        <v>10529.47</v>
      </c>
      <c r="C3526" s="28">
        <v>0.21323</v>
      </c>
    </row>
    <row r="3527" ht="12.75" customHeight="1">
      <c r="A3527" s="28">
        <v>27.19537</v>
      </c>
      <c r="B3527" s="28">
        <v>10517.86</v>
      </c>
      <c r="C3527" s="28">
        <v>0.2133</v>
      </c>
    </row>
    <row r="3528" ht="12.75" customHeight="1">
      <c r="A3528" s="28">
        <v>27.20362</v>
      </c>
      <c r="B3528" s="28">
        <v>10507.13</v>
      </c>
      <c r="C3528" s="28">
        <v>0.21336</v>
      </c>
    </row>
    <row r="3529" ht="12.75" customHeight="1">
      <c r="A3529" s="28">
        <v>27.21193</v>
      </c>
      <c r="B3529" s="28">
        <v>10499.49</v>
      </c>
      <c r="C3529" s="28">
        <v>0.21343</v>
      </c>
    </row>
    <row r="3530" ht="12.75" customHeight="1">
      <c r="A3530" s="28">
        <v>27.22044</v>
      </c>
      <c r="B3530" s="28">
        <v>10488.65</v>
      </c>
      <c r="C3530" s="28">
        <v>0.2135</v>
      </c>
    </row>
    <row r="3531" ht="12.75" customHeight="1">
      <c r="A3531" s="28">
        <v>27.22869</v>
      </c>
      <c r="B3531" s="28">
        <v>10479.48</v>
      </c>
      <c r="C3531" s="28">
        <v>0.21356</v>
      </c>
    </row>
    <row r="3532" ht="12.75" customHeight="1">
      <c r="A3532" s="28">
        <v>27.23718</v>
      </c>
      <c r="B3532" s="28">
        <v>10469.97</v>
      </c>
      <c r="C3532" s="28">
        <v>0.21363</v>
      </c>
    </row>
    <row r="3533" ht="12.75" customHeight="1">
      <c r="A3533" s="28">
        <v>27.24562</v>
      </c>
      <c r="B3533" s="28">
        <v>10456.94</v>
      </c>
      <c r="C3533" s="28">
        <v>0.21369</v>
      </c>
    </row>
    <row r="3534" ht="12.75" customHeight="1">
      <c r="A3534" s="28">
        <v>27.25368</v>
      </c>
      <c r="B3534" s="28">
        <v>10443.95</v>
      </c>
      <c r="C3534" s="28">
        <v>0.21376</v>
      </c>
    </row>
    <row r="3535" ht="12.75" customHeight="1">
      <c r="A3535" s="28">
        <v>27.26187</v>
      </c>
      <c r="B3535" s="28">
        <v>10434.29</v>
      </c>
      <c r="C3535" s="28">
        <v>0.21382</v>
      </c>
    </row>
    <row r="3536" ht="12.75" customHeight="1">
      <c r="A3536" s="28">
        <v>27.27031</v>
      </c>
      <c r="B3536" s="28">
        <v>10424.52</v>
      </c>
      <c r="C3536" s="28">
        <v>0.21389</v>
      </c>
    </row>
    <row r="3537" ht="12.75" customHeight="1">
      <c r="A3537" s="28">
        <v>27.27875</v>
      </c>
      <c r="B3537" s="28">
        <v>10414.75</v>
      </c>
      <c r="C3537" s="28">
        <v>0.21396</v>
      </c>
    </row>
    <row r="3538" ht="12.75" customHeight="1">
      <c r="A3538" s="28">
        <v>27.28718</v>
      </c>
      <c r="B3538" s="28">
        <v>10404.85</v>
      </c>
      <c r="C3538" s="28">
        <v>0.21402</v>
      </c>
    </row>
    <row r="3539" ht="12.75" customHeight="1">
      <c r="A3539" s="28">
        <v>27.29556</v>
      </c>
      <c r="B3539" s="28">
        <v>10393.92</v>
      </c>
      <c r="C3539" s="28">
        <v>0.21409</v>
      </c>
    </row>
    <row r="3540" ht="12.75" customHeight="1">
      <c r="A3540" s="28">
        <v>27.30381</v>
      </c>
      <c r="B3540" s="28">
        <v>10379.06</v>
      </c>
      <c r="C3540" s="28">
        <v>0.21415</v>
      </c>
    </row>
    <row r="3541" ht="12.75" customHeight="1">
      <c r="A3541" s="28">
        <v>27.31181</v>
      </c>
      <c r="B3541" s="28">
        <v>10369.01</v>
      </c>
      <c r="C3541" s="28">
        <v>0.21422</v>
      </c>
    </row>
    <row r="3542" ht="12.75" customHeight="1">
      <c r="A3542" s="28">
        <v>27.32037</v>
      </c>
      <c r="B3542" s="28">
        <v>10361.5</v>
      </c>
      <c r="C3542" s="28">
        <v>0.21428</v>
      </c>
    </row>
    <row r="3543" ht="12.75" customHeight="1">
      <c r="A3543" s="28">
        <v>27.32875</v>
      </c>
      <c r="B3543" s="28">
        <v>10347.46</v>
      </c>
      <c r="C3543" s="28">
        <v>0.21435</v>
      </c>
    </row>
    <row r="3544" ht="12.75" customHeight="1">
      <c r="A3544" s="28">
        <v>27.33681</v>
      </c>
      <c r="B3544" s="28">
        <v>10335.11</v>
      </c>
      <c r="C3544" s="28">
        <v>0.21441</v>
      </c>
    </row>
    <row r="3545" ht="12.75" customHeight="1">
      <c r="A3545" s="28">
        <v>27.3455</v>
      </c>
      <c r="B3545" s="28">
        <v>10328.02</v>
      </c>
      <c r="C3545" s="28">
        <v>0.21448</v>
      </c>
    </row>
    <row r="3546" ht="12.75" customHeight="1">
      <c r="A3546" s="28">
        <v>27.35374</v>
      </c>
      <c r="B3546" s="28">
        <v>10314.87</v>
      </c>
      <c r="C3546" s="28">
        <v>0.21455</v>
      </c>
    </row>
    <row r="3547" ht="12.75" customHeight="1">
      <c r="A3547" s="28">
        <v>27.36206</v>
      </c>
      <c r="B3547" s="28">
        <v>10301.76</v>
      </c>
      <c r="C3547" s="28">
        <v>0.21461</v>
      </c>
    </row>
    <row r="3548" ht="12.75" customHeight="1">
      <c r="A3548" s="28">
        <v>27.37043</v>
      </c>
      <c r="B3548" s="28">
        <v>10291.38</v>
      </c>
      <c r="C3548" s="28">
        <v>0.21468</v>
      </c>
    </row>
    <row r="3549" ht="12.75" customHeight="1">
      <c r="A3549" s="28">
        <v>27.37881</v>
      </c>
      <c r="B3549" s="28">
        <v>10279.79</v>
      </c>
      <c r="C3549" s="28">
        <v>0.21474</v>
      </c>
    </row>
    <row r="3550" ht="12.75" customHeight="1">
      <c r="A3550" s="28">
        <v>27.38706</v>
      </c>
      <c r="B3550" s="28">
        <v>10264.24</v>
      </c>
      <c r="C3550" s="28">
        <v>0.21481</v>
      </c>
    </row>
    <row r="3551" ht="12.75" customHeight="1">
      <c r="A3551" s="28">
        <v>27.39506</v>
      </c>
      <c r="B3551" s="28">
        <v>10252.47</v>
      </c>
      <c r="C3551" s="28">
        <v>0.21487</v>
      </c>
    </row>
    <row r="3552" ht="12.75" customHeight="1">
      <c r="A3552" s="28">
        <v>27.40368</v>
      </c>
      <c r="B3552" s="28">
        <v>10245.67</v>
      </c>
      <c r="C3552" s="28">
        <v>0.21494</v>
      </c>
    </row>
    <row r="3553" ht="12.75" customHeight="1">
      <c r="A3553" s="28">
        <v>27.41231</v>
      </c>
      <c r="B3553" s="28">
        <v>10232.93</v>
      </c>
      <c r="C3553" s="28">
        <v>0.21501</v>
      </c>
    </row>
    <row r="3554" ht="12.75" customHeight="1">
      <c r="A3554" s="28">
        <v>27.42031</v>
      </c>
      <c r="B3554" s="28">
        <v>10217.67</v>
      </c>
      <c r="C3554" s="28">
        <v>0.21507</v>
      </c>
    </row>
    <row r="3555" ht="12.75" customHeight="1">
      <c r="A3555" s="28">
        <v>27.42893</v>
      </c>
      <c r="B3555" s="28">
        <v>10207.92</v>
      </c>
      <c r="C3555" s="28">
        <v>0.21514</v>
      </c>
    </row>
    <row r="3556" ht="12.75" customHeight="1">
      <c r="A3556" s="28">
        <v>27.43712</v>
      </c>
      <c r="B3556" s="28">
        <v>10193.9</v>
      </c>
      <c r="C3556" s="28">
        <v>0.2152</v>
      </c>
    </row>
    <row r="3557" ht="12.75" customHeight="1">
      <c r="A3557" s="28">
        <v>27.44525</v>
      </c>
      <c r="B3557" s="28">
        <v>10180.6</v>
      </c>
      <c r="C3557" s="28">
        <v>0.21527</v>
      </c>
    </row>
    <row r="3558" ht="12.75" customHeight="1">
      <c r="A3558" s="28">
        <v>27.45356</v>
      </c>
      <c r="B3558" s="28">
        <v>10169.19</v>
      </c>
      <c r="C3558" s="28">
        <v>0.21533</v>
      </c>
    </row>
    <row r="3559" ht="12.75" customHeight="1">
      <c r="A3559" s="28">
        <v>27.46199</v>
      </c>
      <c r="B3559" s="28">
        <v>10158.62</v>
      </c>
      <c r="C3559" s="28">
        <v>0.2154</v>
      </c>
    </row>
    <row r="3560" ht="12.75" customHeight="1">
      <c r="A3560" s="28">
        <v>27.4705</v>
      </c>
      <c r="B3560" s="28">
        <v>10144.71</v>
      </c>
      <c r="C3560" s="28">
        <v>0.21547</v>
      </c>
    </row>
    <row r="3561" ht="12.75" customHeight="1">
      <c r="A3561" s="28">
        <v>27.47868</v>
      </c>
      <c r="B3561" s="28">
        <v>10131.56</v>
      </c>
      <c r="C3561" s="28">
        <v>0.21553</v>
      </c>
    </row>
    <row r="3562" ht="12.75" customHeight="1">
      <c r="A3562" s="28">
        <v>27.48693</v>
      </c>
      <c r="B3562" s="28">
        <v>10119.39</v>
      </c>
      <c r="C3562" s="28">
        <v>0.2156</v>
      </c>
    </row>
    <row r="3563" ht="12.75" customHeight="1">
      <c r="A3563" s="28">
        <v>27.4955</v>
      </c>
      <c r="B3563" s="28">
        <v>10106.44</v>
      </c>
      <c r="C3563" s="28">
        <v>0.21566</v>
      </c>
    </row>
    <row r="3564" ht="12.75" customHeight="1">
      <c r="A3564" s="28">
        <v>27.50368</v>
      </c>
      <c r="B3564" s="28">
        <v>10092.07</v>
      </c>
      <c r="C3564" s="28">
        <v>0.21573</v>
      </c>
    </row>
    <row r="3565" ht="12.75" customHeight="1">
      <c r="A3565" s="28">
        <v>27.512</v>
      </c>
      <c r="B3565" s="28">
        <v>10078.63</v>
      </c>
      <c r="C3565" s="28">
        <v>0.21579</v>
      </c>
    </row>
    <row r="3566" ht="12.75" customHeight="1">
      <c r="A3566" s="28">
        <v>27.52043</v>
      </c>
      <c r="B3566" s="28">
        <v>10065.23</v>
      </c>
      <c r="C3566" s="28">
        <v>0.21586</v>
      </c>
    </row>
    <row r="3567" ht="12.75" customHeight="1">
      <c r="A3567" s="28">
        <v>27.52862</v>
      </c>
      <c r="B3567" s="28">
        <v>10050.34</v>
      </c>
      <c r="C3567" s="28">
        <v>0.21592</v>
      </c>
    </row>
    <row r="3568" ht="12.75" customHeight="1">
      <c r="A3568" s="28">
        <v>27.53706</v>
      </c>
      <c r="B3568" s="28">
        <v>10039.32</v>
      </c>
      <c r="C3568" s="28">
        <v>0.21599</v>
      </c>
    </row>
    <row r="3569" ht="12.75" customHeight="1">
      <c r="A3569" s="28">
        <v>27.54556</v>
      </c>
      <c r="B3569" s="28">
        <v>10027.68</v>
      </c>
      <c r="C3569" s="28">
        <v>0.21606</v>
      </c>
    </row>
    <row r="3570" ht="12.75" customHeight="1">
      <c r="A3570" s="28">
        <v>27.55393</v>
      </c>
      <c r="B3570" s="28">
        <v>10009.62</v>
      </c>
      <c r="C3570" s="28">
        <v>0.21612</v>
      </c>
    </row>
    <row r="3571" ht="12.75" customHeight="1">
      <c r="A3571" s="28">
        <v>27.56193</v>
      </c>
      <c r="B3571" s="28">
        <v>9995.852</v>
      </c>
      <c r="C3571" s="28">
        <v>0.21619</v>
      </c>
    </row>
    <row r="3572" ht="12.75" customHeight="1">
      <c r="A3572" s="28">
        <v>27.57037</v>
      </c>
      <c r="B3572" s="28">
        <v>9983.716</v>
      </c>
      <c r="C3572" s="28">
        <v>0.21625</v>
      </c>
    </row>
    <row r="3573" ht="12.75" customHeight="1">
      <c r="A3573" s="28">
        <v>27.57856</v>
      </c>
      <c r="B3573" s="28">
        <v>9966.879</v>
      </c>
      <c r="C3573" s="28">
        <v>0.21632</v>
      </c>
    </row>
    <row r="3574" ht="12.75" customHeight="1">
      <c r="A3574" s="28">
        <v>27.58681</v>
      </c>
      <c r="B3574" s="28">
        <v>9954.614</v>
      </c>
      <c r="C3574" s="28">
        <v>0.21638</v>
      </c>
    </row>
    <row r="3575" ht="12.75" customHeight="1">
      <c r="A3575" s="28">
        <v>27.59556</v>
      </c>
      <c r="B3575" s="28">
        <v>9944.198</v>
      </c>
      <c r="C3575" s="28">
        <v>0.21645</v>
      </c>
    </row>
    <row r="3576" ht="12.75" customHeight="1">
      <c r="A3576" s="28">
        <v>27.60394</v>
      </c>
      <c r="B3576" s="28">
        <v>9927.507</v>
      </c>
      <c r="C3576" s="28">
        <v>0.21652</v>
      </c>
    </row>
    <row r="3577" ht="12.75" customHeight="1">
      <c r="A3577" s="28">
        <v>27.61212</v>
      </c>
      <c r="B3577" s="28">
        <v>9909.334</v>
      </c>
      <c r="C3577" s="28">
        <v>0.21658</v>
      </c>
    </row>
    <row r="3578" ht="12.75" customHeight="1">
      <c r="A3578" s="28">
        <v>27.62024</v>
      </c>
      <c r="B3578" s="28">
        <v>9894.524</v>
      </c>
      <c r="C3578" s="28">
        <v>0.21664</v>
      </c>
    </row>
    <row r="3579" ht="12.75" customHeight="1">
      <c r="A3579" s="28">
        <v>27.62868</v>
      </c>
      <c r="B3579" s="28">
        <v>9882.116</v>
      </c>
      <c r="C3579" s="28">
        <v>0.21671</v>
      </c>
    </row>
    <row r="3580" ht="12.75" customHeight="1">
      <c r="A3580" s="28">
        <v>27.63706</v>
      </c>
      <c r="B3580" s="28">
        <v>9865.56</v>
      </c>
      <c r="C3580" s="28">
        <v>0.21678</v>
      </c>
    </row>
    <row r="3581" ht="12.75" customHeight="1">
      <c r="A3581" s="28">
        <v>27.64518</v>
      </c>
      <c r="B3581" s="28">
        <v>9849.63</v>
      </c>
      <c r="C3581" s="28">
        <v>0.21684</v>
      </c>
    </row>
    <row r="3582" ht="12.75" customHeight="1">
      <c r="A3582" s="28">
        <v>27.65381</v>
      </c>
      <c r="B3582" s="28">
        <v>9838.351</v>
      </c>
      <c r="C3582" s="28">
        <v>0.21691</v>
      </c>
    </row>
    <row r="3583" ht="12.75" customHeight="1">
      <c r="A3583" s="28">
        <v>27.66224</v>
      </c>
      <c r="B3583" s="28">
        <v>9820.101</v>
      </c>
      <c r="C3583" s="28">
        <v>0.21698</v>
      </c>
    </row>
    <row r="3584" ht="12.75" customHeight="1">
      <c r="A3584" s="28">
        <v>27.67025</v>
      </c>
      <c r="B3584" s="28">
        <v>9803.427</v>
      </c>
      <c r="C3584" s="28">
        <v>0.21704</v>
      </c>
    </row>
    <row r="3585" ht="12.75" customHeight="1">
      <c r="A3585" s="28">
        <v>27.67893</v>
      </c>
      <c r="B3585" s="28">
        <v>9791.081</v>
      </c>
      <c r="C3585" s="28">
        <v>0.21711</v>
      </c>
    </row>
    <row r="3586" ht="12.75" customHeight="1">
      <c r="A3586" s="28">
        <v>27.68719</v>
      </c>
      <c r="B3586" s="28">
        <v>9773.349</v>
      </c>
      <c r="C3586" s="28">
        <v>0.21717</v>
      </c>
    </row>
    <row r="3587" ht="12.75" customHeight="1">
      <c r="A3587" s="28">
        <v>27.69531</v>
      </c>
      <c r="B3587" s="28">
        <v>9755.12</v>
      </c>
      <c r="C3587" s="28">
        <v>0.21724</v>
      </c>
    </row>
    <row r="3588" ht="12.75" customHeight="1">
      <c r="A3588" s="28">
        <v>27.70356</v>
      </c>
      <c r="B3588" s="28">
        <v>9739.395</v>
      </c>
      <c r="C3588" s="28">
        <v>0.2173</v>
      </c>
    </row>
    <row r="3589" ht="12.75" customHeight="1">
      <c r="A3589" s="28">
        <v>27.71187</v>
      </c>
      <c r="B3589" s="28">
        <v>9725.13</v>
      </c>
      <c r="C3589" s="28">
        <v>0.21737</v>
      </c>
    </row>
    <row r="3590" ht="12.75" customHeight="1">
      <c r="A3590" s="28">
        <v>27.7205</v>
      </c>
      <c r="B3590" s="28">
        <v>9709.619</v>
      </c>
      <c r="C3590" s="28">
        <v>0.21743</v>
      </c>
    </row>
    <row r="3591" ht="12.75" customHeight="1">
      <c r="A3591" s="28">
        <v>27.72875</v>
      </c>
      <c r="B3591" s="28">
        <v>9692.799</v>
      </c>
      <c r="C3591" s="28">
        <v>0.2175</v>
      </c>
    </row>
    <row r="3592" ht="12.75" customHeight="1">
      <c r="A3592" s="28">
        <v>27.73712</v>
      </c>
      <c r="B3592" s="28">
        <v>9675.353</v>
      </c>
      <c r="C3592" s="28">
        <v>0.21757</v>
      </c>
    </row>
    <row r="3593" ht="12.75" customHeight="1">
      <c r="A3593" s="28">
        <v>27.74562</v>
      </c>
      <c r="B3593" s="28">
        <v>9657.104</v>
      </c>
      <c r="C3593" s="28">
        <v>0.21763</v>
      </c>
    </row>
    <row r="3594" ht="12.75" customHeight="1">
      <c r="A3594" s="28">
        <v>27.75356</v>
      </c>
      <c r="B3594" s="28">
        <v>9637.299</v>
      </c>
      <c r="C3594" s="28">
        <v>0.21769</v>
      </c>
    </row>
    <row r="3595" ht="12.75" customHeight="1">
      <c r="A3595" s="28">
        <v>27.76193</v>
      </c>
      <c r="B3595" s="28">
        <v>9622.354</v>
      </c>
      <c r="C3595" s="28">
        <v>0.21776</v>
      </c>
    </row>
    <row r="3596" ht="12.75" customHeight="1">
      <c r="A3596" s="28">
        <v>27.77044</v>
      </c>
      <c r="B3596" s="28">
        <v>9605.856</v>
      </c>
      <c r="C3596" s="28">
        <v>0.21783</v>
      </c>
    </row>
    <row r="3597" ht="12.75" customHeight="1">
      <c r="A3597" s="28">
        <v>27.77868</v>
      </c>
      <c r="B3597" s="28">
        <v>9585.992</v>
      </c>
      <c r="C3597" s="28">
        <v>0.21789</v>
      </c>
    </row>
    <row r="3598" ht="12.75" customHeight="1">
      <c r="A3598" s="28">
        <v>27.78712</v>
      </c>
      <c r="B3598" s="28">
        <v>9568.69</v>
      </c>
      <c r="C3598" s="28">
        <v>0.21796</v>
      </c>
    </row>
    <row r="3599" ht="12.75" customHeight="1">
      <c r="A3599" s="28">
        <v>27.7955</v>
      </c>
      <c r="B3599" s="28">
        <v>9552.242</v>
      </c>
      <c r="C3599" s="28">
        <v>0.21802</v>
      </c>
    </row>
    <row r="3600" ht="12.75" customHeight="1">
      <c r="A3600" s="28">
        <v>27.80375</v>
      </c>
      <c r="B3600" s="28">
        <v>9530.005</v>
      </c>
      <c r="C3600" s="28">
        <v>0.21809</v>
      </c>
    </row>
    <row r="3601" ht="12.75" customHeight="1">
      <c r="A3601" s="28">
        <v>27.81194</v>
      </c>
      <c r="B3601" s="28">
        <v>9513.732</v>
      </c>
      <c r="C3601" s="28">
        <v>0.21815</v>
      </c>
    </row>
    <row r="3602" ht="12.75" customHeight="1">
      <c r="A3602" s="28">
        <v>27.82043</v>
      </c>
      <c r="B3602" s="28">
        <v>9496.434</v>
      </c>
      <c r="C3602" s="28">
        <v>0.21822</v>
      </c>
    </row>
    <row r="3603" ht="12.75" customHeight="1">
      <c r="A3603" s="28">
        <v>27.82875</v>
      </c>
      <c r="B3603" s="28">
        <v>9474.313</v>
      </c>
      <c r="C3603" s="28">
        <v>0.21829</v>
      </c>
    </row>
    <row r="3604" ht="12.75" customHeight="1">
      <c r="A3604" s="28">
        <v>27.83675</v>
      </c>
      <c r="B3604" s="28">
        <v>9454.773</v>
      </c>
      <c r="C3604" s="28">
        <v>0.21835</v>
      </c>
    </row>
    <row r="3605" ht="12.75" customHeight="1">
      <c r="A3605" s="28">
        <v>27.84537</v>
      </c>
      <c r="B3605" s="28">
        <v>9439.488</v>
      </c>
      <c r="C3605" s="28">
        <v>0.21842</v>
      </c>
    </row>
    <row r="3606" ht="12.75" customHeight="1">
      <c r="A3606" s="28">
        <v>27.85387</v>
      </c>
      <c r="B3606" s="28">
        <v>9419.548</v>
      </c>
      <c r="C3606" s="28">
        <v>0.21848</v>
      </c>
    </row>
    <row r="3607" ht="12.75" customHeight="1">
      <c r="A3607" s="28">
        <v>27.86212</v>
      </c>
      <c r="B3607" s="28">
        <v>9396.876</v>
      </c>
      <c r="C3607" s="28">
        <v>0.21855</v>
      </c>
    </row>
    <row r="3608" ht="12.75" customHeight="1">
      <c r="A3608" s="28">
        <v>27.87037</v>
      </c>
      <c r="B3608" s="28">
        <v>9375.929</v>
      </c>
      <c r="C3608" s="28">
        <v>0.21861</v>
      </c>
    </row>
    <row r="3609" ht="12.75" customHeight="1">
      <c r="A3609" s="28">
        <v>27.87881</v>
      </c>
      <c r="B3609" s="28">
        <v>9357.223</v>
      </c>
      <c r="C3609" s="28">
        <v>0.21868</v>
      </c>
    </row>
    <row r="3610" ht="12.75" customHeight="1">
      <c r="A3610" s="28">
        <v>27.887</v>
      </c>
      <c r="B3610" s="28">
        <v>9332.816</v>
      </c>
      <c r="C3610" s="28">
        <v>0.21875</v>
      </c>
    </row>
    <row r="3611" ht="12.75" customHeight="1">
      <c r="A3611" s="28">
        <v>27.89512</v>
      </c>
      <c r="B3611" s="28">
        <v>9313.294</v>
      </c>
      <c r="C3611" s="28">
        <v>0.21881</v>
      </c>
    </row>
    <row r="3612" ht="12.75" customHeight="1">
      <c r="A3612" s="28">
        <v>27.90381</v>
      </c>
      <c r="B3612" s="28">
        <v>9296.97</v>
      </c>
      <c r="C3612" s="28">
        <v>0.21888</v>
      </c>
    </row>
    <row r="3613" ht="12.75" customHeight="1">
      <c r="A3613" s="28">
        <v>27.91231</v>
      </c>
      <c r="B3613" s="28">
        <v>9272.072</v>
      </c>
      <c r="C3613" s="28">
        <v>0.21894</v>
      </c>
    </row>
    <row r="3614" ht="12.75" customHeight="1">
      <c r="A3614" s="28">
        <v>27.92037</v>
      </c>
      <c r="B3614" s="28">
        <v>9248.364</v>
      </c>
      <c r="C3614" s="28">
        <v>0.21901</v>
      </c>
    </row>
    <row r="3615" ht="12.75" customHeight="1">
      <c r="A3615" s="28">
        <v>27.92881</v>
      </c>
      <c r="B3615" s="28">
        <v>9227.408</v>
      </c>
      <c r="C3615" s="28">
        <v>0.21907</v>
      </c>
    </row>
    <row r="3616" ht="12.75" customHeight="1">
      <c r="A3616" s="28">
        <v>27.93706</v>
      </c>
      <c r="B3616" s="28">
        <v>9204.54</v>
      </c>
      <c r="C3616" s="28">
        <v>0.21914</v>
      </c>
    </row>
    <row r="3617" ht="12.75" customHeight="1">
      <c r="A3617" s="28">
        <v>27.94537</v>
      </c>
      <c r="B3617" s="28">
        <v>9181.226</v>
      </c>
      <c r="C3617" s="28">
        <v>0.2192</v>
      </c>
    </row>
    <row r="3618" ht="12.75" customHeight="1">
      <c r="A3618" s="28">
        <v>27.95362</v>
      </c>
      <c r="B3618" s="28">
        <v>9158.001</v>
      </c>
      <c r="C3618" s="28">
        <v>0.21927</v>
      </c>
    </row>
    <row r="3619" ht="12.75" customHeight="1">
      <c r="A3619" s="28">
        <v>27.962</v>
      </c>
      <c r="B3619" s="28">
        <v>9135.497</v>
      </c>
      <c r="C3619" s="28">
        <v>0.21934</v>
      </c>
    </row>
    <row r="3620" ht="12.75" customHeight="1">
      <c r="A3620" s="28">
        <v>27.9705</v>
      </c>
      <c r="B3620" s="28">
        <v>9110.926</v>
      </c>
      <c r="C3620" s="28">
        <v>0.2194</v>
      </c>
    </row>
    <row r="3621" ht="12.75" customHeight="1">
      <c r="A3621" s="28">
        <v>27.97862</v>
      </c>
      <c r="B3621" s="28">
        <v>9084.931</v>
      </c>
      <c r="C3621" s="28">
        <v>0.21947</v>
      </c>
    </row>
    <row r="3622" ht="12.75" customHeight="1">
      <c r="A3622" s="28">
        <v>27.98706</v>
      </c>
      <c r="B3622" s="28">
        <v>9061.876</v>
      </c>
      <c r="C3622" s="28">
        <v>0.21953</v>
      </c>
    </row>
    <row r="3623" ht="12.75" customHeight="1">
      <c r="A3623" s="28">
        <v>27.99569</v>
      </c>
      <c r="B3623" s="28">
        <v>9035.318</v>
      </c>
      <c r="C3623" s="28">
        <v>0.2196</v>
      </c>
    </row>
    <row r="3624" ht="12.75" customHeight="1">
      <c r="A3624" s="28">
        <v>28.00368</v>
      </c>
      <c r="B3624" s="28">
        <v>9005.665</v>
      </c>
      <c r="C3624" s="28">
        <v>0.21966</v>
      </c>
    </row>
    <row r="3625" ht="12.75" customHeight="1">
      <c r="A3625" s="28">
        <v>28.012</v>
      </c>
      <c r="B3625" s="28">
        <v>8980.067</v>
      </c>
      <c r="C3625" s="28">
        <v>0.21973</v>
      </c>
    </row>
    <row r="3626" ht="12.75" customHeight="1">
      <c r="A3626" s="28">
        <v>28.02031</v>
      </c>
      <c r="B3626" s="28">
        <v>8952.792</v>
      </c>
      <c r="C3626" s="28">
        <v>0.21979</v>
      </c>
    </row>
    <row r="3627" ht="12.75" customHeight="1">
      <c r="A3627" s="28">
        <v>28.02862</v>
      </c>
      <c r="B3627" s="28">
        <v>8924.734</v>
      </c>
      <c r="C3627" s="28">
        <v>0.21986</v>
      </c>
    </row>
    <row r="3628" ht="12.75" customHeight="1">
      <c r="A3628" s="28">
        <v>28.03712</v>
      </c>
      <c r="B3628" s="28">
        <v>8896.54</v>
      </c>
      <c r="C3628" s="28">
        <v>0.21993</v>
      </c>
    </row>
    <row r="3629" ht="12.75" customHeight="1">
      <c r="A3629" s="28">
        <v>28.04562</v>
      </c>
      <c r="B3629" s="28">
        <v>8866.193</v>
      </c>
      <c r="C3629" s="28">
        <v>0.21999</v>
      </c>
    </row>
    <row r="3630" ht="12.75" customHeight="1">
      <c r="A3630" s="28">
        <v>28.05393</v>
      </c>
      <c r="B3630" s="28">
        <v>8829.392</v>
      </c>
      <c r="C3630" s="28">
        <v>0.22006</v>
      </c>
    </row>
    <row r="3631" ht="12.75" customHeight="1">
      <c r="A3631" s="28">
        <v>28.06187</v>
      </c>
      <c r="B3631" s="28">
        <v>8793.551</v>
      </c>
      <c r="C3631" s="28">
        <v>0.22012</v>
      </c>
    </row>
    <row r="3632" ht="12.75" customHeight="1">
      <c r="A3632" s="28">
        <v>28.07031</v>
      </c>
      <c r="B3632" s="28">
        <v>8751.551</v>
      </c>
      <c r="C3632" s="28">
        <v>0.22019</v>
      </c>
    </row>
    <row r="3633" ht="12.75" customHeight="1">
      <c r="A3633" s="28">
        <v>28.07868</v>
      </c>
      <c r="B3633" s="28">
        <v>8662.025</v>
      </c>
      <c r="C3633" s="28">
        <v>0.22025</v>
      </c>
    </row>
    <row r="3634" ht="12.75" customHeight="1">
      <c r="A3634" s="28">
        <v>28.08687</v>
      </c>
      <c r="B3634" s="28">
        <v>8458.77</v>
      </c>
      <c r="C3634" s="28">
        <v>0.22032</v>
      </c>
    </row>
    <row r="3635" ht="12.75" customHeight="1">
      <c r="A3635" s="28">
        <v>28.09625</v>
      </c>
      <c r="B3635" s="28">
        <v>6951.165</v>
      </c>
      <c r="C3635" s="28">
        <v>0.22039</v>
      </c>
    </row>
    <row r="3636" ht="12.75" customHeight="1">
      <c r="A3636" s="28">
        <v>28.10231</v>
      </c>
      <c r="B3636" s="28">
        <v>-147.975</v>
      </c>
      <c r="C3636" s="28">
        <v>0.22044</v>
      </c>
    </row>
  </sheetData>
  <mergeCells count="2">
    <mergeCell ref="C1:G1"/>
    <mergeCell ref="H1:K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2015-02-12T06:02:07Z</dcterms:created>
  <dc:creator>Erik</dc:creator>
</cp:coreProperties>
</file>