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Олег\Github\infa_3_sem\Lab3\"/>
    </mc:Choice>
  </mc:AlternateContent>
  <bookViews>
    <workbookView xWindow="0" yWindow="0" windowWidth="20490" windowHeight="7770"/>
  </bookViews>
  <sheets>
    <sheet name="Data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Data1!$A$1:$A$100</c:f>
              <c:numCache>
                <c:formatCode>0</c:formatCode>
                <c:ptCount val="1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</c:numCache>
            </c:numRef>
          </c:xVal>
          <c:yVal>
            <c:numRef>
              <c:f>Data1!$B$1:$B$100</c:f>
              <c:numCache>
                <c:formatCode>0.000000</c:formatCode>
                <c:ptCount val="100"/>
                <c:pt idx="0">
                  <c:v>0</c:v>
                </c:pt>
                <c:pt idx="1">
                  <c:v>9.9009900000000001E-3</c:v>
                </c:pt>
                <c:pt idx="2">
                  <c:v>9.9502500000000008E-3</c:v>
                </c:pt>
                <c:pt idx="3">
                  <c:v>1.3289E-2</c:v>
                </c:pt>
                <c:pt idx="4">
                  <c:v>1.24688E-2</c:v>
                </c:pt>
                <c:pt idx="5">
                  <c:v>1.1976000000000001E-2</c:v>
                </c:pt>
                <c:pt idx="6">
                  <c:v>1.1647299999999999E-2</c:v>
                </c:pt>
                <c:pt idx="7">
                  <c:v>1.14123E-2</c:v>
                </c:pt>
                <c:pt idx="8">
                  <c:v>1.1235999999999999E-2</c:v>
                </c:pt>
                <c:pt idx="9">
                  <c:v>9.9889000000000002E-3</c:v>
                </c:pt>
                <c:pt idx="10">
                  <c:v>8.9910100000000007E-3</c:v>
                </c:pt>
                <c:pt idx="11">
                  <c:v>9.9909200000000004E-3</c:v>
                </c:pt>
                <c:pt idx="12">
                  <c:v>9.1590300000000003E-3</c:v>
                </c:pt>
                <c:pt idx="13">
                  <c:v>1.0761E-2</c:v>
                </c:pt>
                <c:pt idx="14">
                  <c:v>1.07066E-2</c:v>
                </c:pt>
                <c:pt idx="15">
                  <c:v>1.06596E-2</c:v>
                </c:pt>
                <c:pt idx="16">
                  <c:v>1.1243E-2</c:v>
                </c:pt>
                <c:pt idx="17">
                  <c:v>1.2345699999999999E-2</c:v>
                </c:pt>
                <c:pt idx="18">
                  <c:v>1.22154E-2</c:v>
                </c:pt>
                <c:pt idx="19">
                  <c:v>1.1572900000000001E-2</c:v>
                </c:pt>
                <c:pt idx="20">
                  <c:v>1.1993999999999999E-2</c:v>
                </c:pt>
                <c:pt idx="21">
                  <c:v>1.14231E-2</c:v>
                </c:pt>
                <c:pt idx="22">
                  <c:v>1.09041E-2</c:v>
                </c:pt>
                <c:pt idx="23">
                  <c:v>1.0864800000000001E-2</c:v>
                </c:pt>
                <c:pt idx="24">
                  <c:v>1.08288E-2</c:v>
                </c:pt>
                <c:pt idx="25">
                  <c:v>1.1195500000000001E-2</c:v>
                </c:pt>
                <c:pt idx="26">
                  <c:v>1.1534000000000001E-2</c:v>
                </c:pt>
                <c:pt idx="27">
                  <c:v>1.14772E-2</c:v>
                </c:pt>
                <c:pt idx="28">
                  <c:v>1.21385E-2</c:v>
                </c:pt>
                <c:pt idx="29">
                  <c:v>1.2064800000000001E-2</c:v>
                </c:pt>
                <c:pt idx="30">
                  <c:v>1.1662799999999999E-2</c:v>
                </c:pt>
                <c:pt idx="31">
                  <c:v>1.12867E-2</c:v>
                </c:pt>
                <c:pt idx="32">
                  <c:v>1.15589E-2</c:v>
                </c:pt>
                <c:pt idx="33">
                  <c:v>1.15117E-2</c:v>
                </c:pt>
                <c:pt idx="34">
                  <c:v>1.1173199999999999E-2</c:v>
                </c:pt>
                <c:pt idx="35">
                  <c:v>1.1425299999999999E-2</c:v>
                </c:pt>
                <c:pt idx="36">
                  <c:v>1.13857E-2</c:v>
                </c:pt>
                <c:pt idx="37">
                  <c:v>1.18887E-2</c:v>
                </c:pt>
                <c:pt idx="38">
                  <c:v>1.1839000000000001E-2</c:v>
                </c:pt>
                <c:pt idx="39">
                  <c:v>1.17918E-2</c:v>
                </c:pt>
                <c:pt idx="40">
                  <c:v>1.1997000000000001E-2</c:v>
                </c:pt>
                <c:pt idx="41">
                  <c:v>1.17045E-2</c:v>
                </c:pt>
                <c:pt idx="42">
                  <c:v>1.1425899999999999E-2</c:v>
                </c:pt>
                <c:pt idx="43">
                  <c:v>1.2090200000000001E-2</c:v>
                </c:pt>
                <c:pt idx="44">
                  <c:v>1.18155E-2</c:v>
                </c:pt>
                <c:pt idx="45">
                  <c:v>1.1553000000000001E-2</c:v>
                </c:pt>
                <c:pt idx="46">
                  <c:v>1.13019E-2</c:v>
                </c:pt>
                <c:pt idx="47">
                  <c:v>1.12742E-2</c:v>
                </c:pt>
                <c:pt idx="48">
                  <c:v>1.1247699999999999E-2</c:v>
                </c:pt>
                <c:pt idx="49">
                  <c:v>1.12222E-2</c:v>
                </c:pt>
                <c:pt idx="50">
                  <c:v>1.13977E-2</c:v>
                </c:pt>
                <c:pt idx="51">
                  <c:v>1.11743E-2</c:v>
                </c:pt>
                <c:pt idx="52">
                  <c:v>1.1344E-2</c:v>
                </c:pt>
                <c:pt idx="53">
                  <c:v>1.1129999999999999E-2</c:v>
                </c:pt>
                <c:pt idx="54">
                  <c:v>1.09239E-2</c:v>
                </c:pt>
                <c:pt idx="55">
                  <c:v>1.0907099999999999E-2</c:v>
                </c:pt>
                <c:pt idx="56">
                  <c:v>1.07124E-2</c:v>
                </c:pt>
                <c:pt idx="57">
                  <c:v>1.0524499999999999E-2</c:v>
                </c:pt>
                <c:pt idx="58">
                  <c:v>1.0515399999999999E-2</c:v>
                </c:pt>
                <c:pt idx="59">
                  <c:v>1.03372E-2</c:v>
                </c:pt>
                <c:pt idx="60">
                  <c:v>1.0165E-2</c:v>
                </c:pt>
                <c:pt idx="61">
                  <c:v>9.9983599999999995E-3</c:v>
                </c:pt>
                <c:pt idx="62">
                  <c:v>1.0159700000000001E-2</c:v>
                </c:pt>
                <c:pt idx="63">
                  <c:v>1.0157100000000001E-2</c:v>
                </c:pt>
                <c:pt idx="64">
                  <c:v>1.0154699999999999E-2</c:v>
                </c:pt>
                <c:pt idx="65">
                  <c:v>1.01523E-2</c:v>
                </c:pt>
                <c:pt idx="66">
                  <c:v>1.0149999999999999E-2</c:v>
                </c:pt>
                <c:pt idx="67">
                  <c:v>1.0297000000000001E-2</c:v>
                </c:pt>
                <c:pt idx="68">
                  <c:v>1.0145599999999999E-2</c:v>
                </c:pt>
                <c:pt idx="69">
                  <c:v>1.01435E-2</c:v>
                </c:pt>
                <c:pt idx="70">
                  <c:v>1.04271E-2</c:v>
                </c:pt>
                <c:pt idx="71">
                  <c:v>1.0421100000000001E-2</c:v>
                </c:pt>
                <c:pt idx="72">
                  <c:v>1.0415199999999999E-2</c:v>
                </c:pt>
                <c:pt idx="73">
                  <c:v>1.02726E-2</c:v>
                </c:pt>
                <c:pt idx="74">
                  <c:v>1.0539099999999999E-2</c:v>
                </c:pt>
                <c:pt idx="75">
                  <c:v>1.06652E-2</c:v>
                </c:pt>
                <c:pt idx="76">
                  <c:v>1.05249E-2</c:v>
                </c:pt>
                <c:pt idx="77">
                  <c:v>1.0777800000000001E-2</c:v>
                </c:pt>
                <c:pt idx="78">
                  <c:v>1.10242E-2</c:v>
                </c:pt>
                <c:pt idx="79">
                  <c:v>1.0884700000000001E-2</c:v>
                </c:pt>
                <c:pt idx="80">
                  <c:v>1.1123600000000001E-2</c:v>
                </c:pt>
                <c:pt idx="81">
                  <c:v>1.11097E-2</c:v>
                </c:pt>
                <c:pt idx="82">
                  <c:v>1.1096200000000001E-2</c:v>
                </c:pt>
                <c:pt idx="83">
                  <c:v>1.1083000000000001E-2</c:v>
                </c:pt>
                <c:pt idx="84">
                  <c:v>1.09511E-2</c:v>
                </c:pt>
                <c:pt idx="85">
                  <c:v>1.08223E-2</c:v>
                </c:pt>
                <c:pt idx="86">
                  <c:v>1.06964E-2</c:v>
                </c:pt>
                <c:pt idx="87">
                  <c:v>1.05735E-2</c:v>
                </c:pt>
                <c:pt idx="88">
                  <c:v>1.0567E-2</c:v>
                </c:pt>
                <c:pt idx="89">
                  <c:v>1.0673E-2</c:v>
                </c:pt>
                <c:pt idx="90">
                  <c:v>1.05544E-2</c:v>
                </c:pt>
                <c:pt idx="91">
                  <c:v>1.06582E-2</c:v>
                </c:pt>
                <c:pt idx="92">
                  <c:v>1.0542299999999999E-2</c:v>
                </c:pt>
                <c:pt idx="93">
                  <c:v>1.0644000000000001E-2</c:v>
                </c:pt>
                <c:pt idx="94">
                  <c:v>1.05308E-2</c:v>
                </c:pt>
                <c:pt idx="95">
                  <c:v>1.042E-2</c:v>
                </c:pt>
                <c:pt idx="96">
                  <c:v>1.03114E-2</c:v>
                </c:pt>
                <c:pt idx="97">
                  <c:v>1.03082E-2</c:v>
                </c:pt>
                <c:pt idx="98">
                  <c:v>1.0203E-2</c:v>
                </c:pt>
                <c:pt idx="99">
                  <c:v>1.0302E-2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7-4E6C-B634-84B72235AC6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Data1!$A$1:$A$100</c:f>
              <c:numCache>
                <c:formatCode>0</c:formatCode>
                <c:ptCount val="1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</c:numCache>
            </c:numRef>
          </c:xVal>
          <c:yVal>
            <c:numRef>
              <c:f>Data1!$C$1:$C$100</c:f>
              <c:numCache>
                <c:formatCode>0.000000</c:formatCode>
                <c:ptCount val="100"/>
                <c:pt idx="0">
                  <c:v>1</c:v>
                </c:pt>
                <c:pt idx="1">
                  <c:v>8.9108900000000005E-2</c:v>
                </c:pt>
                <c:pt idx="2">
                  <c:v>0.104478</c:v>
                </c:pt>
                <c:pt idx="3">
                  <c:v>0.106312</c:v>
                </c:pt>
                <c:pt idx="4">
                  <c:v>0.102244</c:v>
                </c:pt>
                <c:pt idx="5">
                  <c:v>9.78044E-2</c:v>
                </c:pt>
                <c:pt idx="6">
                  <c:v>9.8169699999999999E-2</c:v>
                </c:pt>
                <c:pt idx="7">
                  <c:v>9.5577700000000002E-2</c:v>
                </c:pt>
                <c:pt idx="8">
                  <c:v>0.102372</c:v>
                </c:pt>
                <c:pt idx="9">
                  <c:v>0.10099900000000001</c:v>
                </c:pt>
                <c:pt idx="10">
                  <c:v>9.5904100000000006E-2</c:v>
                </c:pt>
                <c:pt idx="11">
                  <c:v>9.6276100000000003E-2</c:v>
                </c:pt>
                <c:pt idx="12">
                  <c:v>9.3255599999999994E-2</c:v>
                </c:pt>
                <c:pt idx="13">
                  <c:v>9.5311300000000002E-2</c:v>
                </c:pt>
                <c:pt idx="14">
                  <c:v>9.4218399999999994E-2</c:v>
                </c:pt>
                <c:pt idx="15">
                  <c:v>9.4603599999999996E-2</c:v>
                </c:pt>
                <c:pt idx="16">
                  <c:v>9.43161E-2</c:v>
                </c:pt>
                <c:pt idx="17">
                  <c:v>9.9941199999999994E-2</c:v>
                </c:pt>
                <c:pt idx="18">
                  <c:v>9.9944500000000006E-2</c:v>
                </c:pt>
                <c:pt idx="19">
                  <c:v>9.9947400000000006E-2</c:v>
                </c:pt>
                <c:pt idx="20">
                  <c:v>0.10045</c:v>
                </c:pt>
                <c:pt idx="21">
                  <c:v>0.102808</c:v>
                </c:pt>
                <c:pt idx="22">
                  <c:v>9.9954600000000005E-2</c:v>
                </c:pt>
                <c:pt idx="23">
                  <c:v>0.10213</c:v>
                </c:pt>
                <c:pt idx="24">
                  <c:v>0.10120800000000001</c:v>
                </c:pt>
                <c:pt idx="25">
                  <c:v>0.10076</c:v>
                </c:pt>
                <c:pt idx="26">
                  <c:v>0.103422</c:v>
                </c:pt>
                <c:pt idx="27">
                  <c:v>0.103295</c:v>
                </c:pt>
                <c:pt idx="28">
                  <c:v>0.103177</c:v>
                </c:pt>
                <c:pt idx="29">
                  <c:v>0.105826</c:v>
                </c:pt>
                <c:pt idx="30">
                  <c:v>0.106631</c:v>
                </c:pt>
                <c:pt idx="31">
                  <c:v>0.10674</c:v>
                </c:pt>
                <c:pt idx="32">
                  <c:v>0.106529</c:v>
                </c:pt>
                <c:pt idx="33">
                  <c:v>0.106937</c:v>
                </c:pt>
                <c:pt idx="34">
                  <c:v>0.106145</c:v>
                </c:pt>
                <c:pt idx="35">
                  <c:v>0.107112</c:v>
                </c:pt>
                <c:pt idx="36">
                  <c:v>0.106359</c:v>
                </c:pt>
                <c:pt idx="37">
                  <c:v>0.106458</c:v>
                </c:pt>
                <c:pt idx="38">
                  <c:v>0.10707700000000001</c:v>
                </c:pt>
                <c:pt idx="39">
                  <c:v>0.107921</c:v>
                </c:pt>
                <c:pt idx="40">
                  <c:v>0.108723</c:v>
                </c:pt>
                <c:pt idx="41">
                  <c:v>0.11143599999999999</c:v>
                </c:pt>
                <c:pt idx="42">
                  <c:v>0.110926</c:v>
                </c:pt>
                <c:pt idx="43">
                  <c:v>0.112067</c:v>
                </c:pt>
                <c:pt idx="44">
                  <c:v>0.112247</c:v>
                </c:pt>
                <c:pt idx="45">
                  <c:v>0.11153100000000001</c:v>
                </c:pt>
                <c:pt idx="46">
                  <c:v>0.112584</c:v>
                </c:pt>
                <c:pt idx="47">
                  <c:v>0.111678</c:v>
                </c:pt>
                <c:pt idx="48">
                  <c:v>0.11143500000000001</c:v>
                </c:pt>
                <c:pt idx="49">
                  <c:v>0.11161</c:v>
                </c:pt>
                <c:pt idx="50">
                  <c:v>0.110778</c:v>
                </c:pt>
                <c:pt idx="51">
                  <c:v>0.109782</c:v>
                </c:pt>
                <c:pt idx="52">
                  <c:v>0.109402</c:v>
                </c:pt>
                <c:pt idx="53">
                  <c:v>0.10903599999999999</c:v>
                </c:pt>
                <c:pt idx="54">
                  <c:v>0.108684</c:v>
                </c:pt>
                <c:pt idx="55">
                  <c:v>0.108708</c:v>
                </c:pt>
                <c:pt idx="56">
                  <c:v>0.10748099999999999</c:v>
                </c:pt>
                <c:pt idx="57">
                  <c:v>0.10717400000000001</c:v>
                </c:pt>
                <c:pt idx="58">
                  <c:v>0.106533</c:v>
                </c:pt>
                <c:pt idx="59">
                  <c:v>0.106423</c:v>
                </c:pt>
                <c:pt idx="60">
                  <c:v>0.10664899999999999</c:v>
                </c:pt>
                <c:pt idx="61">
                  <c:v>0.108015</c:v>
                </c:pt>
                <c:pt idx="62">
                  <c:v>0.108047</c:v>
                </c:pt>
                <c:pt idx="63">
                  <c:v>0.107761</c:v>
                </c:pt>
                <c:pt idx="64">
                  <c:v>0.108264</c:v>
                </c:pt>
                <c:pt idx="65">
                  <c:v>0.108291</c:v>
                </c:pt>
                <c:pt idx="66">
                  <c:v>0.108317</c:v>
                </c:pt>
                <c:pt idx="67">
                  <c:v>0.10774499999999999</c:v>
                </c:pt>
                <c:pt idx="68">
                  <c:v>0.108366</c:v>
                </c:pt>
                <c:pt idx="69">
                  <c:v>0.10853500000000001</c:v>
                </c:pt>
                <c:pt idx="70">
                  <c:v>0.10927000000000001</c:v>
                </c:pt>
                <c:pt idx="71">
                  <c:v>0.108999</c:v>
                </c:pt>
                <c:pt idx="72">
                  <c:v>0.109152</c:v>
                </c:pt>
                <c:pt idx="73">
                  <c:v>0.109163</c:v>
                </c:pt>
                <c:pt idx="74">
                  <c:v>0.10971499999999999</c:v>
                </c:pt>
                <c:pt idx="75">
                  <c:v>0.109585</c:v>
                </c:pt>
                <c:pt idx="76">
                  <c:v>0.10959099999999999</c:v>
                </c:pt>
                <c:pt idx="77">
                  <c:v>0.109207</c:v>
                </c:pt>
                <c:pt idx="78">
                  <c:v>0.109345</c:v>
                </c:pt>
                <c:pt idx="79">
                  <c:v>0.1091</c:v>
                </c:pt>
                <c:pt idx="80">
                  <c:v>0.109736</c:v>
                </c:pt>
                <c:pt idx="81">
                  <c:v>0.10936899999999999</c:v>
                </c:pt>
                <c:pt idx="82">
                  <c:v>0.10913299999999999</c:v>
                </c:pt>
                <c:pt idx="83">
                  <c:v>0.10902299999999999</c:v>
                </c:pt>
                <c:pt idx="84">
                  <c:v>0.109511</c:v>
                </c:pt>
                <c:pt idx="85">
                  <c:v>0.109399</c:v>
                </c:pt>
                <c:pt idx="86">
                  <c:v>0.10882500000000001</c:v>
                </c:pt>
                <c:pt idx="87">
                  <c:v>0.10814799999999999</c:v>
                </c:pt>
                <c:pt idx="88">
                  <c:v>0.107942</c:v>
                </c:pt>
                <c:pt idx="89">
                  <c:v>0.108415</c:v>
                </c:pt>
                <c:pt idx="90">
                  <c:v>0.10821</c:v>
                </c:pt>
                <c:pt idx="91">
                  <c:v>0.108559</c:v>
                </c:pt>
                <c:pt idx="92">
                  <c:v>0.10814</c:v>
                </c:pt>
                <c:pt idx="93">
                  <c:v>0.107945</c:v>
                </c:pt>
                <c:pt idx="94">
                  <c:v>0.10828599999999999</c:v>
                </c:pt>
                <c:pt idx="95">
                  <c:v>0.107778</c:v>
                </c:pt>
                <c:pt idx="96">
                  <c:v>0.10759299999999999</c:v>
                </c:pt>
                <c:pt idx="97">
                  <c:v>0.107721</c:v>
                </c:pt>
                <c:pt idx="98">
                  <c:v>0.107234</c:v>
                </c:pt>
                <c:pt idx="99">
                  <c:v>0.107363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7-4E6C-B634-84B72235AC6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Data1!$A$1:$A$100</c:f>
              <c:numCache>
                <c:formatCode>0</c:formatCode>
                <c:ptCount val="1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</c:numCache>
            </c:numRef>
          </c:xVal>
          <c:yVal>
            <c:numRef>
              <c:f>Data1!$D$1:$D$100</c:f>
              <c:numCache>
                <c:formatCode>0.000000</c:formatCode>
                <c:ptCount val="100"/>
                <c:pt idx="0">
                  <c:v>0</c:v>
                </c:pt>
                <c:pt idx="1">
                  <c:v>0.17821799999999999</c:v>
                </c:pt>
                <c:pt idx="2">
                  <c:v>0.25870599999999999</c:v>
                </c:pt>
                <c:pt idx="3">
                  <c:v>0.25913599999999998</c:v>
                </c:pt>
                <c:pt idx="4">
                  <c:v>0.25685799999999998</c:v>
                </c:pt>
                <c:pt idx="5">
                  <c:v>0.26147700000000001</c:v>
                </c:pt>
                <c:pt idx="6">
                  <c:v>0.25956699999999999</c:v>
                </c:pt>
                <c:pt idx="7">
                  <c:v>0.25820300000000002</c:v>
                </c:pt>
                <c:pt idx="8">
                  <c:v>0.26466899999999999</c:v>
                </c:pt>
                <c:pt idx="9">
                  <c:v>0.256382</c:v>
                </c:pt>
                <c:pt idx="10">
                  <c:v>0.25574400000000003</c:v>
                </c:pt>
                <c:pt idx="11">
                  <c:v>0.26430500000000001</c:v>
                </c:pt>
                <c:pt idx="12">
                  <c:v>0.26477899999999999</c:v>
                </c:pt>
                <c:pt idx="13">
                  <c:v>0.26133699999999999</c:v>
                </c:pt>
                <c:pt idx="14">
                  <c:v>0.26195600000000002</c:v>
                </c:pt>
                <c:pt idx="15">
                  <c:v>0.26049299999999997</c:v>
                </c:pt>
                <c:pt idx="16">
                  <c:v>0.262961</c:v>
                </c:pt>
                <c:pt idx="17">
                  <c:v>0.26749000000000001</c:v>
                </c:pt>
                <c:pt idx="18">
                  <c:v>0.27040500000000001</c:v>
                </c:pt>
                <c:pt idx="19">
                  <c:v>0.27038400000000001</c:v>
                </c:pt>
                <c:pt idx="20">
                  <c:v>0.26886599999999999</c:v>
                </c:pt>
                <c:pt idx="21">
                  <c:v>0.26558799999999999</c:v>
                </c:pt>
                <c:pt idx="22">
                  <c:v>0.26397100000000001</c:v>
                </c:pt>
                <c:pt idx="23">
                  <c:v>0.26771</c:v>
                </c:pt>
                <c:pt idx="24">
                  <c:v>0.26738899999999999</c:v>
                </c:pt>
                <c:pt idx="25">
                  <c:v>0.26429399999999997</c:v>
                </c:pt>
                <c:pt idx="26">
                  <c:v>0.26605200000000001</c:v>
                </c:pt>
                <c:pt idx="27">
                  <c:v>0.26619799999999999</c:v>
                </c:pt>
                <c:pt idx="28">
                  <c:v>0.26383400000000001</c:v>
                </c:pt>
                <c:pt idx="29">
                  <c:v>0.268183</c:v>
                </c:pt>
                <c:pt idx="30">
                  <c:v>0.26724399999999998</c:v>
                </c:pt>
                <c:pt idx="31">
                  <c:v>0.26636599999999999</c:v>
                </c:pt>
                <c:pt idx="32">
                  <c:v>0.26585399999999998</c:v>
                </c:pt>
                <c:pt idx="33">
                  <c:v>0.265677</c:v>
                </c:pt>
                <c:pt idx="34">
                  <c:v>0.26433400000000001</c:v>
                </c:pt>
                <c:pt idx="35">
                  <c:v>0.26249600000000001</c:v>
                </c:pt>
                <c:pt idx="36">
                  <c:v>0.25964999999999999</c:v>
                </c:pt>
                <c:pt idx="37">
                  <c:v>0.26101099999999999</c:v>
                </c:pt>
                <c:pt idx="38">
                  <c:v>0.26361499999999999</c:v>
                </c:pt>
                <c:pt idx="39">
                  <c:v>0.26403500000000002</c:v>
                </c:pt>
                <c:pt idx="40">
                  <c:v>0.26568399999999998</c:v>
                </c:pt>
                <c:pt idx="41">
                  <c:v>0.26627699999999999</c:v>
                </c:pt>
                <c:pt idx="42">
                  <c:v>0.26803100000000002</c:v>
                </c:pt>
                <c:pt idx="43">
                  <c:v>0.26877499999999999</c:v>
                </c:pt>
                <c:pt idx="44">
                  <c:v>0.26993899999999998</c:v>
                </c:pt>
                <c:pt idx="45">
                  <c:v>0.27016200000000001</c:v>
                </c:pt>
                <c:pt idx="46">
                  <c:v>0.26994099999999999</c:v>
                </c:pt>
                <c:pt idx="47">
                  <c:v>0.26802799999999999</c:v>
                </c:pt>
                <c:pt idx="48">
                  <c:v>0.268069</c:v>
                </c:pt>
                <c:pt idx="49">
                  <c:v>0.26647599999999999</c:v>
                </c:pt>
                <c:pt idx="50">
                  <c:v>0.26714700000000002</c:v>
                </c:pt>
                <c:pt idx="51">
                  <c:v>0.267202</c:v>
                </c:pt>
                <c:pt idx="52">
                  <c:v>0.266679</c:v>
                </c:pt>
                <c:pt idx="53">
                  <c:v>0.26617600000000002</c:v>
                </c:pt>
                <c:pt idx="54">
                  <c:v>0.26624700000000001</c:v>
                </c:pt>
                <c:pt idx="55">
                  <c:v>0.26813300000000001</c:v>
                </c:pt>
                <c:pt idx="56">
                  <c:v>0.26745200000000002</c:v>
                </c:pt>
                <c:pt idx="57">
                  <c:v>0.26749699999999998</c:v>
                </c:pt>
                <c:pt idx="58">
                  <c:v>0.26650600000000002</c:v>
                </c:pt>
                <c:pt idx="59">
                  <c:v>0.26673400000000003</c:v>
                </c:pt>
                <c:pt idx="60">
                  <c:v>0.266289</c:v>
                </c:pt>
                <c:pt idx="61">
                  <c:v>0.26651399999999997</c:v>
                </c:pt>
                <c:pt idx="62">
                  <c:v>0.266731</c:v>
                </c:pt>
                <c:pt idx="63">
                  <c:v>0.26630700000000002</c:v>
                </c:pt>
                <c:pt idx="64">
                  <c:v>0.26683299999999999</c:v>
                </c:pt>
                <c:pt idx="65">
                  <c:v>0.26688200000000001</c:v>
                </c:pt>
                <c:pt idx="66">
                  <c:v>0.26601999999999998</c:v>
                </c:pt>
                <c:pt idx="67">
                  <c:v>0.26593</c:v>
                </c:pt>
                <c:pt idx="68">
                  <c:v>0.26643099999999997</c:v>
                </c:pt>
                <c:pt idx="69">
                  <c:v>0.26662799999999998</c:v>
                </c:pt>
                <c:pt idx="70">
                  <c:v>0.26710499999999998</c:v>
                </c:pt>
                <c:pt idx="71">
                  <c:v>0.26728600000000002</c:v>
                </c:pt>
                <c:pt idx="72">
                  <c:v>0.26746300000000001</c:v>
                </c:pt>
                <c:pt idx="73">
                  <c:v>0.26722400000000002</c:v>
                </c:pt>
                <c:pt idx="74">
                  <c:v>0.26685599999999998</c:v>
                </c:pt>
                <c:pt idx="75">
                  <c:v>0.266764</c:v>
                </c:pt>
                <c:pt idx="76">
                  <c:v>0.26628099999999999</c:v>
                </c:pt>
                <c:pt idx="77">
                  <c:v>0.26684799999999997</c:v>
                </c:pt>
                <c:pt idx="78">
                  <c:v>0.26740199999999997</c:v>
                </c:pt>
                <c:pt idx="79">
                  <c:v>0.26768799999999998</c:v>
                </c:pt>
                <c:pt idx="80">
                  <c:v>0.26796700000000001</c:v>
                </c:pt>
                <c:pt idx="81">
                  <c:v>0.26823799999999998</c:v>
                </c:pt>
                <c:pt idx="82">
                  <c:v>0.26874799999999999</c:v>
                </c:pt>
                <c:pt idx="83">
                  <c:v>0.26900400000000002</c:v>
                </c:pt>
                <c:pt idx="84">
                  <c:v>0.26996799999999999</c:v>
                </c:pt>
                <c:pt idx="85">
                  <c:v>0.26938000000000001</c:v>
                </c:pt>
                <c:pt idx="86">
                  <c:v>0.26880599999999999</c:v>
                </c:pt>
                <c:pt idx="87">
                  <c:v>0.26893499999999998</c:v>
                </c:pt>
                <c:pt idx="88">
                  <c:v>0.26917400000000002</c:v>
                </c:pt>
                <c:pt idx="89">
                  <c:v>0.26985700000000001</c:v>
                </c:pt>
                <c:pt idx="90">
                  <c:v>0.26985900000000002</c:v>
                </c:pt>
                <c:pt idx="91">
                  <c:v>0.27029999999999998</c:v>
                </c:pt>
                <c:pt idx="92">
                  <c:v>0.26997100000000002</c:v>
                </c:pt>
                <c:pt idx="93">
                  <c:v>0.26986300000000002</c:v>
                </c:pt>
                <c:pt idx="94">
                  <c:v>0.26901399999999998</c:v>
                </c:pt>
                <c:pt idx="95">
                  <c:v>0.26912999999999998</c:v>
                </c:pt>
                <c:pt idx="96">
                  <c:v>0.269764</c:v>
                </c:pt>
                <c:pt idx="97">
                  <c:v>0.26956000000000002</c:v>
                </c:pt>
                <c:pt idx="98">
                  <c:v>0.26884999999999998</c:v>
                </c:pt>
                <c:pt idx="99">
                  <c:v>0.26855899999999999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7-4E6C-B634-84B72235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679247"/>
        <c:axId val="877679663"/>
      </c:scatterChart>
      <c:valAx>
        <c:axId val="8776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679663"/>
        <c:crosses val="autoZero"/>
        <c:crossBetween val="midCat"/>
      </c:valAx>
      <c:valAx>
        <c:axId val="8776796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7679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9525</xdr:rowOff>
    </xdr:from>
    <xdr:to>
      <xdr:col>13</xdr:col>
      <xdr:colOff>276225</xdr:colOff>
      <xdr:row>19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K100" sqref="K100"/>
    </sheetView>
  </sheetViews>
  <sheetFormatPr defaultRowHeight="15" x14ac:dyDescent="0.25"/>
  <cols>
    <col min="1" max="1" width="9.140625" style="1"/>
    <col min="2" max="4" width="11.5703125" style="2" bestFit="1" customWidth="1"/>
  </cols>
  <sheetData>
    <row r="1" spans="1:4" x14ac:dyDescent="0.25">
      <c r="A1" s="1">
        <v>1</v>
      </c>
      <c r="B1" s="2">
        <v>0</v>
      </c>
      <c r="C1" s="2">
        <v>1</v>
      </c>
      <c r="D1" s="2">
        <v>0</v>
      </c>
    </row>
    <row r="2" spans="1:4" x14ac:dyDescent="0.25">
      <c r="A2" s="1">
        <v>101</v>
      </c>
      <c r="B2" s="2">
        <v>9.9009900000000001E-3</v>
      </c>
      <c r="C2" s="2">
        <v>8.9108900000000005E-2</v>
      </c>
      <c r="D2" s="2">
        <v>0.17821799999999999</v>
      </c>
    </row>
    <row r="3" spans="1:4" x14ac:dyDescent="0.25">
      <c r="A3" s="1">
        <v>201</v>
      </c>
      <c r="B3" s="2">
        <v>9.9502500000000008E-3</v>
      </c>
      <c r="C3" s="2">
        <v>0.104478</v>
      </c>
      <c r="D3" s="2">
        <v>0.25870599999999999</v>
      </c>
    </row>
    <row r="4" spans="1:4" x14ac:dyDescent="0.25">
      <c r="A4" s="1">
        <v>301</v>
      </c>
      <c r="B4" s="2">
        <v>1.3289E-2</v>
      </c>
      <c r="C4" s="2">
        <v>0.106312</v>
      </c>
      <c r="D4" s="2">
        <v>0.25913599999999998</v>
      </c>
    </row>
    <row r="5" spans="1:4" x14ac:dyDescent="0.25">
      <c r="A5" s="1">
        <v>401</v>
      </c>
      <c r="B5" s="2">
        <v>1.24688E-2</v>
      </c>
      <c r="C5" s="2">
        <v>0.102244</v>
      </c>
      <c r="D5" s="2">
        <v>0.25685799999999998</v>
      </c>
    </row>
    <row r="6" spans="1:4" x14ac:dyDescent="0.25">
      <c r="A6" s="1">
        <v>501</v>
      </c>
      <c r="B6" s="2">
        <v>1.1976000000000001E-2</v>
      </c>
      <c r="C6" s="2">
        <v>9.78044E-2</v>
      </c>
      <c r="D6" s="2">
        <v>0.26147700000000001</v>
      </c>
    </row>
    <row r="7" spans="1:4" x14ac:dyDescent="0.25">
      <c r="A7" s="1">
        <v>601</v>
      </c>
      <c r="B7" s="2">
        <v>1.1647299999999999E-2</v>
      </c>
      <c r="C7" s="2">
        <v>9.8169699999999999E-2</v>
      </c>
      <c r="D7" s="2">
        <v>0.25956699999999999</v>
      </c>
    </row>
    <row r="8" spans="1:4" x14ac:dyDescent="0.25">
      <c r="A8" s="1">
        <v>701</v>
      </c>
      <c r="B8" s="2">
        <v>1.14123E-2</v>
      </c>
      <c r="C8" s="2">
        <v>9.5577700000000002E-2</v>
      </c>
      <c r="D8" s="2">
        <v>0.25820300000000002</v>
      </c>
    </row>
    <row r="9" spans="1:4" x14ac:dyDescent="0.25">
      <c r="A9" s="1">
        <v>801</v>
      </c>
      <c r="B9" s="2">
        <v>1.1235999999999999E-2</v>
      </c>
      <c r="C9" s="2">
        <v>0.102372</v>
      </c>
      <c r="D9" s="2">
        <v>0.26466899999999999</v>
      </c>
    </row>
    <row r="10" spans="1:4" x14ac:dyDescent="0.25">
      <c r="A10" s="1">
        <v>901</v>
      </c>
      <c r="B10" s="2">
        <v>9.9889000000000002E-3</v>
      </c>
      <c r="C10" s="2">
        <v>0.10099900000000001</v>
      </c>
      <c r="D10" s="2">
        <v>0.256382</v>
      </c>
    </row>
    <row r="11" spans="1:4" x14ac:dyDescent="0.25">
      <c r="A11" s="1">
        <v>1001</v>
      </c>
      <c r="B11" s="2">
        <v>8.9910100000000007E-3</v>
      </c>
      <c r="C11" s="2">
        <v>9.5904100000000006E-2</v>
      </c>
      <c r="D11" s="2">
        <v>0.25574400000000003</v>
      </c>
    </row>
    <row r="12" spans="1:4" x14ac:dyDescent="0.25">
      <c r="A12" s="1">
        <v>1101</v>
      </c>
      <c r="B12" s="2">
        <v>9.9909200000000004E-3</v>
      </c>
      <c r="C12" s="2">
        <v>9.6276100000000003E-2</v>
      </c>
      <c r="D12" s="2">
        <v>0.26430500000000001</v>
      </c>
    </row>
    <row r="13" spans="1:4" x14ac:dyDescent="0.25">
      <c r="A13" s="1">
        <v>1201</v>
      </c>
      <c r="B13" s="2">
        <v>9.1590300000000003E-3</v>
      </c>
      <c r="C13" s="2">
        <v>9.3255599999999994E-2</v>
      </c>
      <c r="D13" s="2">
        <v>0.26477899999999999</v>
      </c>
    </row>
    <row r="14" spans="1:4" x14ac:dyDescent="0.25">
      <c r="A14" s="1">
        <v>1301</v>
      </c>
      <c r="B14" s="2">
        <v>1.0761E-2</v>
      </c>
      <c r="C14" s="2">
        <v>9.5311300000000002E-2</v>
      </c>
      <c r="D14" s="2">
        <v>0.26133699999999999</v>
      </c>
    </row>
    <row r="15" spans="1:4" x14ac:dyDescent="0.25">
      <c r="A15" s="1">
        <v>1401</v>
      </c>
      <c r="B15" s="2">
        <v>1.07066E-2</v>
      </c>
      <c r="C15" s="2">
        <v>9.4218399999999994E-2</v>
      </c>
      <c r="D15" s="2">
        <v>0.26195600000000002</v>
      </c>
    </row>
    <row r="16" spans="1:4" x14ac:dyDescent="0.25">
      <c r="A16" s="1">
        <v>1501</v>
      </c>
      <c r="B16" s="2">
        <v>1.06596E-2</v>
      </c>
      <c r="C16" s="2">
        <v>9.4603599999999996E-2</v>
      </c>
      <c r="D16" s="2">
        <v>0.26049299999999997</v>
      </c>
    </row>
    <row r="17" spans="1:4" x14ac:dyDescent="0.25">
      <c r="A17" s="1">
        <v>1601</v>
      </c>
      <c r="B17" s="2">
        <v>1.1243E-2</v>
      </c>
      <c r="C17" s="2">
        <v>9.43161E-2</v>
      </c>
      <c r="D17" s="2">
        <v>0.262961</v>
      </c>
    </row>
    <row r="18" spans="1:4" x14ac:dyDescent="0.25">
      <c r="A18" s="1">
        <v>1701</v>
      </c>
      <c r="B18" s="2">
        <v>1.2345699999999999E-2</v>
      </c>
      <c r="C18" s="2">
        <v>9.9941199999999994E-2</v>
      </c>
      <c r="D18" s="2">
        <v>0.26749000000000001</v>
      </c>
    </row>
    <row r="19" spans="1:4" x14ac:dyDescent="0.25">
      <c r="A19" s="1">
        <v>1801</v>
      </c>
      <c r="B19" s="2">
        <v>1.22154E-2</v>
      </c>
      <c r="C19" s="2">
        <v>9.9944500000000006E-2</v>
      </c>
      <c r="D19" s="2">
        <v>0.27040500000000001</v>
      </c>
    </row>
    <row r="20" spans="1:4" x14ac:dyDescent="0.25">
      <c r="A20" s="1">
        <v>1901</v>
      </c>
      <c r="B20" s="2">
        <v>1.1572900000000001E-2</v>
      </c>
      <c r="C20" s="2">
        <v>9.9947400000000006E-2</v>
      </c>
      <c r="D20" s="2">
        <v>0.27038400000000001</v>
      </c>
    </row>
    <row r="21" spans="1:4" x14ac:dyDescent="0.25">
      <c r="A21" s="1">
        <v>2001</v>
      </c>
      <c r="B21" s="2">
        <v>1.1993999999999999E-2</v>
      </c>
      <c r="C21" s="2">
        <v>0.10045</v>
      </c>
      <c r="D21" s="2">
        <v>0.26886599999999999</v>
      </c>
    </row>
    <row r="22" spans="1:4" x14ac:dyDescent="0.25">
      <c r="A22" s="1">
        <v>2101</v>
      </c>
      <c r="B22" s="2">
        <v>1.14231E-2</v>
      </c>
      <c r="C22" s="2">
        <v>0.102808</v>
      </c>
      <c r="D22" s="2">
        <v>0.26558799999999999</v>
      </c>
    </row>
    <row r="23" spans="1:4" x14ac:dyDescent="0.25">
      <c r="A23" s="1">
        <v>2201</v>
      </c>
      <c r="B23" s="2">
        <v>1.09041E-2</v>
      </c>
      <c r="C23" s="2">
        <v>9.9954600000000005E-2</v>
      </c>
      <c r="D23" s="2">
        <v>0.26397100000000001</v>
      </c>
    </row>
    <row r="24" spans="1:4" x14ac:dyDescent="0.25">
      <c r="A24" s="1">
        <v>2301</v>
      </c>
      <c r="B24" s="2">
        <v>1.0864800000000001E-2</v>
      </c>
      <c r="C24" s="2">
        <v>0.10213</v>
      </c>
      <c r="D24" s="2">
        <v>0.26771</v>
      </c>
    </row>
    <row r="25" spans="1:4" x14ac:dyDescent="0.25">
      <c r="A25" s="1">
        <v>2401</v>
      </c>
      <c r="B25" s="2">
        <v>1.08288E-2</v>
      </c>
      <c r="C25" s="2">
        <v>0.10120800000000001</v>
      </c>
      <c r="D25" s="2">
        <v>0.26738899999999999</v>
      </c>
    </row>
    <row r="26" spans="1:4" x14ac:dyDescent="0.25">
      <c r="A26" s="1">
        <v>2501</v>
      </c>
      <c r="B26" s="2">
        <v>1.1195500000000001E-2</v>
      </c>
      <c r="C26" s="2">
        <v>0.10076</v>
      </c>
      <c r="D26" s="2">
        <v>0.26429399999999997</v>
      </c>
    </row>
    <row r="27" spans="1:4" x14ac:dyDescent="0.25">
      <c r="A27" s="1">
        <v>2601</v>
      </c>
      <c r="B27" s="2">
        <v>1.1534000000000001E-2</v>
      </c>
      <c r="C27" s="2">
        <v>0.103422</v>
      </c>
      <c r="D27" s="2">
        <v>0.26605200000000001</v>
      </c>
    </row>
    <row r="28" spans="1:4" x14ac:dyDescent="0.25">
      <c r="A28" s="1">
        <v>2701</v>
      </c>
      <c r="B28" s="2">
        <v>1.14772E-2</v>
      </c>
      <c r="C28" s="2">
        <v>0.103295</v>
      </c>
      <c r="D28" s="2">
        <v>0.26619799999999999</v>
      </c>
    </row>
    <row r="29" spans="1:4" x14ac:dyDescent="0.25">
      <c r="A29" s="1">
        <v>2801</v>
      </c>
      <c r="B29" s="2">
        <v>1.21385E-2</v>
      </c>
      <c r="C29" s="2">
        <v>0.103177</v>
      </c>
      <c r="D29" s="2">
        <v>0.26383400000000001</v>
      </c>
    </row>
    <row r="30" spans="1:4" x14ac:dyDescent="0.25">
      <c r="A30" s="1">
        <v>2901</v>
      </c>
      <c r="B30" s="2">
        <v>1.2064800000000001E-2</v>
      </c>
      <c r="C30" s="2">
        <v>0.105826</v>
      </c>
      <c r="D30" s="2">
        <v>0.268183</v>
      </c>
    </row>
    <row r="31" spans="1:4" x14ac:dyDescent="0.25">
      <c r="A31" s="1">
        <v>3001</v>
      </c>
      <c r="B31" s="2">
        <v>1.1662799999999999E-2</v>
      </c>
      <c r="C31" s="2">
        <v>0.106631</v>
      </c>
      <c r="D31" s="2">
        <v>0.26724399999999998</v>
      </c>
    </row>
    <row r="32" spans="1:4" x14ac:dyDescent="0.25">
      <c r="A32" s="1">
        <v>3101</v>
      </c>
      <c r="B32" s="2">
        <v>1.12867E-2</v>
      </c>
      <c r="C32" s="2">
        <v>0.10674</v>
      </c>
      <c r="D32" s="2">
        <v>0.26636599999999999</v>
      </c>
    </row>
    <row r="33" spans="1:4" x14ac:dyDescent="0.25">
      <c r="A33" s="1">
        <v>3201</v>
      </c>
      <c r="B33" s="2">
        <v>1.15589E-2</v>
      </c>
      <c r="C33" s="2">
        <v>0.106529</v>
      </c>
      <c r="D33" s="2">
        <v>0.26585399999999998</v>
      </c>
    </row>
    <row r="34" spans="1:4" x14ac:dyDescent="0.25">
      <c r="A34" s="1">
        <v>3301</v>
      </c>
      <c r="B34" s="2">
        <v>1.15117E-2</v>
      </c>
      <c r="C34" s="2">
        <v>0.106937</v>
      </c>
      <c r="D34" s="2">
        <v>0.265677</v>
      </c>
    </row>
    <row r="35" spans="1:4" x14ac:dyDescent="0.25">
      <c r="A35" s="1">
        <v>3401</v>
      </c>
      <c r="B35" s="2">
        <v>1.1173199999999999E-2</v>
      </c>
      <c r="C35" s="2">
        <v>0.106145</v>
      </c>
      <c r="D35" s="2">
        <v>0.26433400000000001</v>
      </c>
    </row>
    <row r="36" spans="1:4" x14ac:dyDescent="0.25">
      <c r="A36" s="1">
        <v>3501</v>
      </c>
      <c r="B36" s="2">
        <v>1.1425299999999999E-2</v>
      </c>
      <c r="C36" s="2">
        <v>0.107112</v>
      </c>
      <c r="D36" s="2">
        <v>0.26249600000000001</v>
      </c>
    </row>
    <row r="37" spans="1:4" x14ac:dyDescent="0.25">
      <c r="A37" s="1">
        <v>3601</v>
      </c>
      <c r="B37" s="2">
        <v>1.13857E-2</v>
      </c>
      <c r="C37" s="2">
        <v>0.106359</v>
      </c>
      <c r="D37" s="2">
        <v>0.25964999999999999</v>
      </c>
    </row>
    <row r="38" spans="1:4" x14ac:dyDescent="0.25">
      <c r="A38" s="1">
        <v>3701</v>
      </c>
      <c r="B38" s="2">
        <v>1.18887E-2</v>
      </c>
      <c r="C38" s="2">
        <v>0.106458</v>
      </c>
      <c r="D38" s="2">
        <v>0.26101099999999999</v>
      </c>
    </row>
    <row r="39" spans="1:4" x14ac:dyDescent="0.25">
      <c r="A39" s="1">
        <v>3801</v>
      </c>
      <c r="B39" s="2">
        <v>1.1839000000000001E-2</v>
      </c>
      <c r="C39" s="2">
        <v>0.10707700000000001</v>
      </c>
      <c r="D39" s="2">
        <v>0.26361499999999999</v>
      </c>
    </row>
    <row r="40" spans="1:4" x14ac:dyDescent="0.25">
      <c r="A40" s="1">
        <v>3901</v>
      </c>
      <c r="B40" s="2">
        <v>1.17918E-2</v>
      </c>
      <c r="C40" s="2">
        <v>0.107921</v>
      </c>
      <c r="D40" s="2">
        <v>0.26403500000000002</v>
      </c>
    </row>
    <row r="41" spans="1:4" x14ac:dyDescent="0.25">
      <c r="A41" s="1">
        <v>4001</v>
      </c>
      <c r="B41" s="2">
        <v>1.1997000000000001E-2</v>
      </c>
      <c r="C41" s="2">
        <v>0.108723</v>
      </c>
      <c r="D41" s="2">
        <v>0.26568399999999998</v>
      </c>
    </row>
    <row r="42" spans="1:4" x14ac:dyDescent="0.25">
      <c r="A42" s="1">
        <v>4101</v>
      </c>
      <c r="B42" s="2">
        <v>1.17045E-2</v>
      </c>
      <c r="C42" s="2">
        <v>0.11143599999999999</v>
      </c>
      <c r="D42" s="2">
        <v>0.26627699999999999</v>
      </c>
    </row>
    <row r="43" spans="1:4" x14ac:dyDescent="0.25">
      <c r="A43" s="1">
        <v>4201</v>
      </c>
      <c r="B43" s="2">
        <v>1.1425899999999999E-2</v>
      </c>
      <c r="C43" s="2">
        <v>0.110926</v>
      </c>
      <c r="D43" s="2">
        <v>0.26803100000000002</v>
      </c>
    </row>
    <row r="44" spans="1:4" x14ac:dyDescent="0.25">
      <c r="A44" s="1">
        <v>4301</v>
      </c>
      <c r="B44" s="2">
        <v>1.2090200000000001E-2</v>
      </c>
      <c r="C44" s="2">
        <v>0.112067</v>
      </c>
      <c r="D44" s="2">
        <v>0.26877499999999999</v>
      </c>
    </row>
    <row r="45" spans="1:4" x14ac:dyDescent="0.25">
      <c r="A45" s="1">
        <v>4401</v>
      </c>
      <c r="B45" s="2">
        <v>1.18155E-2</v>
      </c>
      <c r="C45" s="2">
        <v>0.112247</v>
      </c>
      <c r="D45" s="2">
        <v>0.26993899999999998</v>
      </c>
    </row>
    <row r="46" spans="1:4" x14ac:dyDescent="0.25">
      <c r="A46" s="1">
        <v>4501</v>
      </c>
      <c r="B46" s="2">
        <v>1.1553000000000001E-2</v>
      </c>
      <c r="C46" s="2">
        <v>0.11153100000000001</v>
      </c>
      <c r="D46" s="2">
        <v>0.27016200000000001</v>
      </c>
    </row>
    <row r="47" spans="1:4" x14ac:dyDescent="0.25">
      <c r="A47" s="1">
        <v>4601</v>
      </c>
      <c r="B47" s="2">
        <v>1.13019E-2</v>
      </c>
      <c r="C47" s="2">
        <v>0.112584</v>
      </c>
      <c r="D47" s="2">
        <v>0.26994099999999999</v>
      </c>
    </row>
    <row r="48" spans="1:4" x14ac:dyDescent="0.25">
      <c r="A48" s="1">
        <v>4701</v>
      </c>
      <c r="B48" s="2">
        <v>1.12742E-2</v>
      </c>
      <c r="C48" s="2">
        <v>0.111678</v>
      </c>
      <c r="D48" s="2">
        <v>0.26802799999999999</v>
      </c>
    </row>
    <row r="49" spans="1:4" x14ac:dyDescent="0.25">
      <c r="A49" s="1">
        <v>4801</v>
      </c>
      <c r="B49" s="2">
        <v>1.1247699999999999E-2</v>
      </c>
      <c r="C49" s="2">
        <v>0.11143500000000001</v>
      </c>
      <c r="D49" s="2">
        <v>0.268069</v>
      </c>
    </row>
    <row r="50" spans="1:4" x14ac:dyDescent="0.25">
      <c r="A50" s="1">
        <v>4901</v>
      </c>
      <c r="B50" s="2">
        <v>1.12222E-2</v>
      </c>
      <c r="C50" s="2">
        <v>0.11161</v>
      </c>
      <c r="D50" s="2">
        <v>0.26647599999999999</v>
      </c>
    </row>
    <row r="51" spans="1:4" x14ac:dyDescent="0.25">
      <c r="A51" s="1">
        <v>5001</v>
      </c>
      <c r="B51" s="2">
        <v>1.13977E-2</v>
      </c>
      <c r="C51" s="2">
        <v>0.110778</v>
      </c>
      <c r="D51" s="2">
        <v>0.26714700000000002</v>
      </c>
    </row>
    <row r="52" spans="1:4" x14ac:dyDescent="0.25">
      <c r="A52" s="1">
        <v>5101</v>
      </c>
      <c r="B52" s="2">
        <v>1.11743E-2</v>
      </c>
      <c r="C52" s="2">
        <v>0.109782</v>
      </c>
      <c r="D52" s="2">
        <v>0.267202</v>
      </c>
    </row>
    <row r="53" spans="1:4" x14ac:dyDescent="0.25">
      <c r="A53" s="1">
        <v>5201</v>
      </c>
      <c r="B53" s="2">
        <v>1.1344E-2</v>
      </c>
      <c r="C53" s="2">
        <v>0.109402</v>
      </c>
      <c r="D53" s="2">
        <v>0.266679</v>
      </c>
    </row>
    <row r="54" spans="1:4" x14ac:dyDescent="0.25">
      <c r="A54" s="1">
        <v>5301</v>
      </c>
      <c r="B54" s="2">
        <v>1.1129999999999999E-2</v>
      </c>
      <c r="C54" s="2">
        <v>0.10903599999999999</v>
      </c>
      <c r="D54" s="2">
        <v>0.26617600000000002</v>
      </c>
    </row>
    <row r="55" spans="1:4" x14ac:dyDescent="0.25">
      <c r="A55" s="1">
        <v>5401</v>
      </c>
      <c r="B55" s="2">
        <v>1.09239E-2</v>
      </c>
      <c r="C55" s="2">
        <v>0.108684</v>
      </c>
      <c r="D55" s="2">
        <v>0.26624700000000001</v>
      </c>
    </row>
    <row r="56" spans="1:4" x14ac:dyDescent="0.25">
      <c r="A56" s="1">
        <v>5501</v>
      </c>
      <c r="B56" s="2">
        <v>1.0907099999999999E-2</v>
      </c>
      <c r="C56" s="2">
        <v>0.108708</v>
      </c>
      <c r="D56" s="2">
        <v>0.26813300000000001</v>
      </c>
    </row>
    <row r="57" spans="1:4" x14ac:dyDescent="0.25">
      <c r="A57" s="1">
        <v>5601</v>
      </c>
      <c r="B57" s="2">
        <v>1.07124E-2</v>
      </c>
      <c r="C57" s="2">
        <v>0.10748099999999999</v>
      </c>
      <c r="D57" s="2">
        <v>0.26745200000000002</v>
      </c>
    </row>
    <row r="58" spans="1:4" x14ac:dyDescent="0.25">
      <c r="A58" s="1">
        <v>5701</v>
      </c>
      <c r="B58" s="2">
        <v>1.0524499999999999E-2</v>
      </c>
      <c r="C58" s="2">
        <v>0.10717400000000001</v>
      </c>
      <c r="D58" s="2">
        <v>0.26749699999999998</v>
      </c>
    </row>
    <row r="59" spans="1:4" x14ac:dyDescent="0.25">
      <c r="A59" s="1">
        <v>5801</v>
      </c>
      <c r="B59" s="2">
        <v>1.0515399999999999E-2</v>
      </c>
      <c r="C59" s="2">
        <v>0.106533</v>
      </c>
      <c r="D59" s="2">
        <v>0.26650600000000002</v>
      </c>
    </row>
    <row r="60" spans="1:4" x14ac:dyDescent="0.25">
      <c r="A60" s="1">
        <v>5901</v>
      </c>
      <c r="B60" s="2">
        <v>1.03372E-2</v>
      </c>
      <c r="C60" s="2">
        <v>0.106423</v>
      </c>
      <c r="D60" s="2">
        <v>0.26673400000000003</v>
      </c>
    </row>
    <row r="61" spans="1:4" x14ac:dyDescent="0.25">
      <c r="A61" s="1">
        <v>6001</v>
      </c>
      <c r="B61" s="2">
        <v>1.0165E-2</v>
      </c>
      <c r="C61" s="2">
        <v>0.10664899999999999</v>
      </c>
      <c r="D61" s="2">
        <v>0.266289</v>
      </c>
    </row>
    <row r="62" spans="1:4" x14ac:dyDescent="0.25">
      <c r="A62" s="1">
        <v>6101</v>
      </c>
      <c r="B62" s="2">
        <v>9.9983599999999995E-3</v>
      </c>
      <c r="C62" s="2">
        <v>0.108015</v>
      </c>
      <c r="D62" s="2">
        <v>0.26651399999999997</v>
      </c>
    </row>
    <row r="63" spans="1:4" x14ac:dyDescent="0.25">
      <c r="A63" s="1">
        <v>6201</v>
      </c>
      <c r="B63" s="2">
        <v>1.0159700000000001E-2</v>
      </c>
      <c r="C63" s="2">
        <v>0.108047</v>
      </c>
      <c r="D63" s="2">
        <v>0.266731</v>
      </c>
    </row>
    <row r="64" spans="1:4" x14ac:dyDescent="0.25">
      <c r="A64" s="1">
        <v>6301</v>
      </c>
      <c r="B64" s="2">
        <v>1.0157100000000001E-2</v>
      </c>
      <c r="C64" s="2">
        <v>0.107761</v>
      </c>
      <c r="D64" s="2">
        <v>0.26630700000000002</v>
      </c>
    </row>
    <row r="65" spans="1:4" x14ac:dyDescent="0.25">
      <c r="A65" s="1">
        <v>6401</v>
      </c>
      <c r="B65" s="2">
        <v>1.0154699999999999E-2</v>
      </c>
      <c r="C65" s="2">
        <v>0.108264</v>
      </c>
      <c r="D65" s="2">
        <v>0.26683299999999999</v>
      </c>
    </row>
    <row r="66" spans="1:4" x14ac:dyDescent="0.25">
      <c r="A66" s="1">
        <v>6501</v>
      </c>
      <c r="B66" s="2">
        <v>1.01523E-2</v>
      </c>
      <c r="C66" s="2">
        <v>0.108291</v>
      </c>
      <c r="D66" s="2">
        <v>0.26688200000000001</v>
      </c>
    </row>
    <row r="67" spans="1:4" x14ac:dyDescent="0.25">
      <c r="A67" s="1">
        <v>6601</v>
      </c>
      <c r="B67" s="2">
        <v>1.0149999999999999E-2</v>
      </c>
      <c r="C67" s="2">
        <v>0.108317</v>
      </c>
      <c r="D67" s="2">
        <v>0.26601999999999998</v>
      </c>
    </row>
    <row r="68" spans="1:4" x14ac:dyDescent="0.25">
      <c r="A68" s="1">
        <v>6701</v>
      </c>
      <c r="B68" s="2">
        <v>1.0297000000000001E-2</v>
      </c>
      <c r="C68" s="2">
        <v>0.10774499999999999</v>
      </c>
      <c r="D68" s="2">
        <v>0.26593</v>
      </c>
    </row>
    <row r="69" spans="1:4" x14ac:dyDescent="0.25">
      <c r="A69" s="1">
        <v>6801</v>
      </c>
      <c r="B69" s="2">
        <v>1.0145599999999999E-2</v>
      </c>
      <c r="C69" s="2">
        <v>0.108366</v>
      </c>
      <c r="D69" s="2">
        <v>0.26643099999999997</v>
      </c>
    </row>
    <row r="70" spans="1:4" x14ac:dyDescent="0.25">
      <c r="A70" s="1">
        <v>6901</v>
      </c>
      <c r="B70" s="2">
        <v>1.01435E-2</v>
      </c>
      <c r="C70" s="2">
        <v>0.10853500000000001</v>
      </c>
      <c r="D70" s="2">
        <v>0.26662799999999998</v>
      </c>
    </row>
    <row r="71" spans="1:4" x14ac:dyDescent="0.25">
      <c r="A71" s="1">
        <v>7001</v>
      </c>
      <c r="B71" s="2">
        <v>1.04271E-2</v>
      </c>
      <c r="C71" s="2">
        <v>0.10927000000000001</v>
      </c>
      <c r="D71" s="2">
        <v>0.26710499999999998</v>
      </c>
    </row>
    <row r="72" spans="1:4" x14ac:dyDescent="0.25">
      <c r="A72" s="1">
        <v>7101</v>
      </c>
      <c r="B72" s="2">
        <v>1.0421100000000001E-2</v>
      </c>
      <c r="C72" s="2">
        <v>0.108999</v>
      </c>
      <c r="D72" s="2">
        <v>0.26728600000000002</v>
      </c>
    </row>
    <row r="73" spans="1:4" x14ac:dyDescent="0.25">
      <c r="A73" s="1">
        <v>7201</v>
      </c>
      <c r="B73" s="2">
        <v>1.0415199999999999E-2</v>
      </c>
      <c r="C73" s="2">
        <v>0.109152</v>
      </c>
      <c r="D73" s="2">
        <v>0.26746300000000001</v>
      </c>
    </row>
    <row r="74" spans="1:4" x14ac:dyDescent="0.25">
      <c r="A74" s="1">
        <v>7301</v>
      </c>
      <c r="B74" s="2">
        <v>1.02726E-2</v>
      </c>
      <c r="C74" s="2">
        <v>0.109163</v>
      </c>
      <c r="D74" s="2">
        <v>0.26722400000000002</v>
      </c>
    </row>
    <row r="75" spans="1:4" x14ac:dyDescent="0.25">
      <c r="A75" s="1">
        <v>7401</v>
      </c>
      <c r="B75" s="2">
        <v>1.0539099999999999E-2</v>
      </c>
      <c r="C75" s="2">
        <v>0.10971499999999999</v>
      </c>
      <c r="D75" s="2">
        <v>0.26685599999999998</v>
      </c>
    </row>
    <row r="76" spans="1:4" x14ac:dyDescent="0.25">
      <c r="A76" s="1">
        <v>7501</v>
      </c>
      <c r="B76" s="2">
        <v>1.06652E-2</v>
      </c>
      <c r="C76" s="2">
        <v>0.109585</v>
      </c>
      <c r="D76" s="2">
        <v>0.266764</v>
      </c>
    </row>
    <row r="77" spans="1:4" x14ac:dyDescent="0.25">
      <c r="A77" s="1">
        <v>7601</v>
      </c>
      <c r="B77" s="2">
        <v>1.05249E-2</v>
      </c>
      <c r="C77" s="2">
        <v>0.10959099999999999</v>
      </c>
      <c r="D77" s="2">
        <v>0.26628099999999999</v>
      </c>
    </row>
    <row r="78" spans="1:4" x14ac:dyDescent="0.25">
      <c r="A78" s="1">
        <v>7701</v>
      </c>
      <c r="B78" s="2">
        <v>1.0777800000000001E-2</v>
      </c>
      <c r="C78" s="2">
        <v>0.109207</v>
      </c>
      <c r="D78" s="2">
        <v>0.26684799999999997</v>
      </c>
    </row>
    <row r="79" spans="1:4" x14ac:dyDescent="0.25">
      <c r="A79" s="1">
        <v>7801</v>
      </c>
      <c r="B79" s="2">
        <v>1.10242E-2</v>
      </c>
      <c r="C79" s="2">
        <v>0.109345</v>
      </c>
      <c r="D79" s="2">
        <v>0.26740199999999997</v>
      </c>
    </row>
    <row r="80" spans="1:4" x14ac:dyDescent="0.25">
      <c r="A80" s="1">
        <v>7901</v>
      </c>
      <c r="B80" s="2">
        <v>1.0884700000000001E-2</v>
      </c>
      <c r="C80" s="2">
        <v>0.1091</v>
      </c>
      <c r="D80" s="2">
        <v>0.26768799999999998</v>
      </c>
    </row>
    <row r="81" spans="1:4" x14ac:dyDescent="0.25">
      <c r="A81" s="1">
        <v>8001</v>
      </c>
      <c r="B81" s="2">
        <v>1.1123600000000001E-2</v>
      </c>
      <c r="C81" s="2">
        <v>0.109736</v>
      </c>
      <c r="D81" s="2">
        <v>0.26796700000000001</v>
      </c>
    </row>
    <row r="82" spans="1:4" x14ac:dyDescent="0.25">
      <c r="A82" s="1">
        <v>8101</v>
      </c>
      <c r="B82" s="2">
        <v>1.11097E-2</v>
      </c>
      <c r="C82" s="2">
        <v>0.10936899999999999</v>
      </c>
      <c r="D82" s="2">
        <v>0.26823799999999998</v>
      </c>
    </row>
    <row r="83" spans="1:4" x14ac:dyDescent="0.25">
      <c r="A83" s="1">
        <v>8201</v>
      </c>
      <c r="B83" s="2">
        <v>1.1096200000000001E-2</v>
      </c>
      <c r="C83" s="2">
        <v>0.10913299999999999</v>
      </c>
      <c r="D83" s="2">
        <v>0.26874799999999999</v>
      </c>
    </row>
    <row r="84" spans="1:4" x14ac:dyDescent="0.25">
      <c r="A84" s="1">
        <v>8301</v>
      </c>
      <c r="B84" s="2">
        <v>1.1083000000000001E-2</v>
      </c>
      <c r="C84" s="2">
        <v>0.10902299999999999</v>
      </c>
      <c r="D84" s="2">
        <v>0.26900400000000002</v>
      </c>
    </row>
    <row r="85" spans="1:4" x14ac:dyDescent="0.25">
      <c r="A85" s="1">
        <v>8401</v>
      </c>
      <c r="B85" s="2">
        <v>1.09511E-2</v>
      </c>
      <c r="C85" s="2">
        <v>0.109511</v>
      </c>
      <c r="D85" s="2">
        <v>0.26996799999999999</v>
      </c>
    </row>
    <row r="86" spans="1:4" x14ac:dyDescent="0.25">
      <c r="A86" s="1">
        <v>8501</v>
      </c>
      <c r="B86" s="2">
        <v>1.08223E-2</v>
      </c>
      <c r="C86" s="2">
        <v>0.109399</v>
      </c>
      <c r="D86" s="2">
        <v>0.26938000000000001</v>
      </c>
    </row>
    <row r="87" spans="1:4" x14ac:dyDescent="0.25">
      <c r="A87" s="1">
        <v>8601</v>
      </c>
      <c r="B87" s="2">
        <v>1.06964E-2</v>
      </c>
      <c r="C87" s="2">
        <v>0.10882500000000001</v>
      </c>
      <c r="D87" s="2">
        <v>0.26880599999999999</v>
      </c>
    </row>
    <row r="88" spans="1:4" x14ac:dyDescent="0.25">
      <c r="A88" s="1">
        <v>8701</v>
      </c>
      <c r="B88" s="2">
        <v>1.05735E-2</v>
      </c>
      <c r="C88" s="2">
        <v>0.10814799999999999</v>
      </c>
      <c r="D88" s="2">
        <v>0.26893499999999998</v>
      </c>
    </row>
    <row r="89" spans="1:4" x14ac:dyDescent="0.25">
      <c r="A89" s="1">
        <v>8801</v>
      </c>
      <c r="B89" s="2">
        <v>1.0567E-2</v>
      </c>
      <c r="C89" s="2">
        <v>0.107942</v>
      </c>
      <c r="D89" s="2">
        <v>0.26917400000000002</v>
      </c>
    </row>
    <row r="90" spans="1:4" x14ac:dyDescent="0.25">
      <c r="A90" s="1">
        <v>8901</v>
      </c>
      <c r="B90" s="2">
        <v>1.0673E-2</v>
      </c>
      <c r="C90" s="2">
        <v>0.108415</v>
      </c>
      <c r="D90" s="2">
        <v>0.26985700000000001</v>
      </c>
    </row>
    <row r="91" spans="1:4" x14ac:dyDescent="0.25">
      <c r="A91" s="1">
        <v>9001</v>
      </c>
      <c r="B91" s="2">
        <v>1.05544E-2</v>
      </c>
      <c r="C91" s="2">
        <v>0.10821</v>
      </c>
      <c r="D91" s="2">
        <v>0.26985900000000002</v>
      </c>
    </row>
    <row r="92" spans="1:4" x14ac:dyDescent="0.25">
      <c r="A92" s="1">
        <v>9101</v>
      </c>
      <c r="B92" s="2">
        <v>1.06582E-2</v>
      </c>
      <c r="C92" s="2">
        <v>0.108559</v>
      </c>
      <c r="D92" s="2">
        <v>0.27029999999999998</v>
      </c>
    </row>
    <row r="93" spans="1:4" x14ac:dyDescent="0.25">
      <c r="A93" s="1">
        <v>9201</v>
      </c>
      <c r="B93" s="2">
        <v>1.0542299999999999E-2</v>
      </c>
      <c r="C93" s="2">
        <v>0.10814</v>
      </c>
      <c r="D93" s="2">
        <v>0.26997100000000002</v>
      </c>
    </row>
    <row r="94" spans="1:4" x14ac:dyDescent="0.25">
      <c r="A94" s="1">
        <v>9301</v>
      </c>
      <c r="B94" s="2">
        <v>1.0644000000000001E-2</v>
      </c>
      <c r="C94" s="2">
        <v>0.107945</v>
      </c>
      <c r="D94" s="2">
        <v>0.26986300000000002</v>
      </c>
    </row>
    <row r="95" spans="1:4" x14ac:dyDescent="0.25">
      <c r="A95" s="1">
        <v>9401</v>
      </c>
      <c r="B95" s="2">
        <v>1.05308E-2</v>
      </c>
      <c r="C95" s="2">
        <v>0.10828599999999999</v>
      </c>
      <c r="D95" s="2">
        <v>0.26901399999999998</v>
      </c>
    </row>
    <row r="96" spans="1:4" x14ac:dyDescent="0.25">
      <c r="A96" s="1">
        <v>9501</v>
      </c>
      <c r="B96" s="2">
        <v>1.042E-2</v>
      </c>
      <c r="C96" s="2">
        <v>0.107778</v>
      </c>
      <c r="D96" s="2">
        <v>0.26912999999999998</v>
      </c>
    </row>
    <row r="97" spans="1:4" x14ac:dyDescent="0.25">
      <c r="A97" s="1">
        <v>9601</v>
      </c>
      <c r="B97" s="2">
        <v>1.03114E-2</v>
      </c>
      <c r="C97" s="2">
        <v>0.10759299999999999</v>
      </c>
      <c r="D97" s="2">
        <v>0.269764</v>
      </c>
    </row>
    <row r="98" spans="1:4" x14ac:dyDescent="0.25">
      <c r="A98" s="1">
        <v>9701</v>
      </c>
      <c r="B98" s="2">
        <v>1.03082E-2</v>
      </c>
      <c r="C98" s="2">
        <v>0.107721</v>
      </c>
      <c r="D98" s="2">
        <v>0.26956000000000002</v>
      </c>
    </row>
    <row r="99" spans="1:4" x14ac:dyDescent="0.25">
      <c r="A99" s="1">
        <v>9801</v>
      </c>
      <c r="B99" s="2">
        <v>1.0203E-2</v>
      </c>
      <c r="C99" s="2">
        <v>0.107234</v>
      </c>
      <c r="D99" s="2">
        <v>0.26884999999999998</v>
      </c>
    </row>
    <row r="100" spans="1:4" x14ac:dyDescent="0.25">
      <c r="A100" s="1">
        <v>9901</v>
      </c>
      <c r="B100" s="2">
        <v>1.0302E-2</v>
      </c>
      <c r="C100" s="2">
        <v>0.107363</v>
      </c>
      <c r="D100" s="2">
        <v>0.26855899999999999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2021-09-22T19:45:07Z</dcterms:created>
  <dcterms:modified xsi:type="dcterms:W3CDTF">2021-09-22T19:45:34Z</dcterms:modified>
</cp:coreProperties>
</file>