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2 laba\"/>
    </mc:Choice>
  </mc:AlternateContent>
  <xr:revisionPtr revIDLastSave="0" documentId="13_ncr:1_{48944595-C24B-4D23-AAE9-8377F359A9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Оценк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" l="1"/>
  <c r="D2" i="1"/>
  <c r="E2" i="1"/>
  <c r="F2" i="1"/>
  <c r="G2" i="1"/>
  <c r="H2" i="1"/>
  <c r="I2" i="1"/>
  <c r="C3" i="1"/>
  <c r="D3" i="1"/>
  <c r="E3" i="1"/>
  <c r="F3" i="1"/>
  <c r="G3" i="1"/>
  <c r="H3" i="1"/>
  <c r="I3" i="1"/>
  <c r="C4" i="1"/>
  <c r="D4" i="1"/>
  <c r="E4" i="1"/>
  <c r="F4" i="1"/>
  <c r="G4" i="1"/>
  <c r="H4" i="1"/>
  <c r="I4" i="1"/>
  <c r="C5" i="1"/>
  <c r="D5" i="1"/>
  <c r="E5" i="1"/>
  <c r="F5" i="1"/>
  <c r="G5" i="1"/>
  <c r="H5" i="1"/>
  <c r="I5" i="1"/>
  <c r="C6" i="1"/>
  <c r="D6" i="1"/>
  <c r="E6" i="1"/>
  <c r="F6" i="1"/>
  <c r="G6" i="1"/>
  <c r="H6" i="1"/>
  <c r="I6" i="1"/>
  <c r="C7" i="1"/>
  <c r="D7" i="1"/>
  <c r="E7" i="1"/>
  <c r="F7" i="1"/>
  <c r="G7" i="1"/>
  <c r="H7" i="1"/>
  <c r="I7" i="1"/>
  <c r="C8" i="1"/>
  <c r="D8" i="1"/>
  <c r="E8" i="1"/>
  <c r="F8" i="1"/>
  <c r="G8" i="1"/>
  <c r="H8" i="1"/>
  <c r="I8" i="1"/>
  <c r="C9" i="1"/>
  <c r="D9" i="1"/>
  <c r="E9" i="1"/>
  <c r="F9" i="1"/>
  <c r="G9" i="1"/>
  <c r="H9" i="1"/>
  <c r="I9" i="1"/>
  <c r="C10" i="1"/>
  <c r="D10" i="1"/>
  <c r="E10" i="1"/>
  <c r="F10" i="1"/>
  <c r="G10" i="1"/>
  <c r="H10" i="1"/>
  <c r="I10" i="1"/>
  <c r="C11" i="1"/>
  <c r="D11" i="1"/>
  <c r="E11" i="1"/>
  <c r="F11" i="1"/>
  <c r="G11" i="1"/>
  <c r="H11" i="1"/>
  <c r="I11" i="1"/>
  <c r="C12" i="1"/>
  <c r="D12" i="1"/>
  <c r="E12" i="1"/>
  <c r="F12" i="1"/>
  <c r="G12" i="1"/>
  <c r="H12" i="1"/>
  <c r="I12" i="1"/>
  <c r="C13" i="1"/>
  <c r="D13" i="1"/>
  <c r="E13" i="1"/>
  <c r="F13" i="1"/>
  <c r="G13" i="1"/>
  <c r="H13" i="1"/>
  <c r="I13" i="1"/>
  <c r="C14" i="1"/>
  <c r="D14" i="1"/>
  <c r="E14" i="1"/>
  <c r="F14" i="1"/>
  <c r="G14" i="1"/>
  <c r="H14" i="1"/>
  <c r="I14" i="1"/>
  <c r="C15" i="1"/>
  <c r="D15" i="1"/>
  <c r="E15" i="1"/>
  <c r="F15" i="1"/>
  <c r="G15" i="1"/>
  <c r="H15" i="1"/>
  <c r="I15" i="1"/>
  <c r="C16" i="1"/>
  <c r="D16" i="1"/>
  <c r="E16" i="1"/>
  <c r="F16" i="1"/>
  <c r="G16" i="1"/>
  <c r="H16" i="1"/>
  <c r="I16" i="1"/>
  <c r="C17" i="1"/>
  <c r="D17" i="1"/>
  <c r="E17" i="1"/>
  <c r="F17" i="1"/>
  <c r="G17" i="1"/>
  <c r="H17" i="1"/>
  <c r="I17" i="1"/>
  <c r="C18" i="1"/>
  <c r="D18" i="1"/>
  <c r="E18" i="1"/>
  <c r="F18" i="1"/>
  <c r="G18" i="1"/>
  <c r="H18" i="1"/>
  <c r="I18" i="1"/>
  <c r="C19" i="1"/>
  <c r="D19" i="1"/>
  <c r="E19" i="1"/>
  <c r="F19" i="1"/>
  <c r="G19" i="1"/>
  <c r="H19" i="1"/>
  <c r="I19" i="1"/>
  <c r="C20" i="1"/>
  <c r="D20" i="1"/>
  <c r="E20" i="1"/>
  <c r="F20" i="1"/>
  <c r="G20" i="1"/>
  <c r="H20" i="1"/>
  <c r="I20" i="1"/>
  <c r="C21" i="1"/>
  <c r="D21" i="1"/>
  <c r="E21" i="1"/>
  <c r="F21" i="1"/>
  <c r="G21" i="1"/>
  <c r="H21" i="1"/>
  <c r="I21" i="1"/>
  <c r="C22" i="1"/>
  <c r="D22" i="1"/>
  <c r="E22" i="1"/>
  <c r="F22" i="1"/>
  <c r="G22" i="1"/>
  <c r="H22" i="1"/>
  <c r="I22" i="1"/>
  <c r="C23" i="1"/>
  <c r="D23" i="1"/>
  <c r="E23" i="1"/>
  <c r="F23" i="1"/>
  <c r="G23" i="1"/>
  <c r="H23" i="1"/>
  <c r="I23" i="1"/>
  <c r="C24" i="1"/>
  <c r="D24" i="1"/>
  <c r="E24" i="1"/>
  <c r="F24" i="1"/>
  <c r="G24" i="1"/>
  <c r="H24" i="1"/>
  <c r="I24" i="1"/>
  <c r="C25" i="1"/>
  <c r="D25" i="1"/>
  <c r="E25" i="1"/>
  <c r="F25" i="1"/>
  <c r="G25" i="1"/>
  <c r="H25" i="1"/>
  <c r="I25" i="1"/>
  <c r="C26" i="1"/>
  <c r="D26" i="1"/>
  <c r="E26" i="1"/>
  <c r="F26" i="1"/>
  <c r="G26" i="1"/>
  <c r="H26" i="1"/>
  <c r="I26" i="1"/>
  <c r="C27" i="1"/>
  <c r="D27" i="1"/>
  <c r="E27" i="1"/>
  <c r="F27" i="1"/>
  <c r="G27" i="1"/>
  <c r="H27" i="1"/>
  <c r="I27" i="1"/>
  <c r="C28" i="1"/>
  <c r="D28" i="1"/>
  <c r="E28" i="1"/>
  <c r="F28" i="1"/>
  <c r="G28" i="1"/>
  <c r="H28" i="1"/>
  <c r="I28" i="1"/>
  <c r="C29" i="1"/>
  <c r="D29" i="1"/>
  <c r="E29" i="1"/>
  <c r="F29" i="1"/>
  <c r="G29" i="1"/>
  <c r="H29" i="1"/>
  <c r="I29" i="1"/>
  <c r="C30" i="1"/>
  <c r="D30" i="1"/>
  <c r="E30" i="1"/>
  <c r="F30" i="1"/>
  <c r="G30" i="1"/>
  <c r="H30" i="1"/>
  <c r="I3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2" i="1"/>
</calcChain>
</file>

<file path=xl/sharedStrings.xml><?xml version="1.0" encoding="utf-8"?>
<sst xmlns="http://schemas.openxmlformats.org/spreadsheetml/2006/main" count="9" uniqueCount="9">
  <si>
    <t>Дата</t>
  </si>
  <si>
    <t>Математика</t>
  </si>
  <si>
    <t>Физика</t>
  </si>
  <si>
    <t>Информатика</t>
  </si>
  <si>
    <t>История</t>
  </si>
  <si>
    <t>Химия</t>
  </si>
  <si>
    <t>Биология</t>
  </si>
  <si>
    <t>Литература</t>
  </si>
  <si>
    <t>Английский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</si>
</sst>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topLeftCell="A7" workbookViewId="0">
      <selection activeCell="C5" sqref="C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44959</v>
      </c>
      <c r="B2">
        <f ca="1">RANDBETWEEN(0,100)</f>
        <v>11</v>
      </c>
      <c r="C2">
        <f t="shared" ref="C2:I2" ca="1" si="0">RANDBETWEEN(0,100)</f>
        <v>78</v>
      </c>
      <c r="D2">
        <f t="shared" ca="1" si="0"/>
        <v>3</v>
      </c>
      <c r="E2">
        <f t="shared" ca="1" si="0"/>
        <v>96</v>
      </c>
      <c r="F2">
        <f t="shared" ca="1" si="0"/>
        <v>13</v>
      </c>
      <c r="G2">
        <f t="shared" ca="1" si="0"/>
        <v>85</v>
      </c>
      <c r="H2">
        <f t="shared" ca="1" si="0"/>
        <v>4</v>
      </c>
      <c r="I2">
        <f t="shared" ca="1" si="0"/>
        <v>2</v>
      </c>
    </row>
    <row r="3" spans="1:9" x14ac:dyDescent="0.3">
      <c r="A3" s="1">
        <v>44966</v>
      </c>
      <c r="B3">
        <f t="shared" ref="B3:I30" ca="1" si="1">RANDBETWEEN(0,100)</f>
        <v>43</v>
      </c>
      <c r="C3">
        <f t="shared" ca="1" si="1"/>
        <v>64</v>
      </c>
      <c r="D3">
        <f t="shared" ca="1" si="1"/>
        <v>95</v>
      </c>
      <c r="E3">
        <f t="shared" ca="1" si="1"/>
        <v>6</v>
      </c>
      <c r="F3">
        <f t="shared" ca="1" si="1"/>
        <v>60</v>
      </c>
      <c r="G3">
        <f t="shared" ca="1" si="1"/>
        <v>70</v>
      </c>
      <c r="H3">
        <f t="shared" ca="1" si="1"/>
        <v>80</v>
      </c>
      <c r="I3">
        <f t="shared" ca="1" si="1"/>
        <v>85</v>
      </c>
    </row>
    <row r="4" spans="1:9" x14ac:dyDescent="0.3">
      <c r="A4" s="1">
        <v>44973</v>
      </c>
      <c r="B4">
        <f t="shared" ca="1" si="1"/>
        <v>2</v>
      </c>
      <c r="C4">
        <f t="shared" ca="1" si="1"/>
        <v>95</v>
      </c>
      <c r="D4">
        <f t="shared" ca="1" si="1"/>
        <v>18</v>
      </c>
      <c r="E4">
        <f t="shared" ca="1" si="1"/>
        <v>10</v>
      </c>
      <c r="F4">
        <f t="shared" ca="1" si="1"/>
        <v>18</v>
      </c>
      <c r="G4">
        <f t="shared" ca="1" si="1"/>
        <v>68</v>
      </c>
      <c r="H4">
        <f t="shared" ca="1" si="1"/>
        <v>76</v>
      </c>
      <c r="I4">
        <f t="shared" ca="1" si="1"/>
        <v>72</v>
      </c>
    </row>
    <row r="5" spans="1:9" x14ac:dyDescent="0.3">
      <c r="A5" s="1">
        <v>44980</v>
      </c>
      <c r="B5">
        <f t="shared" ca="1" si="1"/>
        <v>47</v>
      </c>
      <c r="C5">
        <f t="shared" ca="1" si="1"/>
        <v>81</v>
      </c>
      <c r="D5">
        <f t="shared" ca="1" si="1"/>
        <v>4</v>
      </c>
      <c r="E5">
        <f t="shared" ca="1" si="1"/>
        <v>26</v>
      </c>
      <c r="F5">
        <f t="shared" ca="1" si="1"/>
        <v>57</v>
      </c>
      <c r="G5">
        <f t="shared" ca="1" si="1"/>
        <v>6</v>
      </c>
      <c r="H5">
        <f t="shared" ca="1" si="1"/>
        <v>16</v>
      </c>
      <c r="I5">
        <f t="shared" ca="1" si="1"/>
        <v>25</v>
      </c>
    </row>
    <row r="6" spans="1:9" x14ac:dyDescent="0.3">
      <c r="A6" s="1">
        <v>44987</v>
      </c>
      <c r="B6">
        <f t="shared" ca="1" si="1"/>
        <v>21</v>
      </c>
      <c r="C6">
        <f t="shared" ca="1" si="1"/>
        <v>39</v>
      </c>
      <c r="D6">
        <f t="shared" ca="1" si="1"/>
        <v>40</v>
      </c>
      <c r="E6">
        <f t="shared" ca="1" si="1"/>
        <v>73</v>
      </c>
      <c r="F6">
        <f t="shared" ca="1" si="1"/>
        <v>15</v>
      </c>
      <c r="G6">
        <f t="shared" ca="1" si="1"/>
        <v>99</v>
      </c>
      <c r="H6">
        <f t="shared" ca="1" si="1"/>
        <v>95</v>
      </c>
      <c r="I6">
        <f t="shared" ca="1" si="1"/>
        <v>9</v>
      </c>
    </row>
    <row r="7" spans="1:9" x14ac:dyDescent="0.3">
      <c r="A7" s="1">
        <v>44994</v>
      </c>
      <c r="B7">
        <f t="shared" ca="1" si="1"/>
        <v>57</v>
      </c>
      <c r="C7">
        <f t="shared" ca="1" si="1"/>
        <v>15</v>
      </c>
      <c r="D7">
        <f t="shared" ca="1" si="1"/>
        <v>85</v>
      </c>
      <c r="E7">
        <f t="shared" ca="1" si="1"/>
        <v>2</v>
      </c>
      <c r="F7">
        <f t="shared" ca="1" si="1"/>
        <v>82</v>
      </c>
      <c r="G7">
        <f t="shared" ca="1" si="1"/>
        <v>76</v>
      </c>
      <c r="H7">
        <f t="shared" ca="1" si="1"/>
        <v>100</v>
      </c>
      <c r="I7">
        <f t="shared" ca="1" si="1"/>
        <v>33</v>
      </c>
    </row>
    <row r="8" spans="1:9" x14ac:dyDescent="0.3">
      <c r="A8" s="1">
        <v>45001</v>
      </c>
      <c r="B8">
        <f t="shared" ca="1" si="1"/>
        <v>55</v>
      </c>
      <c r="C8">
        <f t="shared" ca="1" si="1"/>
        <v>48</v>
      </c>
      <c r="D8">
        <f t="shared" ca="1" si="1"/>
        <v>66</v>
      </c>
      <c r="E8">
        <f t="shared" ca="1" si="1"/>
        <v>13</v>
      </c>
      <c r="F8">
        <f t="shared" ca="1" si="1"/>
        <v>13</v>
      </c>
      <c r="G8">
        <f t="shared" ca="1" si="1"/>
        <v>79</v>
      </c>
      <c r="H8">
        <f t="shared" ca="1" si="1"/>
        <v>17</v>
      </c>
      <c r="I8">
        <f t="shared" ca="1" si="1"/>
        <v>65</v>
      </c>
    </row>
    <row r="9" spans="1:9" x14ac:dyDescent="0.3">
      <c r="A9" s="1">
        <v>45008</v>
      </c>
      <c r="B9">
        <f t="shared" ca="1" si="1"/>
        <v>92</v>
      </c>
      <c r="C9">
        <f t="shared" ca="1" si="1"/>
        <v>2</v>
      </c>
      <c r="D9">
        <f t="shared" ca="1" si="1"/>
        <v>38</v>
      </c>
      <c r="E9">
        <f t="shared" ca="1" si="1"/>
        <v>50</v>
      </c>
      <c r="F9">
        <f t="shared" ca="1" si="1"/>
        <v>76</v>
      </c>
      <c r="G9">
        <f t="shared" ca="1" si="1"/>
        <v>46</v>
      </c>
      <c r="H9">
        <f t="shared" ca="1" si="1"/>
        <v>61</v>
      </c>
      <c r="I9">
        <f t="shared" ca="1" si="1"/>
        <v>19</v>
      </c>
    </row>
    <row r="10" spans="1:9" x14ac:dyDescent="0.3">
      <c r="A10" s="1">
        <v>45015</v>
      </c>
      <c r="B10">
        <f t="shared" ca="1" si="1"/>
        <v>65</v>
      </c>
      <c r="C10">
        <f t="shared" ca="1" si="1"/>
        <v>70</v>
      </c>
      <c r="D10">
        <f t="shared" ca="1" si="1"/>
        <v>12</v>
      </c>
      <c r="E10">
        <f t="shared" ca="1" si="1"/>
        <v>81</v>
      </c>
      <c r="F10">
        <f t="shared" ca="1" si="1"/>
        <v>80</v>
      </c>
      <c r="G10">
        <f t="shared" ca="1" si="1"/>
        <v>58</v>
      </c>
      <c r="H10">
        <f t="shared" ca="1" si="1"/>
        <v>85</v>
      </c>
      <c r="I10">
        <f t="shared" ca="1" si="1"/>
        <v>1</v>
      </c>
    </row>
    <row r="11" spans="1:9" x14ac:dyDescent="0.3">
      <c r="A11" s="1">
        <v>45022</v>
      </c>
      <c r="B11">
        <f t="shared" ca="1" si="1"/>
        <v>27</v>
      </c>
      <c r="C11">
        <f t="shared" ca="1" si="1"/>
        <v>70</v>
      </c>
      <c r="D11">
        <f t="shared" ca="1" si="1"/>
        <v>74</v>
      </c>
      <c r="E11">
        <f t="shared" ca="1" si="1"/>
        <v>46</v>
      </c>
      <c r="F11">
        <f t="shared" ca="1" si="1"/>
        <v>68</v>
      </c>
      <c r="G11">
        <f t="shared" ca="1" si="1"/>
        <v>17</v>
      </c>
      <c r="H11">
        <f t="shared" ca="1" si="1"/>
        <v>16</v>
      </c>
      <c r="I11">
        <f t="shared" ca="1" si="1"/>
        <v>66</v>
      </c>
    </row>
    <row r="12" spans="1:9" x14ac:dyDescent="0.3">
      <c r="A12" s="1">
        <v>45029</v>
      </c>
      <c r="B12">
        <f t="shared" ca="1" si="1"/>
        <v>80</v>
      </c>
      <c r="C12">
        <f t="shared" ca="1" si="1"/>
        <v>1</v>
      </c>
      <c r="D12">
        <f t="shared" ca="1" si="1"/>
        <v>39</v>
      </c>
      <c r="E12">
        <f t="shared" ca="1" si="1"/>
        <v>24</v>
      </c>
      <c r="F12">
        <f t="shared" ca="1" si="1"/>
        <v>10</v>
      </c>
      <c r="G12">
        <f t="shared" ca="1" si="1"/>
        <v>76</v>
      </c>
      <c r="H12">
        <f t="shared" ca="1" si="1"/>
        <v>97</v>
      </c>
      <c r="I12">
        <f t="shared" ca="1" si="1"/>
        <v>12</v>
      </c>
    </row>
    <row r="13" spans="1:9" x14ac:dyDescent="0.3">
      <c r="A13" s="1">
        <v>45036</v>
      </c>
      <c r="B13">
        <f t="shared" ca="1" si="1"/>
        <v>64</v>
      </c>
      <c r="C13">
        <f t="shared" ca="1" si="1"/>
        <v>26</v>
      </c>
      <c r="D13">
        <f t="shared" ca="1" si="1"/>
        <v>21</v>
      </c>
      <c r="E13">
        <f t="shared" ca="1" si="1"/>
        <v>79</v>
      </c>
      <c r="F13">
        <f t="shared" ca="1" si="1"/>
        <v>75</v>
      </c>
      <c r="G13">
        <f t="shared" ca="1" si="1"/>
        <v>25</v>
      </c>
      <c r="H13">
        <f t="shared" ca="1" si="1"/>
        <v>48</v>
      </c>
      <c r="I13">
        <f t="shared" ca="1" si="1"/>
        <v>28</v>
      </c>
    </row>
    <row r="14" spans="1:9" x14ac:dyDescent="0.3">
      <c r="A14" s="1">
        <v>45043</v>
      </c>
      <c r="B14">
        <f t="shared" ca="1" si="1"/>
        <v>45</v>
      </c>
      <c r="C14">
        <f t="shared" ca="1" si="1"/>
        <v>25</v>
      </c>
      <c r="D14">
        <f t="shared" ca="1" si="1"/>
        <v>37</v>
      </c>
      <c r="E14">
        <f t="shared" ca="1" si="1"/>
        <v>28</v>
      </c>
      <c r="F14">
        <f t="shared" ca="1" si="1"/>
        <v>46</v>
      </c>
      <c r="G14">
        <f t="shared" ca="1" si="1"/>
        <v>30</v>
      </c>
      <c r="H14">
        <f t="shared" ca="1" si="1"/>
        <v>0</v>
      </c>
      <c r="I14">
        <f t="shared" ca="1" si="1"/>
        <v>70</v>
      </c>
    </row>
    <row r="15" spans="1:9" x14ac:dyDescent="0.3">
      <c r="A15" s="1">
        <v>45050</v>
      </c>
      <c r="B15">
        <f t="shared" ca="1" si="1"/>
        <v>15</v>
      </c>
      <c r="C15">
        <f t="shared" ca="1" si="1"/>
        <v>8</v>
      </c>
      <c r="D15">
        <f t="shared" ca="1" si="1"/>
        <v>26</v>
      </c>
      <c r="E15">
        <f t="shared" ca="1" si="1"/>
        <v>23</v>
      </c>
      <c r="F15">
        <f t="shared" ca="1" si="1"/>
        <v>35</v>
      </c>
      <c r="G15">
        <f t="shared" ca="1" si="1"/>
        <v>24</v>
      </c>
      <c r="H15">
        <f t="shared" ca="1" si="1"/>
        <v>68</v>
      </c>
      <c r="I15">
        <f t="shared" ca="1" si="1"/>
        <v>32</v>
      </c>
    </row>
    <row r="16" spans="1:9" x14ac:dyDescent="0.3">
      <c r="A16" s="1">
        <v>45057</v>
      </c>
      <c r="B16">
        <f t="shared" ca="1" si="1"/>
        <v>86</v>
      </c>
      <c r="C16">
        <f t="shared" ca="1" si="1"/>
        <v>10</v>
      </c>
      <c r="D16">
        <f t="shared" ca="1" si="1"/>
        <v>86</v>
      </c>
      <c r="E16">
        <f t="shared" ca="1" si="1"/>
        <v>62</v>
      </c>
      <c r="F16">
        <f t="shared" ca="1" si="1"/>
        <v>89</v>
      </c>
      <c r="G16">
        <f t="shared" ca="1" si="1"/>
        <v>58</v>
      </c>
      <c r="H16">
        <f t="shared" ca="1" si="1"/>
        <v>64</v>
      </c>
      <c r="I16">
        <f t="shared" ca="1" si="1"/>
        <v>43</v>
      </c>
    </row>
    <row r="17" spans="1:9" x14ac:dyDescent="0.3">
      <c r="A17" s="1">
        <v>45064</v>
      </c>
      <c r="B17">
        <f t="shared" ca="1" si="1"/>
        <v>34</v>
      </c>
      <c r="C17">
        <f t="shared" ca="1" si="1"/>
        <v>1</v>
      </c>
      <c r="D17">
        <f t="shared" ca="1" si="1"/>
        <v>71</v>
      </c>
      <c r="E17">
        <f t="shared" ca="1" si="1"/>
        <v>95</v>
      </c>
      <c r="F17">
        <f t="shared" ca="1" si="1"/>
        <v>72</v>
      </c>
      <c r="G17">
        <f t="shared" ca="1" si="1"/>
        <v>26</v>
      </c>
      <c r="H17">
        <f t="shared" ca="1" si="1"/>
        <v>66</v>
      </c>
      <c r="I17">
        <f t="shared" ca="1" si="1"/>
        <v>74</v>
      </c>
    </row>
    <row r="18" spans="1:9" x14ac:dyDescent="0.3">
      <c r="A18" s="1">
        <v>45071</v>
      </c>
      <c r="B18">
        <f t="shared" ca="1" si="1"/>
        <v>88</v>
      </c>
      <c r="C18">
        <f t="shared" ca="1" si="1"/>
        <v>59</v>
      </c>
      <c r="D18">
        <f t="shared" ca="1" si="1"/>
        <v>45</v>
      </c>
      <c r="E18">
        <f t="shared" ca="1" si="1"/>
        <v>85</v>
      </c>
      <c r="F18">
        <f t="shared" ca="1" si="1"/>
        <v>3</v>
      </c>
      <c r="G18">
        <f t="shared" ca="1" si="1"/>
        <v>27</v>
      </c>
      <c r="H18">
        <f t="shared" ca="1" si="1"/>
        <v>49</v>
      </c>
      <c r="I18">
        <f t="shared" ca="1" si="1"/>
        <v>70</v>
      </c>
    </row>
    <row r="19" spans="1:9" x14ac:dyDescent="0.3">
      <c r="A19" s="1">
        <v>45078</v>
      </c>
      <c r="B19">
        <f t="shared" ca="1" si="1"/>
        <v>23</v>
      </c>
      <c r="C19">
        <f t="shared" ca="1" si="1"/>
        <v>51</v>
      </c>
      <c r="D19">
        <f t="shared" ca="1" si="1"/>
        <v>62</v>
      </c>
      <c r="E19">
        <f t="shared" ca="1" si="1"/>
        <v>100</v>
      </c>
      <c r="F19">
        <f t="shared" ca="1" si="1"/>
        <v>99</v>
      </c>
      <c r="G19">
        <f t="shared" ca="1" si="1"/>
        <v>56</v>
      </c>
      <c r="H19">
        <f t="shared" ca="1" si="1"/>
        <v>96</v>
      </c>
      <c r="I19">
        <f t="shared" ca="1" si="1"/>
        <v>42</v>
      </c>
    </row>
    <row r="20" spans="1:9" x14ac:dyDescent="0.3">
      <c r="A20" s="1">
        <v>45085</v>
      </c>
      <c r="B20">
        <f t="shared" ca="1" si="1"/>
        <v>35</v>
      </c>
      <c r="C20">
        <f t="shared" ca="1" si="1"/>
        <v>26</v>
      </c>
      <c r="D20">
        <f t="shared" ca="1" si="1"/>
        <v>66</v>
      </c>
      <c r="E20">
        <f t="shared" ca="1" si="1"/>
        <v>44</v>
      </c>
      <c r="F20">
        <f t="shared" ca="1" si="1"/>
        <v>63</v>
      </c>
      <c r="G20">
        <f t="shared" ca="1" si="1"/>
        <v>36</v>
      </c>
      <c r="H20">
        <f t="shared" ca="1" si="1"/>
        <v>97</v>
      </c>
      <c r="I20">
        <f t="shared" ca="1" si="1"/>
        <v>74</v>
      </c>
    </row>
    <row r="21" spans="1:9" x14ac:dyDescent="0.3">
      <c r="A21" s="1">
        <v>45092</v>
      </c>
      <c r="B21">
        <f t="shared" ca="1" si="1"/>
        <v>82</v>
      </c>
      <c r="C21">
        <f t="shared" ca="1" si="1"/>
        <v>88</v>
      </c>
      <c r="D21">
        <f t="shared" ca="1" si="1"/>
        <v>52</v>
      </c>
      <c r="E21">
        <f t="shared" ca="1" si="1"/>
        <v>76</v>
      </c>
      <c r="F21">
        <f t="shared" ca="1" si="1"/>
        <v>68</v>
      </c>
      <c r="G21">
        <f t="shared" ca="1" si="1"/>
        <v>3</v>
      </c>
      <c r="H21">
        <f t="shared" ca="1" si="1"/>
        <v>90</v>
      </c>
      <c r="I21">
        <f t="shared" ca="1" si="1"/>
        <v>20</v>
      </c>
    </row>
    <row r="22" spans="1:9" x14ac:dyDescent="0.3">
      <c r="A22" s="1">
        <v>45099</v>
      </c>
      <c r="B22">
        <f t="shared" ca="1" si="1"/>
        <v>1</v>
      </c>
      <c r="C22">
        <f t="shared" ca="1" si="1"/>
        <v>18</v>
      </c>
      <c r="D22">
        <f t="shared" ca="1" si="1"/>
        <v>61</v>
      </c>
      <c r="E22">
        <f t="shared" ca="1" si="1"/>
        <v>99</v>
      </c>
      <c r="F22">
        <f t="shared" ca="1" si="1"/>
        <v>19</v>
      </c>
      <c r="G22">
        <f t="shared" ca="1" si="1"/>
        <v>8</v>
      </c>
      <c r="H22">
        <f t="shared" ca="1" si="1"/>
        <v>71</v>
      </c>
      <c r="I22">
        <f t="shared" ca="1" si="1"/>
        <v>88</v>
      </c>
    </row>
    <row r="23" spans="1:9" x14ac:dyDescent="0.3">
      <c r="A23" s="1">
        <v>45106</v>
      </c>
      <c r="B23">
        <f t="shared" ca="1" si="1"/>
        <v>9</v>
      </c>
      <c r="C23">
        <f t="shared" ca="1" si="1"/>
        <v>12</v>
      </c>
      <c r="D23">
        <f t="shared" ca="1" si="1"/>
        <v>36</v>
      </c>
      <c r="E23">
        <f t="shared" ca="1" si="1"/>
        <v>55</v>
      </c>
      <c r="F23">
        <f t="shared" ca="1" si="1"/>
        <v>35</v>
      </c>
      <c r="G23">
        <f t="shared" ca="1" si="1"/>
        <v>12</v>
      </c>
      <c r="H23">
        <f t="shared" ca="1" si="1"/>
        <v>27</v>
      </c>
      <c r="I23">
        <f t="shared" ca="1" si="1"/>
        <v>65</v>
      </c>
    </row>
    <row r="24" spans="1:9" x14ac:dyDescent="0.3">
      <c r="A24" s="1">
        <v>45113</v>
      </c>
      <c r="B24">
        <f t="shared" ca="1" si="1"/>
        <v>75</v>
      </c>
      <c r="C24">
        <f t="shared" ca="1" si="1"/>
        <v>54</v>
      </c>
      <c r="D24">
        <f t="shared" ca="1" si="1"/>
        <v>37</v>
      </c>
      <c r="E24">
        <f t="shared" ca="1" si="1"/>
        <v>47</v>
      </c>
      <c r="F24">
        <f t="shared" ca="1" si="1"/>
        <v>74</v>
      </c>
      <c r="G24">
        <f t="shared" ca="1" si="1"/>
        <v>34</v>
      </c>
      <c r="H24">
        <f t="shared" ca="1" si="1"/>
        <v>5</v>
      </c>
      <c r="I24">
        <f t="shared" ca="1" si="1"/>
        <v>35</v>
      </c>
    </row>
    <row r="25" spans="1:9" x14ac:dyDescent="0.3">
      <c r="A25" s="1">
        <v>45120</v>
      </c>
      <c r="B25">
        <f t="shared" ca="1" si="1"/>
        <v>16</v>
      </c>
      <c r="C25">
        <f t="shared" ca="1" si="1"/>
        <v>69</v>
      </c>
      <c r="D25">
        <f t="shared" ca="1" si="1"/>
        <v>48</v>
      </c>
      <c r="E25">
        <f t="shared" ca="1" si="1"/>
        <v>19</v>
      </c>
      <c r="F25">
        <f t="shared" ca="1" si="1"/>
        <v>10</v>
      </c>
      <c r="G25">
        <f t="shared" ca="1" si="1"/>
        <v>58</v>
      </c>
      <c r="H25">
        <f t="shared" ca="1" si="1"/>
        <v>88</v>
      </c>
      <c r="I25">
        <f t="shared" ca="1" si="1"/>
        <v>14</v>
      </c>
    </row>
    <row r="26" spans="1:9" x14ac:dyDescent="0.3">
      <c r="A26" s="1">
        <v>45127</v>
      </c>
      <c r="B26">
        <f t="shared" ca="1" si="1"/>
        <v>90</v>
      </c>
      <c r="C26">
        <f t="shared" ca="1" si="1"/>
        <v>10</v>
      </c>
      <c r="D26">
        <f t="shared" ca="1" si="1"/>
        <v>96</v>
      </c>
      <c r="E26">
        <f t="shared" ca="1" si="1"/>
        <v>10</v>
      </c>
      <c r="F26">
        <f t="shared" ca="1" si="1"/>
        <v>23</v>
      </c>
      <c r="G26">
        <f t="shared" ca="1" si="1"/>
        <v>70</v>
      </c>
      <c r="H26">
        <f t="shared" ca="1" si="1"/>
        <v>100</v>
      </c>
      <c r="I26">
        <f t="shared" ca="1" si="1"/>
        <v>100</v>
      </c>
    </row>
    <row r="27" spans="1:9" x14ac:dyDescent="0.3">
      <c r="A27" s="1">
        <v>45134</v>
      </c>
      <c r="B27">
        <f t="shared" ca="1" si="1"/>
        <v>90</v>
      </c>
      <c r="C27">
        <f t="shared" ca="1" si="1"/>
        <v>83</v>
      </c>
      <c r="D27">
        <f t="shared" ca="1" si="1"/>
        <v>19</v>
      </c>
      <c r="E27">
        <f t="shared" ca="1" si="1"/>
        <v>59</v>
      </c>
      <c r="F27">
        <f t="shared" ca="1" si="1"/>
        <v>93</v>
      </c>
      <c r="G27">
        <f t="shared" ca="1" si="1"/>
        <v>37</v>
      </c>
      <c r="H27">
        <f t="shared" ca="1" si="1"/>
        <v>95</v>
      </c>
      <c r="I27">
        <f t="shared" ca="1" si="1"/>
        <v>1</v>
      </c>
    </row>
    <row r="28" spans="1:9" x14ac:dyDescent="0.3">
      <c r="A28" s="1">
        <v>45141</v>
      </c>
      <c r="B28">
        <f t="shared" ca="1" si="1"/>
        <v>80</v>
      </c>
      <c r="C28">
        <f t="shared" ca="1" si="1"/>
        <v>84</v>
      </c>
      <c r="D28">
        <f t="shared" ca="1" si="1"/>
        <v>87</v>
      </c>
      <c r="E28">
        <f t="shared" ca="1" si="1"/>
        <v>52</v>
      </c>
      <c r="F28">
        <f t="shared" ca="1" si="1"/>
        <v>76</v>
      </c>
      <c r="G28">
        <f t="shared" ca="1" si="1"/>
        <v>80</v>
      </c>
      <c r="H28">
        <f t="shared" ca="1" si="1"/>
        <v>69</v>
      </c>
      <c r="I28">
        <f t="shared" ca="1" si="1"/>
        <v>96</v>
      </c>
    </row>
    <row r="29" spans="1:9" x14ac:dyDescent="0.3">
      <c r="A29" s="1">
        <v>45148</v>
      </c>
      <c r="B29">
        <f t="shared" ca="1" si="1"/>
        <v>65</v>
      </c>
      <c r="C29">
        <f t="shared" ca="1" si="1"/>
        <v>48</v>
      </c>
      <c r="D29">
        <f t="shared" ca="1" si="1"/>
        <v>69</v>
      </c>
      <c r="E29">
        <f t="shared" ca="1" si="1"/>
        <v>96</v>
      </c>
      <c r="F29">
        <f t="shared" ca="1" si="1"/>
        <v>0</v>
      </c>
      <c r="G29">
        <f t="shared" ca="1" si="1"/>
        <v>100</v>
      </c>
      <c r="H29">
        <f t="shared" ca="1" si="1"/>
        <v>88</v>
      </c>
      <c r="I29">
        <f t="shared" ca="1" si="1"/>
        <v>90</v>
      </c>
    </row>
    <row r="30" spans="1:9" x14ac:dyDescent="0.3">
      <c r="A30" s="1">
        <v>45155</v>
      </c>
      <c r="B30">
        <f t="shared" ca="1" si="1"/>
        <v>10</v>
      </c>
      <c r="C30">
        <f t="shared" ca="1" si="1"/>
        <v>63</v>
      </c>
      <c r="D30">
        <f t="shared" ca="1" si="1"/>
        <v>67</v>
      </c>
      <c r="E30">
        <f t="shared" ca="1" si="1"/>
        <v>70</v>
      </c>
      <c r="F30">
        <f t="shared" ca="1" si="1"/>
        <v>75</v>
      </c>
      <c r="G30">
        <f t="shared" ca="1" si="1"/>
        <v>76</v>
      </c>
      <c r="H30">
        <f t="shared" ca="1" si="1"/>
        <v>30</v>
      </c>
      <c r="I30">
        <f t="shared" ca="1" si="1"/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Оценки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YYY Oleg</cp:lastModifiedBy>
  <dcterms:created xsi:type="dcterms:W3CDTF">2026-03-10T22:10:26Z</dcterms:created>
  <dcterms:modified xsi:type="dcterms:W3CDTF">2026-03-11T08:11:02Z</dcterms:modified>
</cp:coreProperties>
</file>