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<sst xmlns="http://schemas.openxmlformats.org/spreadsheetml/2006/main" count="11" uniqueCount="11">
  <si>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Задача</t>
  </si>
  <si>
    <t>Дата начала</t>
  </si>
  <si>
    <t>Дата завершения</t>
  </si>
  <si>
    <t>Длительность</t>
  </si>
  <si>
    <t>Поиск идей</t>
  </si>
  <si>
    <t>Обсуждение концепции</t>
  </si>
  <si>
    <t>Создание дизайна</t>
  </si>
  <si>
    <t>Написание кода</t>
  </si>
  <si>
    <t>Тестирование</t>
  </si>
  <si>
    <t>Исправление ошибок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</si>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</sst>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Поиск идей</c:v>
                </c:pt>
                <c:pt idx="1">
                  <c:v>Обсуждение концепции</c:v>
                </c:pt>
                <c:pt idx="2">
                  <c:v>Создание дизайна</c:v>
                </c:pt>
                <c:pt idx="3">
                  <c:v>Написание кода</c:v>
                </c:pt>
                <c:pt idx="4">
                  <c:v>Тестирование</c:v>
                </c:pt>
                <c:pt idx="5">
                  <c:v>Исправление ошибок</c:v>
                </c:pt>
              </c:strCache>
            </c:strRef>
          </c:cat>
          <c:val>
            <c:numRef>
              <c:f>Лист1!$B$2:$B$7</c:f>
              <c:numCache>
                <c:formatCode>d\-mmm</c:formatCode>
                <c:ptCount val="6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45217</c:v>
                </c:pt>
                <c:pt idx="5">
                  <c:v>45220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2-4BE6-8A1F-DA66CA85C27B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Поиск идей</c:v>
                </c:pt>
                <c:pt idx="1">
                  <c:v>Обсуждение концепции</c:v>
                </c:pt>
                <c:pt idx="2">
                  <c:v>Создание дизайна</c:v>
                </c:pt>
                <c:pt idx="3">
                  <c:v>Написание кода</c:v>
                </c:pt>
                <c:pt idx="4">
                  <c:v>Тестирование</c:v>
                </c:pt>
                <c:pt idx="5">
                  <c:v>Исправление ошибок</c:v>
                </c:pt>
              </c:strCache>
            </c:str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2-4BE6-8A1F-DA66CA85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719392848"/>
        <c:axId val="846230736"/>
      </c:barChart>
      <c:catAx>
        <c:axId val="719392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230736"/>
        <c:crosses val="autoZero"/>
        <c:auto val="1"/>
        <c:lblAlgn val="ctr"/>
        <c:lblOffset val="100"/>
        <c:noMultiLvlLbl val="0"/>
      </c:catAx>
      <c:valAx>
        <c:axId val="846230736"/>
        <c:scaling>
          <c:orientation val="minMax"/>
          <c:min val="452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3928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6</xdr:col>
      <xdr:colOff>19050</xdr:colOff>
      <xdr:row>21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D8" sqref="D8"/>
    </sheetView>
  </sheetViews>
  <sheetFormatPr defaultRowHeight="15" x14ac:dyDescent="0.25"/>
  <cols>
    <col min="1" max="1" width="26.5703125" bestFit="1" customWidth="1"/>
    <col min="2" max="2" width="14.140625" bestFit="1" customWidth="1"/>
    <col min="3" max="3" width="19.28515625" bestFit="1" customWidth="1"/>
    <col min="4" max="4" width="16.140625" bestFit="1" customWidth="1"/>
  </cols>
  <sheetData>
    <row r="1" spans="1:4" ht="16.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1" t="s">
        <v>4</v>
      </c>
      <c r="B2" s="2">
        <v>45208</v>
      </c>
      <c r="C2" s="2">
        <v>45209</v>
      </c>
      <c r="D2" s="1">
        <v>1</v>
      </c>
    </row>
    <row r="3" spans="1:4" ht="16.5" x14ac:dyDescent="0.3">
      <c r="A3" s="1" t="s">
        <v>5</v>
      </c>
      <c r="B3" s="2">
        <v>45209</v>
      </c>
      <c r="C3" s="2">
        <v>45210</v>
      </c>
      <c r="D3" s="1">
        <v>1</v>
      </c>
    </row>
    <row r="4" spans="1:4" ht="16.5" x14ac:dyDescent="0.3">
      <c r="A4" s="1" t="s">
        <v>6</v>
      </c>
      <c r="B4" s="2">
        <v>45210</v>
      </c>
      <c r="C4" s="2">
        <v>45211</v>
      </c>
      <c r="D4" s="1">
        <v>1</v>
      </c>
    </row>
    <row r="5" spans="1:4" ht="16.5" x14ac:dyDescent="0.3">
      <c r="A5" s="1" t="s">
        <v>7</v>
      </c>
      <c r="B5" s="2">
        <v>45211</v>
      </c>
      <c r="C5" s="2">
        <v>45217</v>
      </c>
      <c r="D5" s="1">
        <v>6</v>
      </c>
    </row>
    <row r="6" spans="1:4" ht="16.5" x14ac:dyDescent="0.3">
      <c r="A6" s="1" t="s">
        <v>8</v>
      </c>
      <c r="B6" s="2">
        <v>45217</v>
      </c>
      <c r="C6" s="2">
        <v>45220</v>
      </c>
      <c r="D6" s="1">
        <v>3</v>
      </c>
    </row>
    <row r="7" spans="1:4" ht="16.5" x14ac:dyDescent="0.3">
      <c r="A7" s="1" t="s">
        <v>9</v>
      </c>
      <c r="B7" s="2">
        <v>45220</v>
      </c>
      <c r="C7" s="2">
        <v>45222</v>
      </c>
      <c r="D7" s="1">
        <v>2</v>
      </c>
    </row>
    <row r="18" spans="11:11" x14ac:dyDescent="0.25">
      <c r="K18" t="s">
        <v>10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2023-10-26T08:00:03Z</dcterms:modified>
</cp:coreProperties>
</file>