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<sst xmlns="http://schemas.openxmlformats.org/spreadsheetml/2006/main" count="76" uniqueCount="25">
  <si>
    <t xml:space="preserve">Company</t>
  </si>
  <si>
    <t xml:space="preserve">Email</t>
  </si>
  <si>
    <t xml:space="preserve">Send Date</t>
  </si>
  <si>
    <t xml:space="preserve">Response</t>
  </si>
  <si>
    <t xml:space="preserve">Company1</t>
  </si>
  <si>
    <t xml:space="preserve">Company2</t>
  </si>
  <si>
    <t xml:space="preserve">Company3</t>
  </si>
  <si>
    <t xml:space="preserve">Company4</t>
  </si>
  <si>
    <t xml:space="preserve">Company5</t>
  </si>
  <si>
    <t xml:space="preserve">Company6</t>
  </si>
  <si>
    <t xml:space="preserve">Company7</t>
  </si>
  <si>
    <t xml:space="preserve">Company8</t>
  </si>
  <si>
    <t xml:space="preserve">Company9</t>
  </si>
  <si>
    <t xml:space="preserve">Company10</t>
  </si>
  <si>
    <t xml:space="preserve">Company11</t>
  </si>
  <si>
    <t xml:space="preserve">Company12</t>
  </si>
  <si>
    <t xml:space="preserve">Company13</t>
  </si>
  <si>
    <t xml:space="preserve">Company14</t>
  </si>
  <si>
    <t xml:space="preserve">Company15</t>
  </si>
  <si>
    <t xml:space="preserve">Company16</t>
  </si>
  <si>
    <t xml:space="preserve">Company17</t>
  </si>
  <si>
    <t xml:space="preserve">Company18</t>
  </si>
  <si>
    <t xml:space="preserve">Company19</t>
  </si>
  <si>
    <t xml:space="preserve">Company20</t>
  </si>
  <si>
    <t/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</si>
</sst>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min="2" max="2" customWidth="true" hidden="false" style="0" width="21.97" collapsed="false" outlineLevel="0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str">
        <f aca="false">_xlfn.CONCAT(A2, "@email.com")</f>
        <v>Company1@email.com</v>
      </c>
      <c r="C2" t="n" s="36">
        <v>44994.0</v>
      </c>
      <c r="D2" s="3"/>
    </row>
    <row r="3" customFormat="false" ht="12.8" hidden="false" customHeight="false" outlineLevel="0" collapsed="false">
      <c r="A3" s="2" t="s">
        <v>5</v>
      </c>
      <c r="B3" s="2" t="str">
        <f aca="false">_xlfn.CONCAT(A3, "@email.com")</f>
        <v>Company2@email.com</v>
      </c>
      <c r="C3" t="n" s="37">
        <v>44994.0</v>
      </c>
      <c r="D3" s="3"/>
    </row>
    <row r="4" customFormat="false" ht="12.8" hidden="false" customHeight="false" outlineLevel="0" collapsed="false">
      <c r="A4" s="2" t="s">
        <v>6</v>
      </c>
      <c r="B4" s="2" t="str">
        <f aca="false">_xlfn.CONCAT(A4, "@email.com")</f>
        <v>Company3@email.com</v>
      </c>
      <c r="C4" t="n" s="38">
        <v>44994.0</v>
      </c>
      <c r="D4" s="3"/>
    </row>
    <row r="5" customFormat="false" ht="12.8" hidden="false" customHeight="false" outlineLevel="0" collapsed="false">
      <c r="A5" s="2" t="s">
        <v>7</v>
      </c>
      <c r="B5" s="2" t="str">
        <f aca="false">_xlfn.CONCAT(A5, "@email.com")</f>
        <v>Company4@email.com</v>
      </c>
      <c r="C5" t="n" s="39">
        <v>44994.0</v>
      </c>
      <c r="D5" s="3"/>
    </row>
    <row r="6" customFormat="false" ht="12.8" hidden="false" customHeight="false" outlineLevel="0" collapsed="false">
      <c r="A6" s="2" t="s">
        <v>8</v>
      </c>
      <c r="B6" s="2" t="str">
        <f aca="false">_xlfn.CONCAT(A6, "@email.com")</f>
        <v>Company5@email.com</v>
      </c>
      <c r="C6" t="n" s="40">
        <v>44994.0</v>
      </c>
      <c r="D6" t="n" s="30">
        <v>44994.0</v>
      </c>
    </row>
    <row r="7" customFormat="false" ht="12.8" hidden="false" customHeight="false" outlineLevel="0" collapsed="false">
      <c r="A7" s="2" t="s">
        <v>9</v>
      </c>
      <c r="B7" s="2" t="str">
        <f aca="false">_xlfn.CONCAT(A7, "@email.com")</f>
        <v>Company6@email.com</v>
      </c>
      <c r="C7" t="n" s="41">
        <v>44994.0</v>
      </c>
      <c r="D7" t="n" s="31">
        <v>44994.0</v>
      </c>
    </row>
    <row r="8" customFormat="false" ht="12.8" hidden="false" customHeight="false" outlineLevel="0" collapsed="false">
      <c r="A8" s="2" t="s">
        <v>10</v>
      </c>
      <c r="B8" s="2" t="str">
        <f aca="false">_xlfn.CONCAT(A8, "@email.com")</f>
        <v>Company7@email.com</v>
      </c>
      <c r="C8" t="n" s="42">
        <v>44994.0</v>
      </c>
      <c r="D8" t="n" s="32">
        <v>44994.0</v>
      </c>
    </row>
    <row r="9" customFormat="false" ht="12.8" hidden="false" customHeight="false" outlineLevel="0" collapsed="false">
      <c r="A9" s="2" t="s">
        <v>11</v>
      </c>
      <c r="B9" s="2" t="str">
        <f aca="false">_xlfn.CONCAT(A9, "@email.com")</f>
        <v>Company8@email.com</v>
      </c>
      <c r="C9" t="n" s="43">
        <v>44994.0</v>
      </c>
      <c r="D9" t="n" s="33">
        <v>44994.0</v>
      </c>
    </row>
    <row r="10" customFormat="false" ht="12.8" hidden="false" customHeight="false" outlineLevel="0" collapsed="false">
      <c r="A10" s="2" t="s">
        <v>12</v>
      </c>
      <c r="B10" s="2" t="str">
        <f aca="false">_xlfn.CONCAT(A10, "@email.com")</f>
        <v>Company9@email.com</v>
      </c>
      <c r="C10" t="n" s="44">
        <v>44994.0</v>
      </c>
      <c r="D10" t="n" s="34">
        <v>44994.0</v>
      </c>
    </row>
    <row r="11" customFormat="false" ht="12.8" hidden="false" customHeight="false" outlineLevel="0" collapsed="false">
      <c r="A11" s="2" t="s">
        <v>13</v>
      </c>
      <c r="B11" s="2" t="str">
        <f aca="false">_xlfn.CONCAT(A11, "@email.com")</f>
        <v>Company10@email.com</v>
      </c>
      <c r="C11" t="n" s="45">
        <v>44994.0</v>
      </c>
      <c r="D11" t="n" s="35">
        <v>44994.0</v>
      </c>
    </row>
    <row r="12" customFormat="false" ht="12.8" hidden="false" customHeight="false" outlineLevel="0" collapsed="false">
      <c r="A12" s="2" t="s">
        <v>14</v>
      </c>
      <c r="B12" s="2" t="str">
        <f aca="false">_xlfn.CONCAT(A12, "@email.com")</f>
        <v>Company11@email.com</v>
      </c>
      <c r="C12" t="n" s="46">
        <v>44994.0</v>
      </c>
      <c r="D12" s="3"/>
    </row>
    <row r="13" customFormat="false" ht="12.8" hidden="false" customHeight="false" outlineLevel="0" collapsed="false">
      <c r="A13" s="2" t="s">
        <v>15</v>
      </c>
      <c r="B13" s="2" t="str">
        <f aca="false">_xlfn.CONCAT(A13, "@email.com")</f>
        <v>Company12@email.com</v>
      </c>
      <c r="C13" t="n" s="47">
        <v>44994.0</v>
      </c>
      <c r="D13" s="3"/>
    </row>
    <row r="14" customFormat="false" ht="12.8" hidden="false" customHeight="false" outlineLevel="0" collapsed="false">
      <c r="A14" s="2" t="s">
        <v>16</v>
      </c>
      <c r="B14" s="2" t="str">
        <f aca="false">_xlfn.CONCAT(A14, "@email.com")</f>
        <v>Company13@email.com</v>
      </c>
      <c r="C14" t="n" s="48">
        <v>44994.0</v>
      </c>
      <c r="D14" s="3"/>
    </row>
    <row r="15" customFormat="false" ht="12.8" hidden="false" customHeight="false" outlineLevel="0" collapsed="false">
      <c r="A15" s="2" t="s">
        <v>17</v>
      </c>
      <c r="B15" s="2" t="str">
        <f aca="false">_xlfn.CONCAT(A15, "@email.com")</f>
        <v>Company14@email.com</v>
      </c>
      <c r="C15" t="n" s="49">
        <v>44994.0</v>
      </c>
      <c r="D15" s="3"/>
    </row>
    <row r="16" customFormat="false" ht="12.8" hidden="false" customHeight="false" outlineLevel="0" collapsed="false">
      <c r="A16" s="2" t="s">
        <v>18</v>
      </c>
      <c r="B16" s="2" t="str">
        <f aca="false">_xlfn.CONCAT(A16, "@email.com")</f>
        <v>Company15@email.com</v>
      </c>
      <c r="C16" t="n" s="50">
        <v>44994.0</v>
      </c>
      <c r="D16" s="3"/>
    </row>
    <row r="17" customFormat="false" ht="12.8" hidden="false" customHeight="false" outlineLevel="0" collapsed="false">
      <c r="A17" s="2" t="s">
        <v>19</v>
      </c>
      <c r="B17" s="2" t="str">
        <f aca="false">_xlfn.CONCAT(A17, "@email.com")</f>
        <v>Company16@email.com</v>
      </c>
      <c r="C17" t="n" s="51">
        <v>44994.0</v>
      </c>
      <c r="D17" s="3"/>
    </row>
    <row r="18" customFormat="false" ht="12.8" hidden="false" customHeight="false" outlineLevel="0" collapsed="false">
      <c r="A18" s="2" t="s">
        <v>20</v>
      </c>
      <c r="B18" s="2" t="str">
        <f aca="false">_xlfn.CONCAT(A18, "@email.com")</f>
        <v>Company17@email.com</v>
      </c>
      <c r="C18" t="n" s="52">
        <v>44994.0</v>
      </c>
      <c r="D18" s="3"/>
    </row>
    <row r="19" customFormat="false" ht="12.8" hidden="false" customHeight="false" outlineLevel="0" collapsed="false">
      <c r="A19" s="2" t="s">
        <v>21</v>
      </c>
      <c r="B19" s="2" t="str">
        <f aca="false">_xlfn.CONCAT(A19, "@email.com")</f>
        <v>Company18@email.com</v>
      </c>
      <c r="C19" t="n" s="53">
        <v>44994.0</v>
      </c>
      <c r="D19" s="3"/>
    </row>
    <row r="20" customFormat="false" ht="12.8" hidden="false" customHeight="false" outlineLevel="0" collapsed="false">
      <c r="A20" s="2" t="s">
        <v>22</v>
      </c>
      <c r="B20" s="2" t="str">
        <f aca="false">_xlfn.CONCAT(A20, "@email.com")</f>
        <v>Company19@email.com</v>
      </c>
      <c r="C20" t="n" s="54">
        <v>44994.0</v>
      </c>
      <c r="D20" s="3"/>
    </row>
    <row r="21" customFormat="false" ht="12.8" hidden="false" customHeight="false" outlineLevel="0" collapsed="false">
      <c r="A21" s="2" t="s">
        <v>23</v>
      </c>
      <c r="B21" s="2" t="str">
        <f aca="false">_xlfn.CONCAT(A21, "@email.com")</f>
        <v>Company20@email.com</v>
      </c>
      <c r="C21" t="n" s="55">
        <v>44994.0</v>
      </c>
      <c r="D2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2023-03-06T19:36:47Z</dcterms:modified>
  <cp:revision>112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