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371b1d7c777a59/Desktop/"/>
    </mc:Choice>
  </mc:AlternateContent>
  <xr:revisionPtr revIDLastSave="0" documentId="8_{A5E851EC-81A4-44CF-BC90-72374B6E61CD}" xr6:coauthVersionLast="47" xr6:coauthVersionMax="47" xr10:uidLastSave="{00000000-0000-0000-0000-000000000000}"/>
  <bookViews>
    <workbookView xWindow="-120" yWindow="-120" windowWidth="29040" windowHeight="15720" xr2:uid="{C1DE06AC-0714-4911-A16E-A94DF60D4AF4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<sst xmlns="http://schemas.openxmlformats.org/spreadsheetml/2006/main" count="5" uniqueCount="5">
  <si>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</t>
  </si>
  <si>
    <t>Приближённая площадь, полученная внутри широкого</t>
  </si>
  <si>
    <t>Приближённая площадь, полученная внутри узкого</t>
  </si>
  <si>
    <t>Относительная ошибка WideEstimate относительно точного S</t>
  </si>
  <si>
    <t>Относительная ошибка NarrowEstimate относительно точного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</si>
</sst>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как меняется </a:t>
            </a:r>
            <a:r>
              <a:rPr lang="ru-RU" sz="1400" b="0" i="1" u="none" strike="noStrike" baseline="0"/>
              <a:t>оценка площади</a:t>
            </a:r>
            <a:endParaRPr lang="ru-RU"/>
          </a:p>
        </c:rich>
      </c:tx>
      <c:layout>
        <c:manualLayout>
          <c:xMode val="edge"/>
          <c:yMode val="edge"/>
          <c:x val="0.3171328507769298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6841629347160304E-2"/>
          <c:y val="0.13930555555555557"/>
          <c:w val="0.85850245107097267"/>
          <c:h val="0.72125801983085447"/>
        </c:manualLayout>
      </c:layout>
      <c:scatterChart>
        <c:scatterStyle val="smoothMarker"/>
        <c:varyColors val="0"/>
        <c:ser>
          <c:idx val="0"/>
          <c:order val="0"/>
          <c:tx>
            <c:v>ряд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Лист1!$A$2:$A$201</c:f>
              <c:numCache>
                <c:formatCode>General</c:formatCode>
                <c:ptCount val="200"/>
                <c:pt idx="0">
                  <c:v>100</c:v>
                </c:pt>
                <c:pt idx="1">
                  <c:v>600</c:v>
                </c:pt>
                <c:pt idx="2">
                  <c:v>1100</c:v>
                </c:pt>
                <c:pt idx="3">
                  <c:v>1600</c:v>
                </c:pt>
                <c:pt idx="4">
                  <c:v>2100</c:v>
                </c:pt>
                <c:pt idx="5">
                  <c:v>2600</c:v>
                </c:pt>
                <c:pt idx="6">
                  <c:v>3100</c:v>
                </c:pt>
                <c:pt idx="7">
                  <c:v>3600</c:v>
                </c:pt>
                <c:pt idx="8">
                  <c:v>4100</c:v>
                </c:pt>
                <c:pt idx="9">
                  <c:v>4600</c:v>
                </c:pt>
                <c:pt idx="10">
                  <c:v>5100</c:v>
                </c:pt>
                <c:pt idx="11">
                  <c:v>5600</c:v>
                </c:pt>
                <c:pt idx="12">
                  <c:v>6100</c:v>
                </c:pt>
                <c:pt idx="13">
                  <c:v>6600</c:v>
                </c:pt>
                <c:pt idx="14">
                  <c:v>7100</c:v>
                </c:pt>
                <c:pt idx="15">
                  <c:v>7600</c:v>
                </c:pt>
                <c:pt idx="16">
                  <c:v>8100</c:v>
                </c:pt>
                <c:pt idx="17">
                  <c:v>8600</c:v>
                </c:pt>
                <c:pt idx="18">
                  <c:v>9100</c:v>
                </c:pt>
                <c:pt idx="19">
                  <c:v>9600</c:v>
                </c:pt>
                <c:pt idx="20">
                  <c:v>10100</c:v>
                </c:pt>
                <c:pt idx="21">
                  <c:v>10600</c:v>
                </c:pt>
                <c:pt idx="22">
                  <c:v>11100</c:v>
                </c:pt>
                <c:pt idx="23">
                  <c:v>11600</c:v>
                </c:pt>
                <c:pt idx="24">
                  <c:v>12100</c:v>
                </c:pt>
                <c:pt idx="25">
                  <c:v>12600</c:v>
                </c:pt>
                <c:pt idx="26">
                  <c:v>13100</c:v>
                </c:pt>
                <c:pt idx="27">
                  <c:v>13600</c:v>
                </c:pt>
                <c:pt idx="28">
                  <c:v>14100</c:v>
                </c:pt>
                <c:pt idx="29">
                  <c:v>14600</c:v>
                </c:pt>
                <c:pt idx="30">
                  <c:v>15100</c:v>
                </c:pt>
                <c:pt idx="31">
                  <c:v>15600</c:v>
                </c:pt>
                <c:pt idx="32">
                  <c:v>16100</c:v>
                </c:pt>
                <c:pt idx="33">
                  <c:v>16600</c:v>
                </c:pt>
                <c:pt idx="34">
                  <c:v>17100</c:v>
                </c:pt>
                <c:pt idx="35">
                  <c:v>17600</c:v>
                </c:pt>
                <c:pt idx="36">
                  <c:v>18100</c:v>
                </c:pt>
                <c:pt idx="37">
                  <c:v>18600</c:v>
                </c:pt>
                <c:pt idx="38">
                  <c:v>19100</c:v>
                </c:pt>
                <c:pt idx="39">
                  <c:v>19600</c:v>
                </c:pt>
                <c:pt idx="40">
                  <c:v>20100</c:v>
                </c:pt>
                <c:pt idx="41">
                  <c:v>20600</c:v>
                </c:pt>
                <c:pt idx="42">
                  <c:v>21100</c:v>
                </c:pt>
                <c:pt idx="43">
                  <c:v>21600</c:v>
                </c:pt>
                <c:pt idx="44">
                  <c:v>22100</c:v>
                </c:pt>
                <c:pt idx="45">
                  <c:v>22600</c:v>
                </c:pt>
                <c:pt idx="46">
                  <c:v>23100</c:v>
                </c:pt>
                <c:pt idx="47">
                  <c:v>23600</c:v>
                </c:pt>
                <c:pt idx="48">
                  <c:v>24100</c:v>
                </c:pt>
                <c:pt idx="49">
                  <c:v>24600</c:v>
                </c:pt>
                <c:pt idx="50">
                  <c:v>25100</c:v>
                </c:pt>
                <c:pt idx="51">
                  <c:v>25600</c:v>
                </c:pt>
                <c:pt idx="52">
                  <c:v>26100</c:v>
                </c:pt>
                <c:pt idx="53">
                  <c:v>26600</c:v>
                </c:pt>
                <c:pt idx="54">
                  <c:v>27100</c:v>
                </c:pt>
                <c:pt idx="55">
                  <c:v>27600</c:v>
                </c:pt>
                <c:pt idx="56">
                  <c:v>28100</c:v>
                </c:pt>
                <c:pt idx="57">
                  <c:v>28600</c:v>
                </c:pt>
                <c:pt idx="58">
                  <c:v>29100</c:v>
                </c:pt>
                <c:pt idx="59">
                  <c:v>29600</c:v>
                </c:pt>
                <c:pt idx="60">
                  <c:v>30100</c:v>
                </c:pt>
                <c:pt idx="61">
                  <c:v>30600</c:v>
                </c:pt>
                <c:pt idx="62">
                  <c:v>31100</c:v>
                </c:pt>
                <c:pt idx="63">
                  <c:v>31600</c:v>
                </c:pt>
                <c:pt idx="64">
                  <c:v>32100</c:v>
                </c:pt>
                <c:pt idx="65">
                  <c:v>32600</c:v>
                </c:pt>
                <c:pt idx="66">
                  <c:v>33100</c:v>
                </c:pt>
                <c:pt idx="67">
                  <c:v>33600</c:v>
                </c:pt>
                <c:pt idx="68">
                  <c:v>34100</c:v>
                </c:pt>
                <c:pt idx="69">
                  <c:v>34600</c:v>
                </c:pt>
                <c:pt idx="70">
                  <c:v>35100</c:v>
                </c:pt>
                <c:pt idx="71">
                  <c:v>35600</c:v>
                </c:pt>
                <c:pt idx="72">
                  <c:v>36100</c:v>
                </c:pt>
                <c:pt idx="73">
                  <c:v>36600</c:v>
                </c:pt>
                <c:pt idx="74">
                  <c:v>37100</c:v>
                </c:pt>
                <c:pt idx="75">
                  <c:v>37600</c:v>
                </c:pt>
                <c:pt idx="76">
                  <c:v>38100</c:v>
                </c:pt>
                <c:pt idx="77">
                  <c:v>38600</c:v>
                </c:pt>
                <c:pt idx="78">
                  <c:v>39100</c:v>
                </c:pt>
                <c:pt idx="79">
                  <c:v>39600</c:v>
                </c:pt>
                <c:pt idx="80">
                  <c:v>40100</c:v>
                </c:pt>
                <c:pt idx="81">
                  <c:v>40600</c:v>
                </c:pt>
                <c:pt idx="82">
                  <c:v>41100</c:v>
                </c:pt>
                <c:pt idx="83">
                  <c:v>41600</c:v>
                </c:pt>
                <c:pt idx="84">
                  <c:v>42100</c:v>
                </c:pt>
                <c:pt idx="85">
                  <c:v>42600</c:v>
                </c:pt>
                <c:pt idx="86">
                  <c:v>43100</c:v>
                </c:pt>
                <c:pt idx="87">
                  <c:v>43600</c:v>
                </c:pt>
                <c:pt idx="88">
                  <c:v>44100</c:v>
                </c:pt>
                <c:pt idx="89">
                  <c:v>44600</c:v>
                </c:pt>
                <c:pt idx="90">
                  <c:v>45100</c:v>
                </c:pt>
                <c:pt idx="91">
                  <c:v>45600</c:v>
                </c:pt>
                <c:pt idx="92">
                  <c:v>46100</c:v>
                </c:pt>
                <c:pt idx="93">
                  <c:v>46600</c:v>
                </c:pt>
                <c:pt idx="94">
                  <c:v>47100</c:v>
                </c:pt>
                <c:pt idx="95">
                  <c:v>47600</c:v>
                </c:pt>
                <c:pt idx="96">
                  <c:v>48100</c:v>
                </c:pt>
                <c:pt idx="97">
                  <c:v>48600</c:v>
                </c:pt>
                <c:pt idx="98">
                  <c:v>49100</c:v>
                </c:pt>
                <c:pt idx="99">
                  <c:v>49600</c:v>
                </c:pt>
                <c:pt idx="100">
                  <c:v>50100</c:v>
                </c:pt>
                <c:pt idx="101">
                  <c:v>50600</c:v>
                </c:pt>
                <c:pt idx="102">
                  <c:v>51100</c:v>
                </c:pt>
                <c:pt idx="103">
                  <c:v>51600</c:v>
                </c:pt>
                <c:pt idx="104">
                  <c:v>52100</c:v>
                </c:pt>
                <c:pt idx="105">
                  <c:v>52600</c:v>
                </c:pt>
                <c:pt idx="106">
                  <c:v>53100</c:v>
                </c:pt>
                <c:pt idx="107">
                  <c:v>53600</c:v>
                </c:pt>
                <c:pt idx="108">
                  <c:v>54100</c:v>
                </c:pt>
                <c:pt idx="109">
                  <c:v>54600</c:v>
                </c:pt>
                <c:pt idx="110">
                  <c:v>55100</c:v>
                </c:pt>
                <c:pt idx="111">
                  <c:v>55600</c:v>
                </c:pt>
                <c:pt idx="112">
                  <c:v>56100</c:v>
                </c:pt>
                <c:pt idx="113">
                  <c:v>56600</c:v>
                </c:pt>
                <c:pt idx="114">
                  <c:v>57100</c:v>
                </c:pt>
                <c:pt idx="115">
                  <c:v>57600</c:v>
                </c:pt>
                <c:pt idx="116">
                  <c:v>58100</c:v>
                </c:pt>
                <c:pt idx="117">
                  <c:v>58600</c:v>
                </c:pt>
                <c:pt idx="118">
                  <c:v>59100</c:v>
                </c:pt>
                <c:pt idx="119">
                  <c:v>59600</c:v>
                </c:pt>
                <c:pt idx="120">
                  <c:v>60100</c:v>
                </c:pt>
                <c:pt idx="121">
                  <c:v>60600</c:v>
                </c:pt>
                <c:pt idx="122">
                  <c:v>61100</c:v>
                </c:pt>
                <c:pt idx="123">
                  <c:v>61600</c:v>
                </c:pt>
                <c:pt idx="124">
                  <c:v>62100</c:v>
                </c:pt>
                <c:pt idx="125">
                  <c:v>62600</c:v>
                </c:pt>
                <c:pt idx="126">
                  <c:v>63100</c:v>
                </c:pt>
                <c:pt idx="127">
                  <c:v>63600</c:v>
                </c:pt>
                <c:pt idx="128">
                  <c:v>64100</c:v>
                </c:pt>
                <c:pt idx="129">
                  <c:v>64600</c:v>
                </c:pt>
                <c:pt idx="130">
                  <c:v>65100</c:v>
                </c:pt>
                <c:pt idx="131">
                  <c:v>65600</c:v>
                </c:pt>
                <c:pt idx="132">
                  <c:v>66100</c:v>
                </c:pt>
                <c:pt idx="133">
                  <c:v>66600</c:v>
                </c:pt>
                <c:pt idx="134">
                  <c:v>67100</c:v>
                </c:pt>
                <c:pt idx="135">
                  <c:v>67600</c:v>
                </c:pt>
                <c:pt idx="136">
                  <c:v>68100</c:v>
                </c:pt>
                <c:pt idx="137">
                  <c:v>68600</c:v>
                </c:pt>
                <c:pt idx="138">
                  <c:v>69100</c:v>
                </c:pt>
                <c:pt idx="139">
                  <c:v>69600</c:v>
                </c:pt>
                <c:pt idx="140">
                  <c:v>70100</c:v>
                </c:pt>
                <c:pt idx="141">
                  <c:v>70600</c:v>
                </c:pt>
                <c:pt idx="142">
                  <c:v>71100</c:v>
                </c:pt>
                <c:pt idx="143">
                  <c:v>71600</c:v>
                </c:pt>
                <c:pt idx="144">
                  <c:v>72100</c:v>
                </c:pt>
                <c:pt idx="145">
                  <c:v>72600</c:v>
                </c:pt>
                <c:pt idx="146">
                  <c:v>73100</c:v>
                </c:pt>
                <c:pt idx="147">
                  <c:v>73600</c:v>
                </c:pt>
                <c:pt idx="148">
                  <c:v>74100</c:v>
                </c:pt>
                <c:pt idx="149">
                  <c:v>74600</c:v>
                </c:pt>
                <c:pt idx="150">
                  <c:v>75100</c:v>
                </c:pt>
                <c:pt idx="151">
                  <c:v>75600</c:v>
                </c:pt>
                <c:pt idx="152">
                  <c:v>76100</c:v>
                </c:pt>
                <c:pt idx="153">
                  <c:v>76600</c:v>
                </c:pt>
                <c:pt idx="154">
                  <c:v>77100</c:v>
                </c:pt>
                <c:pt idx="155">
                  <c:v>77600</c:v>
                </c:pt>
                <c:pt idx="156">
                  <c:v>78100</c:v>
                </c:pt>
                <c:pt idx="157">
                  <c:v>78600</c:v>
                </c:pt>
                <c:pt idx="158">
                  <c:v>79100</c:v>
                </c:pt>
                <c:pt idx="159">
                  <c:v>79600</c:v>
                </c:pt>
                <c:pt idx="160">
                  <c:v>80100</c:v>
                </c:pt>
                <c:pt idx="161">
                  <c:v>80600</c:v>
                </c:pt>
                <c:pt idx="162">
                  <c:v>81100</c:v>
                </c:pt>
                <c:pt idx="163">
                  <c:v>81600</c:v>
                </c:pt>
                <c:pt idx="164">
                  <c:v>82100</c:v>
                </c:pt>
                <c:pt idx="165">
                  <c:v>82600</c:v>
                </c:pt>
                <c:pt idx="166">
                  <c:v>83100</c:v>
                </c:pt>
                <c:pt idx="167">
                  <c:v>83600</c:v>
                </c:pt>
                <c:pt idx="168">
                  <c:v>84100</c:v>
                </c:pt>
                <c:pt idx="169">
                  <c:v>84600</c:v>
                </c:pt>
                <c:pt idx="170">
                  <c:v>85100</c:v>
                </c:pt>
                <c:pt idx="171">
                  <c:v>85600</c:v>
                </c:pt>
                <c:pt idx="172">
                  <c:v>86100</c:v>
                </c:pt>
                <c:pt idx="173">
                  <c:v>86600</c:v>
                </c:pt>
                <c:pt idx="174">
                  <c:v>87100</c:v>
                </c:pt>
                <c:pt idx="175">
                  <c:v>87600</c:v>
                </c:pt>
                <c:pt idx="176">
                  <c:v>88100</c:v>
                </c:pt>
                <c:pt idx="177">
                  <c:v>88600</c:v>
                </c:pt>
                <c:pt idx="178">
                  <c:v>89100</c:v>
                </c:pt>
                <c:pt idx="179">
                  <c:v>89600</c:v>
                </c:pt>
                <c:pt idx="180">
                  <c:v>90100</c:v>
                </c:pt>
                <c:pt idx="181">
                  <c:v>90600</c:v>
                </c:pt>
                <c:pt idx="182">
                  <c:v>91100</c:v>
                </c:pt>
                <c:pt idx="183">
                  <c:v>91600</c:v>
                </c:pt>
                <c:pt idx="184">
                  <c:v>92100</c:v>
                </c:pt>
                <c:pt idx="185">
                  <c:v>92600</c:v>
                </c:pt>
                <c:pt idx="186">
                  <c:v>93100</c:v>
                </c:pt>
                <c:pt idx="187">
                  <c:v>93600</c:v>
                </c:pt>
                <c:pt idx="188">
                  <c:v>94100</c:v>
                </c:pt>
                <c:pt idx="189">
                  <c:v>94600</c:v>
                </c:pt>
                <c:pt idx="190">
                  <c:v>95100</c:v>
                </c:pt>
                <c:pt idx="191">
                  <c:v>95600</c:v>
                </c:pt>
                <c:pt idx="192">
                  <c:v>96100</c:v>
                </c:pt>
                <c:pt idx="193">
                  <c:v>96600</c:v>
                </c:pt>
                <c:pt idx="194">
                  <c:v>97100</c:v>
                </c:pt>
                <c:pt idx="195">
                  <c:v>97600</c:v>
                </c:pt>
                <c:pt idx="196">
                  <c:v>98100</c:v>
                </c:pt>
                <c:pt idx="197">
                  <c:v>98600</c:v>
                </c:pt>
                <c:pt idx="198">
                  <c:v>99100</c:v>
                </c:pt>
                <c:pt idx="199">
                  <c:v>99600</c:v>
                </c:pt>
              </c:numCache>
            </c:numRef>
          </c:xVal>
          <c:yVal>
            <c:numRef>
              <c:f>Лист1!$B$2:$B$201</c:f>
              <c:numCache>
                <c:formatCode>General</c:formatCode>
                <c:ptCount val="200"/>
                <c:pt idx="0">
                  <c:v>1.53</c:v>
                </c:pt>
                <c:pt idx="1">
                  <c:v>0.9</c:v>
                </c:pt>
                <c:pt idx="2">
                  <c:v>0.81</c:v>
                </c:pt>
                <c:pt idx="3">
                  <c:v>0.99562499999999998</c:v>
                </c:pt>
                <c:pt idx="4">
                  <c:v>0.94714285710000001</c:v>
                </c:pt>
                <c:pt idx="5">
                  <c:v>0.96576923079999999</c:v>
                </c:pt>
                <c:pt idx="6">
                  <c:v>0.83032258059999997</c:v>
                </c:pt>
                <c:pt idx="7">
                  <c:v>0.90249999999999997</c:v>
                </c:pt>
                <c:pt idx="8">
                  <c:v>0.93731707320000002</c:v>
                </c:pt>
                <c:pt idx="9">
                  <c:v>0.97239130429999998</c:v>
                </c:pt>
                <c:pt idx="10">
                  <c:v>1.0358823529000001</c:v>
                </c:pt>
                <c:pt idx="11">
                  <c:v>0.9321428571</c:v>
                </c:pt>
                <c:pt idx="12">
                  <c:v>0.96786885249999999</c:v>
                </c:pt>
                <c:pt idx="13">
                  <c:v>0.99954545449999999</c:v>
                </c:pt>
                <c:pt idx="14">
                  <c:v>0.96211267609999995</c:v>
                </c:pt>
                <c:pt idx="15">
                  <c:v>0.90355263159999999</c:v>
                </c:pt>
                <c:pt idx="16">
                  <c:v>0.88888888889999995</c:v>
                </c:pt>
                <c:pt idx="17">
                  <c:v>0.98686046510000003</c:v>
                </c:pt>
                <c:pt idx="18">
                  <c:v>0.91978021980000002</c:v>
                </c:pt>
                <c:pt idx="19">
                  <c:v>0.9403125</c:v>
                </c:pt>
                <c:pt idx="20">
                  <c:v>0.97485148509999997</c:v>
                </c:pt>
                <c:pt idx="21">
                  <c:v>0.95603773579999995</c:v>
                </c:pt>
                <c:pt idx="22">
                  <c:v>0.91945945949999996</c:v>
                </c:pt>
                <c:pt idx="23">
                  <c:v>0.96051724140000005</c:v>
                </c:pt>
                <c:pt idx="24">
                  <c:v>1.0093388430000001</c:v>
                </c:pt>
                <c:pt idx="25">
                  <c:v>0.97</c:v>
                </c:pt>
                <c:pt idx="26">
                  <c:v>0.91717557250000004</c:v>
                </c:pt>
                <c:pt idx="27">
                  <c:v>0.95757352939999996</c:v>
                </c:pt>
                <c:pt idx="28">
                  <c:v>0.93446808510000001</c:v>
                </c:pt>
                <c:pt idx="29">
                  <c:v>0.9591780822</c:v>
                </c:pt>
                <c:pt idx="30">
                  <c:v>0.93278145700000004</c:v>
                </c:pt>
                <c:pt idx="31">
                  <c:v>0.93346153850000002</c:v>
                </c:pt>
                <c:pt idx="32">
                  <c:v>0.95422360250000005</c:v>
                </c:pt>
                <c:pt idx="33">
                  <c:v>0.93415662649999998</c:v>
                </c:pt>
                <c:pt idx="34">
                  <c:v>0.9178947368</c:v>
                </c:pt>
                <c:pt idx="35">
                  <c:v>0.95215909089999995</c:v>
                </c:pt>
                <c:pt idx="36">
                  <c:v>0.95718232039999995</c:v>
                </c:pt>
                <c:pt idx="37">
                  <c:v>0.94548387099999998</c:v>
                </c:pt>
                <c:pt idx="38">
                  <c:v>0.97869109949999999</c:v>
                </c:pt>
                <c:pt idx="39">
                  <c:v>0.9500510204</c:v>
                </c:pt>
                <c:pt idx="40">
                  <c:v>0.92507462689999997</c:v>
                </c:pt>
                <c:pt idx="41">
                  <c:v>0.93058252429999999</c:v>
                </c:pt>
                <c:pt idx="42">
                  <c:v>0.9499052133</c:v>
                </c:pt>
                <c:pt idx="43">
                  <c:v>0.92749999999999999</c:v>
                </c:pt>
                <c:pt idx="44">
                  <c:v>0.93542986429999997</c:v>
                </c:pt>
                <c:pt idx="45">
                  <c:v>0.95376106189999998</c:v>
                </c:pt>
                <c:pt idx="46">
                  <c:v>0.92805194810000002</c:v>
                </c:pt>
                <c:pt idx="47">
                  <c:v>0.95491525420000001</c:v>
                </c:pt>
                <c:pt idx="48">
                  <c:v>0.92688796679999996</c:v>
                </c:pt>
                <c:pt idx="49">
                  <c:v>0.96768292680000001</c:v>
                </c:pt>
                <c:pt idx="50">
                  <c:v>0.94768924300000001</c:v>
                </c:pt>
                <c:pt idx="51">
                  <c:v>0.93058593749999996</c:v>
                </c:pt>
                <c:pt idx="52">
                  <c:v>0.97034482759999996</c:v>
                </c:pt>
                <c:pt idx="53">
                  <c:v>0.95650375939999999</c:v>
                </c:pt>
                <c:pt idx="54">
                  <c:v>0.93354243540000004</c:v>
                </c:pt>
                <c:pt idx="55">
                  <c:v>0.95152173910000004</c:v>
                </c:pt>
                <c:pt idx="56">
                  <c:v>0.93010676160000005</c:v>
                </c:pt>
                <c:pt idx="57">
                  <c:v>0.95286713290000002</c:v>
                </c:pt>
                <c:pt idx="58">
                  <c:v>0.95226804119999997</c:v>
                </c:pt>
                <c:pt idx="59">
                  <c:v>0.91155405410000001</c:v>
                </c:pt>
                <c:pt idx="60">
                  <c:v>0.96458471759999997</c:v>
                </c:pt>
                <c:pt idx="61">
                  <c:v>0.94647058819999996</c:v>
                </c:pt>
                <c:pt idx="62">
                  <c:v>0.93935691320000003</c:v>
                </c:pt>
                <c:pt idx="63">
                  <c:v>0.92905063290000001</c:v>
                </c:pt>
                <c:pt idx="64">
                  <c:v>0.94205607479999998</c:v>
                </c:pt>
                <c:pt idx="65">
                  <c:v>0.95852760739999998</c:v>
                </c:pt>
                <c:pt idx="66">
                  <c:v>0.93290030209999997</c:v>
                </c:pt>
                <c:pt idx="67">
                  <c:v>0.92785714289999999</c:v>
                </c:pt>
                <c:pt idx="68">
                  <c:v>0.9683577713</c:v>
                </c:pt>
                <c:pt idx="69">
                  <c:v>0.94604046239999995</c:v>
                </c:pt>
                <c:pt idx="70">
                  <c:v>0.93179487179999998</c:v>
                </c:pt>
                <c:pt idx="71">
                  <c:v>0.95334269660000004</c:v>
                </c:pt>
                <c:pt idx="72">
                  <c:v>0.92592797780000002</c:v>
                </c:pt>
                <c:pt idx="73">
                  <c:v>0.92926229510000002</c:v>
                </c:pt>
                <c:pt idx="74">
                  <c:v>0.91964959570000004</c:v>
                </c:pt>
                <c:pt idx="75">
                  <c:v>0.94763297869999996</c:v>
                </c:pt>
                <c:pt idx="76">
                  <c:v>0.93755905510000004</c:v>
                </c:pt>
                <c:pt idx="77">
                  <c:v>0.9165544041</c:v>
                </c:pt>
                <c:pt idx="78">
                  <c:v>0.93567774940000004</c:v>
                </c:pt>
                <c:pt idx="79">
                  <c:v>0.95590909089999998</c:v>
                </c:pt>
                <c:pt idx="80">
                  <c:v>0.95857855359999999</c:v>
                </c:pt>
                <c:pt idx="81">
                  <c:v>0.95940886700000005</c:v>
                </c:pt>
                <c:pt idx="82">
                  <c:v>0.93810218980000004</c:v>
                </c:pt>
                <c:pt idx="83">
                  <c:v>0.93915865379999997</c:v>
                </c:pt>
                <c:pt idx="84">
                  <c:v>0.9521615202</c:v>
                </c:pt>
                <c:pt idx="85">
                  <c:v>0.93633802820000001</c:v>
                </c:pt>
                <c:pt idx="86">
                  <c:v>0.92276102090000001</c:v>
                </c:pt>
                <c:pt idx="87">
                  <c:v>0.94004587159999997</c:v>
                </c:pt>
                <c:pt idx="88">
                  <c:v>0.94612244899999998</c:v>
                </c:pt>
                <c:pt idx="89">
                  <c:v>0.94156950669999995</c:v>
                </c:pt>
                <c:pt idx="90">
                  <c:v>0.94110864750000001</c:v>
                </c:pt>
                <c:pt idx="91">
                  <c:v>0.93986842110000002</c:v>
                </c:pt>
                <c:pt idx="92">
                  <c:v>0.93924078089999996</c:v>
                </c:pt>
                <c:pt idx="93">
                  <c:v>0.9334120172</c:v>
                </c:pt>
                <c:pt idx="94">
                  <c:v>0.92197452229999999</c:v>
                </c:pt>
                <c:pt idx="95">
                  <c:v>0.94991596639999998</c:v>
                </c:pt>
                <c:pt idx="96">
                  <c:v>0.94920997920000005</c:v>
                </c:pt>
                <c:pt idx="97">
                  <c:v>0.93203703699999996</c:v>
                </c:pt>
                <c:pt idx="98">
                  <c:v>0.96360488799999999</c:v>
                </c:pt>
                <c:pt idx="99">
                  <c:v>0.95389112899999995</c:v>
                </c:pt>
                <c:pt idx="100">
                  <c:v>0.94742514970000002</c:v>
                </c:pt>
                <c:pt idx="101">
                  <c:v>0.93717391299999997</c:v>
                </c:pt>
                <c:pt idx="102">
                  <c:v>0.94138943249999996</c:v>
                </c:pt>
                <c:pt idx="103">
                  <c:v>0.93122093019999996</c:v>
                </c:pt>
                <c:pt idx="104">
                  <c:v>0.94301343569999996</c:v>
                </c:pt>
                <c:pt idx="105">
                  <c:v>0.92908745250000002</c:v>
                </c:pt>
                <c:pt idx="106">
                  <c:v>0.96</c:v>
                </c:pt>
                <c:pt idx="107">
                  <c:v>0.94667910450000003</c:v>
                </c:pt>
                <c:pt idx="108">
                  <c:v>0.96371534199999997</c:v>
                </c:pt>
                <c:pt idx="109">
                  <c:v>0.93890109889999995</c:v>
                </c:pt>
                <c:pt idx="110">
                  <c:v>0.95373865700000005</c:v>
                </c:pt>
                <c:pt idx="111">
                  <c:v>0.9501798561</c:v>
                </c:pt>
                <c:pt idx="112">
                  <c:v>0.95566844920000005</c:v>
                </c:pt>
                <c:pt idx="113">
                  <c:v>0.96233215549999995</c:v>
                </c:pt>
                <c:pt idx="114">
                  <c:v>0.94129597200000004</c:v>
                </c:pt>
                <c:pt idx="115">
                  <c:v>0.96015625000000004</c:v>
                </c:pt>
                <c:pt idx="116">
                  <c:v>0.94352839929999999</c:v>
                </c:pt>
                <c:pt idx="117">
                  <c:v>0.93916382249999997</c:v>
                </c:pt>
                <c:pt idx="118">
                  <c:v>0.94187817259999995</c:v>
                </c:pt>
                <c:pt idx="119">
                  <c:v>0.94348993290000005</c:v>
                </c:pt>
                <c:pt idx="120">
                  <c:v>0.95331114809999995</c:v>
                </c:pt>
                <c:pt idx="121">
                  <c:v>0.932970297</c:v>
                </c:pt>
                <c:pt idx="122">
                  <c:v>0.93770867430000004</c:v>
                </c:pt>
                <c:pt idx="123">
                  <c:v>0.95537337659999999</c:v>
                </c:pt>
                <c:pt idx="124">
                  <c:v>0.94478260869999997</c:v>
                </c:pt>
                <c:pt idx="125">
                  <c:v>0.93464856230000004</c:v>
                </c:pt>
                <c:pt idx="126">
                  <c:v>0.94649762280000005</c:v>
                </c:pt>
                <c:pt idx="127">
                  <c:v>0.96523584910000004</c:v>
                </c:pt>
                <c:pt idx="128">
                  <c:v>0.93397815910000004</c:v>
                </c:pt>
                <c:pt idx="129">
                  <c:v>0.95614551079999999</c:v>
                </c:pt>
                <c:pt idx="130">
                  <c:v>0.91562211979999997</c:v>
                </c:pt>
                <c:pt idx="131">
                  <c:v>0.94335365849999997</c:v>
                </c:pt>
                <c:pt idx="132">
                  <c:v>0.94942511350000003</c:v>
                </c:pt>
                <c:pt idx="133">
                  <c:v>0.94729729730000001</c:v>
                </c:pt>
                <c:pt idx="134">
                  <c:v>0.94077496270000005</c:v>
                </c:pt>
                <c:pt idx="135">
                  <c:v>0.93887573960000004</c:v>
                </c:pt>
                <c:pt idx="136">
                  <c:v>0.94162995589999998</c:v>
                </c:pt>
                <c:pt idx="137">
                  <c:v>0.95182215739999998</c:v>
                </c:pt>
                <c:pt idx="138">
                  <c:v>0.93438494930000005</c:v>
                </c:pt>
                <c:pt idx="139">
                  <c:v>0.9611637931</c:v>
                </c:pt>
                <c:pt idx="140">
                  <c:v>0.96522111269999999</c:v>
                </c:pt>
                <c:pt idx="141">
                  <c:v>0.92728045329999997</c:v>
                </c:pt>
                <c:pt idx="142">
                  <c:v>0.94202531649999999</c:v>
                </c:pt>
                <c:pt idx="143">
                  <c:v>0.95178770950000002</c:v>
                </c:pt>
                <c:pt idx="144">
                  <c:v>0.93769764219999996</c:v>
                </c:pt>
                <c:pt idx="145">
                  <c:v>0.93533057850000001</c:v>
                </c:pt>
                <c:pt idx="146">
                  <c:v>0.9476470588</c:v>
                </c:pt>
                <c:pt idx="147">
                  <c:v>0.94793478259999997</c:v>
                </c:pt>
                <c:pt idx="148">
                  <c:v>0.94955465589999999</c:v>
                </c:pt>
                <c:pt idx="149">
                  <c:v>0.92823056299999995</c:v>
                </c:pt>
                <c:pt idx="150">
                  <c:v>0.94362183749999995</c:v>
                </c:pt>
                <c:pt idx="151">
                  <c:v>0.94</c:v>
                </c:pt>
                <c:pt idx="152">
                  <c:v>0.9340604468</c:v>
                </c:pt>
                <c:pt idx="153">
                  <c:v>0.93771540470000003</c:v>
                </c:pt>
                <c:pt idx="154">
                  <c:v>0.94354085600000004</c:v>
                </c:pt>
                <c:pt idx="155">
                  <c:v>0.95079896909999995</c:v>
                </c:pt>
                <c:pt idx="156">
                  <c:v>0.93722151090000005</c:v>
                </c:pt>
                <c:pt idx="157">
                  <c:v>0.93996183209999995</c:v>
                </c:pt>
                <c:pt idx="158">
                  <c:v>0.93925410870000003</c:v>
                </c:pt>
                <c:pt idx="159">
                  <c:v>0.93244974869999997</c:v>
                </c:pt>
                <c:pt idx="160">
                  <c:v>0.95494382020000002</c:v>
                </c:pt>
                <c:pt idx="161">
                  <c:v>0.94232009930000005</c:v>
                </c:pt>
                <c:pt idx="162">
                  <c:v>0.95226880390000002</c:v>
                </c:pt>
                <c:pt idx="163">
                  <c:v>0.94455882349999998</c:v>
                </c:pt>
                <c:pt idx="164">
                  <c:v>0.94801461629999995</c:v>
                </c:pt>
                <c:pt idx="165">
                  <c:v>0.94456416460000003</c:v>
                </c:pt>
                <c:pt idx="166">
                  <c:v>0.94148014440000005</c:v>
                </c:pt>
                <c:pt idx="167">
                  <c:v>0.94370813399999998</c:v>
                </c:pt>
                <c:pt idx="168">
                  <c:v>0.92975029730000003</c:v>
                </c:pt>
                <c:pt idx="169">
                  <c:v>0.94776595740000003</c:v>
                </c:pt>
                <c:pt idx="170">
                  <c:v>0.95213866039999995</c:v>
                </c:pt>
                <c:pt idx="171">
                  <c:v>0.92523364490000004</c:v>
                </c:pt>
                <c:pt idx="172">
                  <c:v>0.95331010449999998</c:v>
                </c:pt>
                <c:pt idx="173">
                  <c:v>0.94458429560000001</c:v>
                </c:pt>
                <c:pt idx="174">
                  <c:v>0.92035591269999995</c:v>
                </c:pt>
                <c:pt idx="175">
                  <c:v>0.94972602740000001</c:v>
                </c:pt>
                <c:pt idx="176">
                  <c:v>0.94975028380000004</c:v>
                </c:pt>
                <c:pt idx="177">
                  <c:v>0.95637697519999998</c:v>
                </c:pt>
                <c:pt idx="178">
                  <c:v>0.95393939390000004</c:v>
                </c:pt>
                <c:pt idx="179">
                  <c:v>0.9596651786</c:v>
                </c:pt>
                <c:pt idx="180">
                  <c:v>0.95124306329999997</c:v>
                </c:pt>
                <c:pt idx="181">
                  <c:v>0.95413907279999999</c:v>
                </c:pt>
                <c:pt idx="182">
                  <c:v>0.94742041710000002</c:v>
                </c:pt>
                <c:pt idx="183">
                  <c:v>0.93674672489999999</c:v>
                </c:pt>
                <c:pt idx="184">
                  <c:v>0.94504885989999998</c:v>
                </c:pt>
                <c:pt idx="185">
                  <c:v>0.93654427650000005</c:v>
                </c:pt>
                <c:pt idx="186">
                  <c:v>0.95171858220000005</c:v>
                </c:pt>
                <c:pt idx="187">
                  <c:v>0.94625000000000004</c:v>
                </c:pt>
                <c:pt idx="188">
                  <c:v>0.95384697129999996</c:v>
                </c:pt>
                <c:pt idx="189">
                  <c:v>0.9615539112</c:v>
                </c:pt>
                <c:pt idx="190">
                  <c:v>0.95072555209999998</c:v>
                </c:pt>
                <c:pt idx="191">
                  <c:v>0.94217573219999995</c:v>
                </c:pt>
                <c:pt idx="192">
                  <c:v>0.9295941727</c:v>
                </c:pt>
                <c:pt idx="193">
                  <c:v>0.94649068319999996</c:v>
                </c:pt>
                <c:pt idx="194">
                  <c:v>0.94968074150000004</c:v>
                </c:pt>
                <c:pt idx="195">
                  <c:v>0.94186475410000003</c:v>
                </c:pt>
                <c:pt idx="196">
                  <c:v>0.94412844039999999</c:v>
                </c:pt>
                <c:pt idx="197">
                  <c:v>0.96060851930000002</c:v>
                </c:pt>
                <c:pt idx="198">
                  <c:v>0.94559031280000005</c:v>
                </c:pt>
                <c:pt idx="199">
                  <c:v>0.95548192769999996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C3-4A0E-B7D5-FF903D793652}"/>
            </c:ext>
          </c:extLst>
        </c:ser>
        <c:ser>
          <c:idx val="1"/>
          <c:order val="1"/>
          <c:tx>
            <c:v>ряд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Лист1!$A$2:$A$201</c:f>
              <c:numCache>
                <c:formatCode>General</c:formatCode>
                <c:ptCount val="200"/>
                <c:pt idx="0">
                  <c:v>100</c:v>
                </c:pt>
                <c:pt idx="1">
                  <c:v>600</c:v>
                </c:pt>
                <c:pt idx="2">
                  <c:v>1100</c:v>
                </c:pt>
                <c:pt idx="3">
                  <c:v>1600</c:v>
                </c:pt>
                <c:pt idx="4">
                  <c:v>2100</c:v>
                </c:pt>
                <c:pt idx="5">
                  <c:v>2600</c:v>
                </c:pt>
                <c:pt idx="6">
                  <c:v>3100</c:v>
                </c:pt>
                <c:pt idx="7">
                  <c:v>3600</c:v>
                </c:pt>
                <c:pt idx="8">
                  <c:v>4100</c:v>
                </c:pt>
                <c:pt idx="9">
                  <c:v>4600</c:v>
                </c:pt>
                <c:pt idx="10">
                  <c:v>5100</c:v>
                </c:pt>
                <c:pt idx="11">
                  <c:v>5600</c:v>
                </c:pt>
                <c:pt idx="12">
                  <c:v>6100</c:v>
                </c:pt>
                <c:pt idx="13">
                  <c:v>6600</c:v>
                </c:pt>
                <c:pt idx="14">
                  <c:v>7100</c:v>
                </c:pt>
                <c:pt idx="15">
                  <c:v>7600</c:v>
                </c:pt>
                <c:pt idx="16">
                  <c:v>8100</c:v>
                </c:pt>
                <c:pt idx="17">
                  <c:v>8600</c:v>
                </c:pt>
                <c:pt idx="18">
                  <c:v>9100</c:v>
                </c:pt>
                <c:pt idx="19">
                  <c:v>9600</c:v>
                </c:pt>
                <c:pt idx="20">
                  <c:v>10100</c:v>
                </c:pt>
                <c:pt idx="21">
                  <c:v>10600</c:v>
                </c:pt>
                <c:pt idx="22">
                  <c:v>11100</c:v>
                </c:pt>
                <c:pt idx="23">
                  <c:v>11600</c:v>
                </c:pt>
                <c:pt idx="24">
                  <c:v>12100</c:v>
                </c:pt>
                <c:pt idx="25">
                  <c:v>12600</c:v>
                </c:pt>
                <c:pt idx="26">
                  <c:v>13100</c:v>
                </c:pt>
                <c:pt idx="27">
                  <c:v>13600</c:v>
                </c:pt>
                <c:pt idx="28">
                  <c:v>14100</c:v>
                </c:pt>
                <c:pt idx="29">
                  <c:v>14600</c:v>
                </c:pt>
                <c:pt idx="30">
                  <c:v>15100</c:v>
                </c:pt>
                <c:pt idx="31">
                  <c:v>15600</c:v>
                </c:pt>
                <c:pt idx="32">
                  <c:v>16100</c:v>
                </c:pt>
                <c:pt idx="33">
                  <c:v>16600</c:v>
                </c:pt>
                <c:pt idx="34">
                  <c:v>17100</c:v>
                </c:pt>
                <c:pt idx="35">
                  <c:v>17600</c:v>
                </c:pt>
                <c:pt idx="36">
                  <c:v>18100</c:v>
                </c:pt>
                <c:pt idx="37">
                  <c:v>18600</c:v>
                </c:pt>
                <c:pt idx="38">
                  <c:v>19100</c:v>
                </c:pt>
                <c:pt idx="39">
                  <c:v>19600</c:v>
                </c:pt>
                <c:pt idx="40">
                  <c:v>20100</c:v>
                </c:pt>
                <c:pt idx="41">
                  <c:v>20600</c:v>
                </c:pt>
                <c:pt idx="42">
                  <c:v>21100</c:v>
                </c:pt>
                <c:pt idx="43">
                  <c:v>21600</c:v>
                </c:pt>
                <c:pt idx="44">
                  <c:v>22100</c:v>
                </c:pt>
                <c:pt idx="45">
                  <c:v>22600</c:v>
                </c:pt>
                <c:pt idx="46">
                  <c:v>23100</c:v>
                </c:pt>
                <c:pt idx="47">
                  <c:v>23600</c:v>
                </c:pt>
                <c:pt idx="48">
                  <c:v>24100</c:v>
                </c:pt>
                <c:pt idx="49">
                  <c:v>24600</c:v>
                </c:pt>
                <c:pt idx="50">
                  <c:v>25100</c:v>
                </c:pt>
                <c:pt idx="51">
                  <c:v>25600</c:v>
                </c:pt>
                <c:pt idx="52">
                  <c:v>26100</c:v>
                </c:pt>
                <c:pt idx="53">
                  <c:v>26600</c:v>
                </c:pt>
                <c:pt idx="54">
                  <c:v>27100</c:v>
                </c:pt>
                <c:pt idx="55">
                  <c:v>27600</c:v>
                </c:pt>
                <c:pt idx="56">
                  <c:v>28100</c:v>
                </c:pt>
                <c:pt idx="57">
                  <c:v>28600</c:v>
                </c:pt>
                <c:pt idx="58">
                  <c:v>29100</c:v>
                </c:pt>
                <c:pt idx="59">
                  <c:v>29600</c:v>
                </c:pt>
                <c:pt idx="60">
                  <c:v>30100</c:v>
                </c:pt>
                <c:pt idx="61">
                  <c:v>30600</c:v>
                </c:pt>
                <c:pt idx="62">
                  <c:v>31100</c:v>
                </c:pt>
                <c:pt idx="63">
                  <c:v>31600</c:v>
                </c:pt>
                <c:pt idx="64">
                  <c:v>32100</c:v>
                </c:pt>
                <c:pt idx="65">
                  <c:v>32600</c:v>
                </c:pt>
                <c:pt idx="66">
                  <c:v>33100</c:v>
                </c:pt>
                <c:pt idx="67">
                  <c:v>33600</c:v>
                </c:pt>
                <c:pt idx="68">
                  <c:v>34100</c:v>
                </c:pt>
                <c:pt idx="69">
                  <c:v>34600</c:v>
                </c:pt>
                <c:pt idx="70">
                  <c:v>35100</c:v>
                </c:pt>
                <c:pt idx="71">
                  <c:v>35600</c:v>
                </c:pt>
                <c:pt idx="72">
                  <c:v>36100</c:v>
                </c:pt>
                <c:pt idx="73">
                  <c:v>36600</c:v>
                </c:pt>
                <c:pt idx="74">
                  <c:v>37100</c:v>
                </c:pt>
                <c:pt idx="75">
                  <c:v>37600</c:v>
                </c:pt>
                <c:pt idx="76">
                  <c:v>38100</c:v>
                </c:pt>
                <c:pt idx="77">
                  <c:v>38600</c:v>
                </c:pt>
                <c:pt idx="78">
                  <c:v>39100</c:v>
                </c:pt>
                <c:pt idx="79">
                  <c:v>39600</c:v>
                </c:pt>
                <c:pt idx="80">
                  <c:v>40100</c:v>
                </c:pt>
                <c:pt idx="81">
                  <c:v>40600</c:v>
                </c:pt>
                <c:pt idx="82">
                  <c:v>41100</c:v>
                </c:pt>
                <c:pt idx="83">
                  <c:v>41600</c:v>
                </c:pt>
                <c:pt idx="84">
                  <c:v>42100</c:v>
                </c:pt>
                <c:pt idx="85">
                  <c:v>42600</c:v>
                </c:pt>
                <c:pt idx="86">
                  <c:v>43100</c:v>
                </c:pt>
                <c:pt idx="87">
                  <c:v>43600</c:v>
                </c:pt>
                <c:pt idx="88">
                  <c:v>44100</c:v>
                </c:pt>
                <c:pt idx="89">
                  <c:v>44600</c:v>
                </c:pt>
                <c:pt idx="90">
                  <c:v>45100</c:v>
                </c:pt>
                <c:pt idx="91">
                  <c:v>45600</c:v>
                </c:pt>
                <c:pt idx="92">
                  <c:v>46100</c:v>
                </c:pt>
                <c:pt idx="93">
                  <c:v>46600</c:v>
                </c:pt>
                <c:pt idx="94">
                  <c:v>47100</c:v>
                </c:pt>
                <c:pt idx="95">
                  <c:v>47600</c:v>
                </c:pt>
                <c:pt idx="96">
                  <c:v>48100</c:v>
                </c:pt>
                <c:pt idx="97">
                  <c:v>48600</c:v>
                </c:pt>
                <c:pt idx="98">
                  <c:v>49100</c:v>
                </c:pt>
                <c:pt idx="99">
                  <c:v>49600</c:v>
                </c:pt>
                <c:pt idx="100">
                  <c:v>50100</c:v>
                </c:pt>
                <c:pt idx="101">
                  <c:v>50600</c:v>
                </c:pt>
                <c:pt idx="102">
                  <c:v>51100</c:v>
                </c:pt>
                <c:pt idx="103">
                  <c:v>51600</c:v>
                </c:pt>
                <c:pt idx="104">
                  <c:v>52100</c:v>
                </c:pt>
                <c:pt idx="105">
                  <c:v>52600</c:v>
                </c:pt>
                <c:pt idx="106">
                  <c:v>53100</c:v>
                </c:pt>
                <c:pt idx="107">
                  <c:v>53600</c:v>
                </c:pt>
                <c:pt idx="108">
                  <c:v>54100</c:v>
                </c:pt>
                <c:pt idx="109">
                  <c:v>54600</c:v>
                </c:pt>
                <c:pt idx="110">
                  <c:v>55100</c:v>
                </c:pt>
                <c:pt idx="111">
                  <c:v>55600</c:v>
                </c:pt>
                <c:pt idx="112">
                  <c:v>56100</c:v>
                </c:pt>
                <c:pt idx="113">
                  <c:v>56600</c:v>
                </c:pt>
                <c:pt idx="114">
                  <c:v>57100</c:v>
                </c:pt>
                <c:pt idx="115">
                  <c:v>57600</c:v>
                </c:pt>
                <c:pt idx="116">
                  <c:v>58100</c:v>
                </c:pt>
                <c:pt idx="117">
                  <c:v>58600</c:v>
                </c:pt>
                <c:pt idx="118">
                  <c:v>59100</c:v>
                </c:pt>
                <c:pt idx="119">
                  <c:v>59600</c:v>
                </c:pt>
                <c:pt idx="120">
                  <c:v>60100</c:v>
                </c:pt>
                <c:pt idx="121">
                  <c:v>60600</c:v>
                </c:pt>
                <c:pt idx="122">
                  <c:v>61100</c:v>
                </c:pt>
                <c:pt idx="123">
                  <c:v>61600</c:v>
                </c:pt>
                <c:pt idx="124">
                  <c:v>62100</c:v>
                </c:pt>
                <c:pt idx="125">
                  <c:v>62600</c:v>
                </c:pt>
                <c:pt idx="126">
                  <c:v>63100</c:v>
                </c:pt>
                <c:pt idx="127">
                  <c:v>63600</c:v>
                </c:pt>
                <c:pt idx="128">
                  <c:v>64100</c:v>
                </c:pt>
                <c:pt idx="129">
                  <c:v>64600</c:v>
                </c:pt>
                <c:pt idx="130">
                  <c:v>65100</c:v>
                </c:pt>
                <c:pt idx="131">
                  <c:v>65600</c:v>
                </c:pt>
                <c:pt idx="132">
                  <c:v>66100</c:v>
                </c:pt>
                <c:pt idx="133">
                  <c:v>66600</c:v>
                </c:pt>
                <c:pt idx="134">
                  <c:v>67100</c:v>
                </c:pt>
                <c:pt idx="135">
                  <c:v>67600</c:v>
                </c:pt>
                <c:pt idx="136">
                  <c:v>68100</c:v>
                </c:pt>
                <c:pt idx="137">
                  <c:v>68600</c:v>
                </c:pt>
                <c:pt idx="138">
                  <c:v>69100</c:v>
                </c:pt>
                <c:pt idx="139">
                  <c:v>69600</c:v>
                </c:pt>
                <c:pt idx="140">
                  <c:v>70100</c:v>
                </c:pt>
                <c:pt idx="141">
                  <c:v>70600</c:v>
                </c:pt>
                <c:pt idx="142">
                  <c:v>71100</c:v>
                </c:pt>
                <c:pt idx="143">
                  <c:v>71600</c:v>
                </c:pt>
                <c:pt idx="144">
                  <c:v>72100</c:v>
                </c:pt>
                <c:pt idx="145">
                  <c:v>72600</c:v>
                </c:pt>
                <c:pt idx="146">
                  <c:v>73100</c:v>
                </c:pt>
                <c:pt idx="147">
                  <c:v>73600</c:v>
                </c:pt>
                <c:pt idx="148">
                  <c:v>74100</c:v>
                </c:pt>
                <c:pt idx="149">
                  <c:v>74600</c:v>
                </c:pt>
                <c:pt idx="150">
                  <c:v>75100</c:v>
                </c:pt>
                <c:pt idx="151">
                  <c:v>75600</c:v>
                </c:pt>
                <c:pt idx="152">
                  <c:v>76100</c:v>
                </c:pt>
                <c:pt idx="153">
                  <c:v>76600</c:v>
                </c:pt>
                <c:pt idx="154">
                  <c:v>77100</c:v>
                </c:pt>
                <c:pt idx="155">
                  <c:v>77600</c:v>
                </c:pt>
                <c:pt idx="156">
                  <c:v>78100</c:v>
                </c:pt>
                <c:pt idx="157">
                  <c:v>78600</c:v>
                </c:pt>
                <c:pt idx="158">
                  <c:v>79100</c:v>
                </c:pt>
                <c:pt idx="159">
                  <c:v>79600</c:v>
                </c:pt>
                <c:pt idx="160">
                  <c:v>80100</c:v>
                </c:pt>
                <c:pt idx="161">
                  <c:v>80600</c:v>
                </c:pt>
                <c:pt idx="162">
                  <c:v>81100</c:v>
                </c:pt>
                <c:pt idx="163">
                  <c:v>81600</c:v>
                </c:pt>
                <c:pt idx="164">
                  <c:v>82100</c:v>
                </c:pt>
                <c:pt idx="165">
                  <c:v>82600</c:v>
                </c:pt>
                <c:pt idx="166">
                  <c:v>83100</c:v>
                </c:pt>
                <c:pt idx="167">
                  <c:v>83600</c:v>
                </c:pt>
                <c:pt idx="168">
                  <c:v>84100</c:v>
                </c:pt>
                <c:pt idx="169">
                  <c:v>84600</c:v>
                </c:pt>
                <c:pt idx="170">
                  <c:v>85100</c:v>
                </c:pt>
                <c:pt idx="171">
                  <c:v>85600</c:v>
                </c:pt>
                <c:pt idx="172">
                  <c:v>86100</c:v>
                </c:pt>
                <c:pt idx="173">
                  <c:v>86600</c:v>
                </c:pt>
                <c:pt idx="174">
                  <c:v>87100</c:v>
                </c:pt>
                <c:pt idx="175">
                  <c:v>87600</c:v>
                </c:pt>
                <c:pt idx="176">
                  <c:v>88100</c:v>
                </c:pt>
                <c:pt idx="177">
                  <c:v>88600</c:v>
                </c:pt>
                <c:pt idx="178">
                  <c:v>89100</c:v>
                </c:pt>
                <c:pt idx="179">
                  <c:v>89600</c:v>
                </c:pt>
                <c:pt idx="180">
                  <c:v>90100</c:v>
                </c:pt>
                <c:pt idx="181">
                  <c:v>90600</c:v>
                </c:pt>
                <c:pt idx="182">
                  <c:v>91100</c:v>
                </c:pt>
                <c:pt idx="183">
                  <c:v>91600</c:v>
                </c:pt>
                <c:pt idx="184">
                  <c:v>92100</c:v>
                </c:pt>
                <c:pt idx="185">
                  <c:v>92600</c:v>
                </c:pt>
                <c:pt idx="186">
                  <c:v>93100</c:v>
                </c:pt>
                <c:pt idx="187">
                  <c:v>93600</c:v>
                </c:pt>
                <c:pt idx="188">
                  <c:v>94100</c:v>
                </c:pt>
                <c:pt idx="189">
                  <c:v>94600</c:v>
                </c:pt>
                <c:pt idx="190">
                  <c:v>95100</c:v>
                </c:pt>
                <c:pt idx="191">
                  <c:v>95600</c:v>
                </c:pt>
                <c:pt idx="192">
                  <c:v>96100</c:v>
                </c:pt>
                <c:pt idx="193">
                  <c:v>96600</c:v>
                </c:pt>
                <c:pt idx="194">
                  <c:v>97100</c:v>
                </c:pt>
                <c:pt idx="195">
                  <c:v>97600</c:v>
                </c:pt>
                <c:pt idx="196">
                  <c:v>98100</c:v>
                </c:pt>
                <c:pt idx="197">
                  <c:v>98600</c:v>
                </c:pt>
                <c:pt idx="198">
                  <c:v>99100</c:v>
                </c:pt>
                <c:pt idx="199">
                  <c:v>99600</c:v>
                </c:pt>
              </c:numCache>
            </c:numRef>
          </c:xVal>
          <c:yVal>
            <c:numRef>
              <c:f>Лист1!$C$2:$C$201</c:f>
              <c:numCache>
                <c:formatCode>General</c:formatCode>
                <c:ptCount val="200"/>
                <c:pt idx="0">
                  <c:v>0.81245060000000002</c:v>
                </c:pt>
                <c:pt idx="1">
                  <c:v>0.94994224000000005</c:v>
                </c:pt>
                <c:pt idx="2">
                  <c:v>0.94085188360000005</c:v>
                </c:pt>
                <c:pt idx="3">
                  <c:v>0.92650616500000005</c:v>
                </c:pt>
                <c:pt idx="4">
                  <c:v>0.93149098100000005</c:v>
                </c:pt>
                <c:pt idx="5">
                  <c:v>0.94657705999999997</c:v>
                </c:pt>
                <c:pt idx="6">
                  <c:v>0.9382494026</c:v>
                </c:pt>
                <c:pt idx="7">
                  <c:v>0.94334541890000001</c:v>
                </c:pt>
                <c:pt idx="8">
                  <c:v>0.94719850439999997</c:v>
                </c:pt>
                <c:pt idx="9">
                  <c:v>0.93744300000000003</c:v>
                </c:pt>
                <c:pt idx="10">
                  <c:v>0.93425691919999998</c:v>
                </c:pt>
                <c:pt idx="11">
                  <c:v>0.95351345139999999</c:v>
                </c:pt>
                <c:pt idx="12">
                  <c:v>0.93477922749999998</c:v>
                </c:pt>
                <c:pt idx="13">
                  <c:v>0.94729088610000001</c:v>
                </c:pt>
                <c:pt idx="14">
                  <c:v>0.94395668850000003</c:v>
                </c:pt>
                <c:pt idx="15">
                  <c:v>0.93744300000000003</c:v>
                </c:pt>
                <c:pt idx="16">
                  <c:v>0.942535283</c:v>
                </c:pt>
                <c:pt idx="17">
                  <c:v>0.94485534000000004</c:v>
                </c:pt>
                <c:pt idx="18">
                  <c:v>0.95626053710000003</c:v>
                </c:pt>
                <c:pt idx="19">
                  <c:v>0.95059324209999996</c:v>
                </c:pt>
                <c:pt idx="20">
                  <c:v>0.94016560670000004</c:v>
                </c:pt>
                <c:pt idx="21">
                  <c:v>0.94711222340000001</c:v>
                </c:pt>
                <c:pt idx="22">
                  <c:v>0.9351908847</c:v>
                </c:pt>
                <c:pt idx="23">
                  <c:v>0.94412362829999996</c:v>
                </c:pt>
                <c:pt idx="24">
                  <c:v>0.94157498019999997</c:v>
                </c:pt>
                <c:pt idx="25">
                  <c:v>0.94230381559999998</c:v>
                </c:pt>
                <c:pt idx="26">
                  <c:v>0.95337714559999998</c:v>
                </c:pt>
                <c:pt idx="27">
                  <c:v>0.94185449649999997</c:v>
                </c:pt>
                <c:pt idx="28">
                  <c:v>0.94550988540000003</c:v>
                </c:pt>
                <c:pt idx="29">
                  <c:v>0.94566167840000004</c:v>
                </c:pt>
                <c:pt idx="30">
                  <c:v>0.94729339440000004</c:v>
                </c:pt>
                <c:pt idx="31">
                  <c:v>0.94088830329999995</c:v>
                </c:pt>
                <c:pt idx="32">
                  <c:v>0.94388670760000004</c:v>
                </c:pt>
                <c:pt idx="33">
                  <c:v>0.94866219730000001</c:v>
                </c:pt>
                <c:pt idx="34">
                  <c:v>0.94643368139999995</c:v>
                </c:pt>
                <c:pt idx="35">
                  <c:v>0.95001325839999995</c:v>
                </c:pt>
                <c:pt idx="36">
                  <c:v>0.94400337459999994</c:v>
                </c:pt>
                <c:pt idx="37">
                  <c:v>0.94207981480000003</c:v>
                </c:pt>
                <c:pt idx="38">
                  <c:v>0.94372534050000001</c:v>
                </c:pt>
                <c:pt idx="39">
                  <c:v>0.9463710286</c:v>
                </c:pt>
                <c:pt idx="40">
                  <c:v>0.94627330890000005</c:v>
                </c:pt>
                <c:pt idx="41">
                  <c:v>0.94211504599999996</c:v>
                </c:pt>
                <c:pt idx="42">
                  <c:v>0.94117500060000003</c:v>
                </c:pt>
                <c:pt idx="43">
                  <c:v>0.94710676429999996</c:v>
                </c:pt>
                <c:pt idx="44">
                  <c:v>0.9431553224</c:v>
                </c:pt>
                <c:pt idx="45">
                  <c:v>0.948448968</c:v>
                </c:pt>
                <c:pt idx="46">
                  <c:v>0.94231283379999997</c:v>
                </c:pt>
                <c:pt idx="47">
                  <c:v>0.95433815919999998</c:v>
                </c:pt>
                <c:pt idx="48">
                  <c:v>0.93879146570000005</c:v>
                </c:pt>
                <c:pt idx="49">
                  <c:v>0.94008511579999998</c:v>
                </c:pt>
                <c:pt idx="50">
                  <c:v>0.94237297909999995</c:v>
                </c:pt>
                <c:pt idx="51">
                  <c:v>0.9444738225</c:v>
                </c:pt>
                <c:pt idx="52">
                  <c:v>0.94424335280000005</c:v>
                </c:pt>
                <c:pt idx="53">
                  <c:v>0.94190701430000001</c:v>
                </c:pt>
                <c:pt idx="54">
                  <c:v>0.94486874769999996</c:v>
                </c:pt>
                <c:pt idx="55">
                  <c:v>0.93726185159999997</c:v>
                </c:pt>
                <c:pt idx="56">
                  <c:v>0.94456000500000004</c:v>
                </c:pt>
                <c:pt idx="57">
                  <c:v>0.9394096636</c:v>
                </c:pt>
                <c:pt idx="58">
                  <c:v>0.93937587219999996</c:v>
                </c:pt>
                <c:pt idx="59">
                  <c:v>0.94867542510000002</c:v>
                </c:pt>
                <c:pt idx="60">
                  <c:v>0.94126336570000002</c:v>
                </c:pt>
                <c:pt idx="61">
                  <c:v>0.94491803569999999</c:v>
                </c:pt>
                <c:pt idx="62">
                  <c:v>0.94302947699999995</c:v>
                </c:pt>
                <c:pt idx="63">
                  <c:v>0.94258509239999999</c:v>
                </c:pt>
                <c:pt idx="64">
                  <c:v>0.94842364069999996</c:v>
                </c:pt>
                <c:pt idx="65">
                  <c:v>0.94606977609999998</c:v>
                </c:pt>
                <c:pt idx="66">
                  <c:v>0.94548631760000001</c:v>
                </c:pt>
                <c:pt idx="67">
                  <c:v>0.9424650161</c:v>
                </c:pt>
                <c:pt idx="68">
                  <c:v>0.94759634159999995</c:v>
                </c:pt>
                <c:pt idx="69">
                  <c:v>0.94607686810000002</c:v>
                </c:pt>
                <c:pt idx="70">
                  <c:v>0.94563338519999995</c:v>
                </c:pt>
                <c:pt idx="71">
                  <c:v>0.94327129730000003</c:v>
                </c:pt>
                <c:pt idx="72">
                  <c:v>0.94325982080000004</c:v>
                </c:pt>
                <c:pt idx="73">
                  <c:v>0.94717601480000002</c:v>
                </c:pt>
                <c:pt idx="74">
                  <c:v>0.94623626589999998</c:v>
                </c:pt>
                <c:pt idx="75">
                  <c:v>0.94678418730000002</c:v>
                </c:pt>
                <c:pt idx="76">
                  <c:v>0.94639914830000005</c:v>
                </c:pt>
                <c:pt idx="77">
                  <c:v>0.94291546520000002</c:v>
                </c:pt>
                <c:pt idx="78">
                  <c:v>0.94581844979999996</c:v>
                </c:pt>
                <c:pt idx="79">
                  <c:v>0.94571269920000001</c:v>
                </c:pt>
                <c:pt idx="80">
                  <c:v>0.94165097360000005</c:v>
                </c:pt>
                <c:pt idx="81">
                  <c:v>0.94489328589999999</c:v>
                </c:pt>
                <c:pt idx="82">
                  <c:v>0.94535006180000003</c:v>
                </c:pt>
                <c:pt idx="83">
                  <c:v>0.94420340629999999</c:v>
                </c:pt>
                <c:pt idx="84">
                  <c:v>0.94361839650000001</c:v>
                </c:pt>
                <c:pt idx="85">
                  <c:v>0.94621594080000004</c:v>
                </c:pt>
                <c:pt idx="86">
                  <c:v>0.94425813089999999</c:v>
                </c:pt>
                <c:pt idx="87">
                  <c:v>0.94968422819999998</c:v>
                </c:pt>
                <c:pt idx="88">
                  <c:v>0.94821332020000004</c:v>
                </c:pt>
                <c:pt idx="89">
                  <c:v>0.94691551819999997</c:v>
                </c:pt>
                <c:pt idx="90">
                  <c:v>0.94245932470000005</c:v>
                </c:pt>
                <c:pt idx="91">
                  <c:v>0.94092414800000002</c:v>
                </c:pt>
                <c:pt idx="92">
                  <c:v>0.94508895589999997</c:v>
                </c:pt>
                <c:pt idx="93">
                  <c:v>0.94559701060000001</c:v>
                </c:pt>
                <c:pt idx="94">
                  <c:v>0.9508975959</c:v>
                </c:pt>
                <c:pt idx="95">
                  <c:v>0.94311492399999997</c:v>
                </c:pt>
                <c:pt idx="96">
                  <c:v>0.94573251680000003</c:v>
                </c:pt>
                <c:pt idx="97">
                  <c:v>0.94978792840000004</c:v>
                </c:pt>
                <c:pt idx="98">
                  <c:v>0.94732019980000004</c:v>
                </c:pt>
                <c:pt idx="99">
                  <c:v>0.94291141749999996</c:v>
                </c:pt>
                <c:pt idx="100">
                  <c:v>0.94857006789999998</c:v>
                </c:pt>
                <c:pt idx="101">
                  <c:v>0.94401374670000004</c:v>
                </c:pt>
                <c:pt idx="102">
                  <c:v>0.94644440959999998</c:v>
                </c:pt>
                <c:pt idx="103">
                  <c:v>0.94899752999999998</c:v>
                </c:pt>
                <c:pt idx="104">
                  <c:v>0.94495214029999997</c:v>
                </c:pt>
                <c:pt idx="105">
                  <c:v>0.94074603109999999</c:v>
                </c:pt>
                <c:pt idx="106">
                  <c:v>0.94393978010000001</c:v>
                </c:pt>
                <c:pt idx="107">
                  <c:v>0.94674747159999995</c:v>
                </c:pt>
                <c:pt idx="108">
                  <c:v>0.94846358679999998</c:v>
                </c:pt>
                <c:pt idx="109">
                  <c:v>0.94671441430000003</c:v>
                </c:pt>
                <c:pt idx="110">
                  <c:v>0.940777643</c:v>
                </c:pt>
                <c:pt idx="111">
                  <c:v>0.94798642369999997</c:v>
                </c:pt>
                <c:pt idx="112">
                  <c:v>0.94655563659999997</c:v>
                </c:pt>
                <c:pt idx="113">
                  <c:v>0.94771181019999995</c:v>
                </c:pt>
                <c:pt idx="114">
                  <c:v>0.93823104319999995</c:v>
                </c:pt>
                <c:pt idx="115">
                  <c:v>0.94308501810000001</c:v>
                </c:pt>
                <c:pt idx="116">
                  <c:v>0.94359581010000004</c:v>
                </c:pt>
                <c:pt idx="117">
                  <c:v>0.94661479729999998</c:v>
                </c:pt>
                <c:pt idx="118">
                  <c:v>0.94647375379999998</c:v>
                </c:pt>
                <c:pt idx="119">
                  <c:v>0.94448955140000002</c:v>
                </c:pt>
                <c:pt idx="120">
                  <c:v>0.94640668130000005</c:v>
                </c:pt>
                <c:pt idx="121">
                  <c:v>0.94402263289999999</c:v>
                </c:pt>
                <c:pt idx="122">
                  <c:v>0.94660774550000004</c:v>
                </c:pt>
                <c:pt idx="123">
                  <c:v>0.94484920549999996</c:v>
                </c:pt>
                <c:pt idx="124">
                  <c:v>0.94575569910000001</c:v>
                </c:pt>
                <c:pt idx="125">
                  <c:v>0.94489063019999997</c:v>
                </c:pt>
                <c:pt idx="126">
                  <c:v>0.94510893640000004</c:v>
                </c:pt>
                <c:pt idx="127">
                  <c:v>0.9427492811</c:v>
                </c:pt>
                <c:pt idx="128">
                  <c:v>0.94434585640000002</c:v>
                </c:pt>
                <c:pt idx="129">
                  <c:v>0.94444721809999999</c:v>
                </c:pt>
                <c:pt idx="130">
                  <c:v>0.94412462139999997</c:v>
                </c:pt>
                <c:pt idx="131">
                  <c:v>0.94165387199999995</c:v>
                </c:pt>
                <c:pt idx="132">
                  <c:v>0.9427944144</c:v>
                </c:pt>
                <c:pt idx="133">
                  <c:v>0.94453716320000003</c:v>
                </c:pt>
                <c:pt idx="134">
                  <c:v>0.94399997840000005</c:v>
                </c:pt>
                <c:pt idx="135">
                  <c:v>0.94226889000000003</c:v>
                </c:pt>
                <c:pt idx="136">
                  <c:v>0.94395875650000005</c:v>
                </c:pt>
                <c:pt idx="137">
                  <c:v>0.94278159669999995</c:v>
                </c:pt>
                <c:pt idx="138">
                  <c:v>0.94563714720000003</c:v>
                </c:pt>
                <c:pt idx="139">
                  <c:v>0.94773332259999998</c:v>
                </c:pt>
                <c:pt idx="140">
                  <c:v>0.94439692809999998</c:v>
                </c:pt>
                <c:pt idx="141">
                  <c:v>0.94307296929999995</c:v>
                </c:pt>
                <c:pt idx="142">
                  <c:v>0.94141603549999997</c:v>
                </c:pt>
                <c:pt idx="143">
                  <c:v>0.94278485400000001</c:v>
                </c:pt>
                <c:pt idx="144">
                  <c:v>0.9420023622</c:v>
                </c:pt>
                <c:pt idx="145">
                  <c:v>0.94532819550000002</c:v>
                </c:pt>
                <c:pt idx="146">
                  <c:v>0.94570173179999995</c:v>
                </c:pt>
                <c:pt idx="147">
                  <c:v>0.94635889809999996</c:v>
                </c:pt>
                <c:pt idx="148">
                  <c:v>0.94467940210000001</c:v>
                </c:pt>
                <c:pt idx="149">
                  <c:v>0.94292188939999999</c:v>
                </c:pt>
                <c:pt idx="150">
                  <c:v>0.9453486445</c:v>
                </c:pt>
                <c:pt idx="151">
                  <c:v>0.94281635050000001</c:v>
                </c:pt>
                <c:pt idx="152">
                  <c:v>0.94654231529999999</c:v>
                </c:pt>
                <c:pt idx="153">
                  <c:v>0.94176714959999996</c:v>
                </c:pt>
                <c:pt idx="154">
                  <c:v>0.94856424340000001</c:v>
                </c:pt>
                <c:pt idx="155">
                  <c:v>0.94314497289999999</c:v>
                </c:pt>
                <c:pt idx="156">
                  <c:v>0.9470614933</c:v>
                </c:pt>
                <c:pt idx="157">
                  <c:v>0.94735015840000003</c:v>
                </c:pt>
                <c:pt idx="158">
                  <c:v>0.9463394249</c:v>
                </c:pt>
                <c:pt idx="159">
                  <c:v>0.94353559440000001</c:v>
                </c:pt>
                <c:pt idx="160">
                  <c:v>0.94474592670000002</c:v>
                </c:pt>
                <c:pt idx="161">
                  <c:v>0.94321188</c:v>
                </c:pt>
                <c:pt idx="162">
                  <c:v>0.94598132180000005</c:v>
                </c:pt>
                <c:pt idx="163">
                  <c:v>0.94395302079999999</c:v>
                </c:pt>
                <c:pt idx="164">
                  <c:v>0.94233003540000004</c:v>
                </c:pt>
                <c:pt idx="165">
                  <c:v>0.9422096593</c:v>
                </c:pt>
                <c:pt idx="166">
                  <c:v>0.94712953499999997</c:v>
                </c:pt>
                <c:pt idx="167">
                  <c:v>0.94515784189999996</c:v>
                </c:pt>
                <c:pt idx="168">
                  <c:v>0.94188684389999999</c:v>
                </c:pt>
                <c:pt idx="169">
                  <c:v>0.94190490360000001</c:v>
                </c:pt>
                <c:pt idx="170">
                  <c:v>0.94293620300000003</c:v>
                </c:pt>
                <c:pt idx="171">
                  <c:v>0.94785416600000005</c:v>
                </c:pt>
                <c:pt idx="172">
                  <c:v>0.94409184079999997</c:v>
                </c:pt>
                <c:pt idx="173">
                  <c:v>0.94604524830000003</c:v>
                </c:pt>
                <c:pt idx="174">
                  <c:v>0.94279571699999998</c:v>
                </c:pt>
                <c:pt idx="175">
                  <c:v>0.94196612680000003</c:v>
                </c:pt>
                <c:pt idx="176">
                  <c:v>0.94375646400000002</c:v>
                </c:pt>
                <c:pt idx="177">
                  <c:v>0.94321296519999998</c:v>
                </c:pt>
                <c:pt idx="178">
                  <c:v>0.94277376450000006</c:v>
                </c:pt>
                <c:pt idx="179">
                  <c:v>0.94362286979999999</c:v>
                </c:pt>
                <c:pt idx="180">
                  <c:v>0.94347759419999999</c:v>
                </c:pt>
                <c:pt idx="181">
                  <c:v>0.94543092490000002</c:v>
                </c:pt>
                <c:pt idx="182">
                  <c:v>0.94637494870000005</c:v>
                </c:pt>
                <c:pt idx="183">
                  <c:v>0.94281931070000002</c:v>
                </c:pt>
                <c:pt idx="184">
                  <c:v>0.94369940569999999</c:v>
                </c:pt>
                <c:pt idx="185">
                  <c:v>0.94672969240000004</c:v>
                </c:pt>
                <c:pt idx="186">
                  <c:v>0.9445317204</c:v>
                </c:pt>
                <c:pt idx="187">
                  <c:v>0.94492117779999996</c:v>
                </c:pt>
                <c:pt idx="188">
                  <c:v>0.94357971510000005</c:v>
                </c:pt>
                <c:pt idx="189">
                  <c:v>0.94212030550000003</c:v>
                </c:pt>
                <c:pt idx="190">
                  <c:v>0.94390948379999995</c:v>
                </c:pt>
                <c:pt idx="191">
                  <c:v>0.94545767999999997</c:v>
                </c:pt>
                <c:pt idx="192">
                  <c:v>0.94319187000000004</c:v>
                </c:pt>
                <c:pt idx="193">
                  <c:v>0.943395019</c:v>
                </c:pt>
                <c:pt idx="194">
                  <c:v>0.9446644971</c:v>
                </c:pt>
                <c:pt idx="195">
                  <c:v>0.94178443680000001</c:v>
                </c:pt>
                <c:pt idx="196">
                  <c:v>0.94614532510000005</c:v>
                </c:pt>
                <c:pt idx="197">
                  <c:v>0.94419968860000003</c:v>
                </c:pt>
                <c:pt idx="198">
                  <c:v>0.94414037279999996</c:v>
                </c:pt>
                <c:pt idx="199">
                  <c:v>0.94511070649999995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C3-4A0E-B7D5-FF903D793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289584"/>
        <c:axId val="1622287664"/>
      </c:scatterChart>
      <c:valAx>
        <c:axId val="162228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2287664"/>
        <c:crosses val="autoZero"/>
        <c:crossBetween val="midCat"/>
      </c:valAx>
      <c:valAx>
        <c:axId val="1622287664"/>
        <c:scaling>
          <c:orientation val="minMax"/>
          <c:max val="1.1000000000000001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228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как падает ошибка при росте числа точек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Лист1!$A$2:$A$201</c:f>
              <c:numCache>
                <c:formatCode>General</c:formatCode>
                <c:ptCount val="200"/>
                <c:pt idx="0">
                  <c:v>100</c:v>
                </c:pt>
                <c:pt idx="1">
                  <c:v>600</c:v>
                </c:pt>
                <c:pt idx="2">
                  <c:v>1100</c:v>
                </c:pt>
                <c:pt idx="3">
                  <c:v>1600</c:v>
                </c:pt>
                <c:pt idx="4">
                  <c:v>2100</c:v>
                </c:pt>
                <c:pt idx="5">
                  <c:v>2600</c:v>
                </c:pt>
                <c:pt idx="6">
                  <c:v>3100</c:v>
                </c:pt>
                <c:pt idx="7">
                  <c:v>3600</c:v>
                </c:pt>
                <c:pt idx="8">
                  <c:v>4100</c:v>
                </c:pt>
                <c:pt idx="9">
                  <c:v>4600</c:v>
                </c:pt>
                <c:pt idx="10">
                  <c:v>5100</c:v>
                </c:pt>
                <c:pt idx="11">
                  <c:v>5600</c:v>
                </c:pt>
                <c:pt idx="12">
                  <c:v>6100</c:v>
                </c:pt>
                <c:pt idx="13">
                  <c:v>6600</c:v>
                </c:pt>
                <c:pt idx="14">
                  <c:v>7100</c:v>
                </c:pt>
                <c:pt idx="15">
                  <c:v>7600</c:v>
                </c:pt>
                <c:pt idx="16">
                  <c:v>8100</c:v>
                </c:pt>
                <c:pt idx="17">
                  <c:v>8600</c:v>
                </c:pt>
                <c:pt idx="18">
                  <c:v>9100</c:v>
                </c:pt>
                <c:pt idx="19">
                  <c:v>9600</c:v>
                </c:pt>
                <c:pt idx="20">
                  <c:v>10100</c:v>
                </c:pt>
                <c:pt idx="21">
                  <c:v>10600</c:v>
                </c:pt>
                <c:pt idx="22">
                  <c:v>11100</c:v>
                </c:pt>
                <c:pt idx="23">
                  <c:v>11600</c:v>
                </c:pt>
                <c:pt idx="24">
                  <c:v>12100</c:v>
                </c:pt>
                <c:pt idx="25">
                  <c:v>12600</c:v>
                </c:pt>
                <c:pt idx="26">
                  <c:v>13100</c:v>
                </c:pt>
                <c:pt idx="27">
                  <c:v>13600</c:v>
                </c:pt>
                <c:pt idx="28">
                  <c:v>14100</c:v>
                </c:pt>
                <c:pt idx="29">
                  <c:v>14600</c:v>
                </c:pt>
                <c:pt idx="30">
                  <c:v>15100</c:v>
                </c:pt>
                <c:pt idx="31">
                  <c:v>15600</c:v>
                </c:pt>
                <c:pt idx="32">
                  <c:v>16100</c:v>
                </c:pt>
                <c:pt idx="33">
                  <c:v>16600</c:v>
                </c:pt>
                <c:pt idx="34">
                  <c:v>17100</c:v>
                </c:pt>
                <c:pt idx="35">
                  <c:v>17600</c:v>
                </c:pt>
                <c:pt idx="36">
                  <c:v>18100</c:v>
                </c:pt>
                <c:pt idx="37">
                  <c:v>18600</c:v>
                </c:pt>
                <c:pt idx="38">
                  <c:v>19100</c:v>
                </c:pt>
                <c:pt idx="39">
                  <c:v>19600</c:v>
                </c:pt>
                <c:pt idx="40">
                  <c:v>20100</c:v>
                </c:pt>
                <c:pt idx="41">
                  <c:v>20600</c:v>
                </c:pt>
                <c:pt idx="42">
                  <c:v>21100</c:v>
                </c:pt>
                <c:pt idx="43">
                  <c:v>21600</c:v>
                </c:pt>
                <c:pt idx="44">
                  <c:v>22100</c:v>
                </c:pt>
                <c:pt idx="45">
                  <c:v>22600</c:v>
                </c:pt>
                <c:pt idx="46">
                  <c:v>23100</c:v>
                </c:pt>
                <c:pt idx="47">
                  <c:v>23600</c:v>
                </c:pt>
                <c:pt idx="48">
                  <c:v>24100</c:v>
                </c:pt>
                <c:pt idx="49">
                  <c:v>24600</c:v>
                </c:pt>
                <c:pt idx="50">
                  <c:v>25100</c:v>
                </c:pt>
                <c:pt idx="51">
                  <c:v>25600</c:v>
                </c:pt>
                <c:pt idx="52">
                  <c:v>26100</c:v>
                </c:pt>
                <c:pt idx="53">
                  <c:v>26600</c:v>
                </c:pt>
                <c:pt idx="54">
                  <c:v>27100</c:v>
                </c:pt>
                <c:pt idx="55">
                  <c:v>27600</c:v>
                </c:pt>
                <c:pt idx="56">
                  <c:v>28100</c:v>
                </c:pt>
                <c:pt idx="57">
                  <c:v>28600</c:v>
                </c:pt>
                <c:pt idx="58">
                  <c:v>29100</c:v>
                </c:pt>
                <c:pt idx="59">
                  <c:v>29600</c:v>
                </c:pt>
                <c:pt idx="60">
                  <c:v>30100</c:v>
                </c:pt>
                <c:pt idx="61">
                  <c:v>30600</c:v>
                </c:pt>
                <c:pt idx="62">
                  <c:v>31100</c:v>
                </c:pt>
                <c:pt idx="63">
                  <c:v>31600</c:v>
                </c:pt>
                <c:pt idx="64">
                  <c:v>32100</c:v>
                </c:pt>
                <c:pt idx="65">
                  <c:v>32600</c:v>
                </c:pt>
                <c:pt idx="66">
                  <c:v>33100</c:v>
                </c:pt>
                <c:pt idx="67">
                  <c:v>33600</c:v>
                </c:pt>
                <c:pt idx="68">
                  <c:v>34100</c:v>
                </c:pt>
                <c:pt idx="69">
                  <c:v>34600</c:v>
                </c:pt>
                <c:pt idx="70">
                  <c:v>35100</c:v>
                </c:pt>
                <c:pt idx="71">
                  <c:v>35600</c:v>
                </c:pt>
                <c:pt idx="72">
                  <c:v>36100</c:v>
                </c:pt>
                <c:pt idx="73">
                  <c:v>36600</c:v>
                </c:pt>
                <c:pt idx="74">
                  <c:v>37100</c:v>
                </c:pt>
                <c:pt idx="75">
                  <c:v>37600</c:v>
                </c:pt>
                <c:pt idx="76">
                  <c:v>38100</c:v>
                </c:pt>
                <c:pt idx="77">
                  <c:v>38600</c:v>
                </c:pt>
                <c:pt idx="78">
                  <c:v>39100</c:v>
                </c:pt>
                <c:pt idx="79">
                  <c:v>39600</c:v>
                </c:pt>
                <c:pt idx="80">
                  <c:v>40100</c:v>
                </c:pt>
                <c:pt idx="81">
                  <c:v>40600</c:v>
                </c:pt>
                <c:pt idx="82">
                  <c:v>41100</c:v>
                </c:pt>
                <c:pt idx="83">
                  <c:v>41600</c:v>
                </c:pt>
                <c:pt idx="84">
                  <c:v>42100</c:v>
                </c:pt>
                <c:pt idx="85">
                  <c:v>42600</c:v>
                </c:pt>
                <c:pt idx="86">
                  <c:v>43100</c:v>
                </c:pt>
                <c:pt idx="87">
                  <c:v>43600</c:v>
                </c:pt>
                <c:pt idx="88">
                  <c:v>44100</c:v>
                </c:pt>
                <c:pt idx="89">
                  <c:v>44600</c:v>
                </c:pt>
                <c:pt idx="90">
                  <c:v>45100</c:v>
                </c:pt>
                <c:pt idx="91">
                  <c:v>45600</c:v>
                </c:pt>
                <c:pt idx="92">
                  <c:v>46100</c:v>
                </c:pt>
                <c:pt idx="93">
                  <c:v>46600</c:v>
                </c:pt>
                <c:pt idx="94">
                  <c:v>47100</c:v>
                </c:pt>
                <c:pt idx="95">
                  <c:v>47600</c:v>
                </c:pt>
                <c:pt idx="96">
                  <c:v>48100</c:v>
                </c:pt>
                <c:pt idx="97">
                  <c:v>48600</c:v>
                </c:pt>
                <c:pt idx="98">
                  <c:v>49100</c:v>
                </c:pt>
                <c:pt idx="99">
                  <c:v>49600</c:v>
                </c:pt>
                <c:pt idx="100">
                  <c:v>50100</c:v>
                </c:pt>
                <c:pt idx="101">
                  <c:v>50600</c:v>
                </c:pt>
                <c:pt idx="102">
                  <c:v>51100</c:v>
                </c:pt>
                <c:pt idx="103">
                  <c:v>51600</c:v>
                </c:pt>
                <c:pt idx="104">
                  <c:v>52100</c:v>
                </c:pt>
                <c:pt idx="105">
                  <c:v>52600</c:v>
                </c:pt>
                <c:pt idx="106">
                  <c:v>53100</c:v>
                </c:pt>
                <c:pt idx="107">
                  <c:v>53600</c:v>
                </c:pt>
                <c:pt idx="108">
                  <c:v>54100</c:v>
                </c:pt>
                <c:pt idx="109">
                  <c:v>54600</c:v>
                </c:pt>
                <c:pt idx="110">
                  <c:v>55100</c:v>
                </c:pt>
                <c:pt idx="111">
                  <c:v>55600</c:v>
                </c:pt>
                <c:pt idx="112">
                  <c:v>56100</c:v>
                </c:pt>
                <c:pt idx="113">
                  <c:v>56600</c:v>
                </c:pt>
                <c:pt idx="114">
                  <c:v>57100</c:v>
                </c:pt>
                <c:pt idx="115">
                  <c:v>57600</c:v>
                </c:pt>
                <c:pt idx="116">
                  <c:v>58100</c:v>
                </c:pt>
                <c:pt idx="117">
                  <c:v>58600</c:v>
                </c:pt>
                <c:pt idx="118">
                  <c:v>59100</c:v>
                </c:pt>
                <c:pt idx="119">
                  <c:v>59600</c:v>
                </c:pt>
                <c:pt idx="120">
                  <c:v>60100</c:v>
                </c:pt>
                <c:pt idx="121">
                  <c:v>60600</c:v>
                </c:pt>
                <c:pt idx="122">
                  <c:v>61100</c:v>
                </c:pt>
                <c:pt idx="123">
                  <c:v>61600</c:v>
                </c:pt>
                <c:pt idx="124">
                  <c:v>62100</c:v>
                </c:pt>
                <c:pt idx="125">
                  <c:v>62600</c:v>
                </c:pt>
                <c:pt idx="126">
                  <c:v>63100</c:v>
                </c:pt>
                <c:pt idx="127">
                  <c:v>63600</c:v>
                </c:pt>
                <c:pt idx="128">
                  <c:v>64100</c:v>
                </c:pt>
                <c:pt idx="129">
                  <c:v>64600</c:v>
                </c:pt>
                <c:pt idx="130">
                  <c:v>65100</c:v>
                </c:pt>
                <c:pt idx="131">
                  <c:v>65600</c:v>
                </c:pt>
                <c:pt idx="132">
                  <c:v>66100</c:v>
                </c:pt>
                <c:pt idx="133">
                  <c:v>66600</c:v>
                </c:pt>
                <c:pt idx="134">
                  <c:v>67100</c:v>
                </c:pt>
                <c:pt idx="135">
                  <c:v>67600</c:v>
                </c:pt>
                <c:pt idx="136">
                  <c:v>68100</c:v>
                </c:pt>
                <c:pt idx="137">
                  <c:v>68600</c:v>
                </c:pt>
                <c:pt idx="138">
                  <c:v>69100</c:v>
                </c:pt>
                <c:pt idx="139">
                  <c:v>69600</c:v>
                </c:pt>
                <c:pt idx="140">
                  <c:v>70100</c:v>
                </c:pt>
                <c:pt idx="141">
                  <c:v>70600</c:v>
                </c:pt>
                <c:pt idx="142">
                  <c:v>71100</c:v>
                </c:pt>
                <c:pt idx="143">
                  <c:v>71600</c:v>
                </c:pt>
                <c:pt idx="144">
                  <c:v>72100</c:v>
                </c:pt>
                <c:pt idx="145">
                  <c:v>72600</c:v>
                </c:pt>
                <c:pt idx="146">
                  <c:v>73100</c:v>
                </c:pt>
                <c:pt idx="147">
                  <c:v>73600</c:v>
                </c:pt>
                <c:pt idx="148">
                  <c:v>74100</c:v>
                </c:pt>
                <c:pt idx="149">
                  <c:v>74600</c:v>
                </c:pt>
                <c:pt idx="150">
                  <c:v>75100</c:v>
                </c:pt>
                <c:pt idx="151">
                  <c:v>75600</c:v>
                </c:pt>
                <c:pt idx="152">
                  <c:v>76100</c:v>
                </c:pt>
                <c:pt idx="153">
                  <c:v>76600</c:v>
                </c:pt>
                <c:pt idx="154">
                  <c:v>77100</c:v>
                </c:pt>
                <c:pt idx="155">
                  <c:v>77600</c:v>
                </c:pt>
                <c:pt idx="156">
                  <c:v>78100</c:v>
                </c:pt>
                <c:pt idx="157">
                  <c:v>78600</c:v>
                </c:pt>
                <c:pt idx="158">
                  <c:v>79100</c:v>
                </c:pt>
                <c:pt idx="159">
                  <c:v>79600</c:v>
                </c:pt>
                <c:pt idx="160">
                  <c:v>80100</c:v>
                </c:pt>
                <c:pt idx="161">
                  <c:v>80600</c:v>
                </c:pt>
                <c:pt idx="162">
                  <c:v>81100</c:v>
                </c:pt>
                <c:pt idx="163">
                  <c:v>81600</c:v>
                </c:pt>
                <c:pt idx="164">
                  <c:v>82100</c:v>
                </c:pt>
                <c:pt idx="165">
                  <c:v>82600</c:v>
                </c:pt>
                <c:pt idx="166">
                  <c:v>83100</c:v>
                </c:pt>
                <c:pt idx="167">
                  <c:v>83600</c:v>
                </c:pt>
                <c:pt idx="168">
                  <c:v>84100</c:v>
                </c:pt>
                <c:pt idx="169">
                  <c:v>84600</c:v>
                </c:pt>
                <c:pt idx="170">
                  <c:v>85100</c:v>
                </c:pt>
                <c:pt idx="171">
                  <c:v>85600</c:v>
                </c:pt>
                <c:pt idx="172">
                  <c:v>86100</c:v>
                </c:pt>
                <c:pt idx="173">
                  <c:v>86600</c:v>
                </c:pt>
                <c:pt idx="174">
                  <c:v>87100</c:v>
                </c:pt>
                <c:pt idx="175">
                  <c:v>87600</c:v>
                </c:pt>
                <c:pt idx="176">
                  <c:v>88100</c:v>
                </c:pt>
                <c:pt idx="177">
                  <c:v>88600</c:v>
                </c:pt>
                <c:pt idx="178">
                  <c:v>89100</c:v>
                </c:pt>
                <c:pt idx="179">
                  <c:v>89600</c:v>
                </c:pt>
                <c:pt idx="180">
                  <c:v>90100</c:v>
                </c:pt>
                <c:pt idx="181">
                  <c:v>90600</c:v>
                </c:pt>
                <c:pt idx="182">
                  <c:v>91100</c:v>
                </c:pt>
                <c:pt idx="183">
                  <c:v>91600</c:v>
                </c:pt>
                <c:pt idx="184">
                  <c:v>92100</c:v>
                </c:pt>
                <c:pt idx="185">
                  <c:v>92600</c:v>
                </c:pt>
                <c:pt idx="186">
                  <c:v>93100</c:v>
                </c:pt>
                <c:pt idx="187">
                  <c:v>93600</c:v>
                </c:pt>
                <c:pt idx="188">
                  <c:v>94100</c:v>
                </c:pt>
                <c:pt idx="189">
                  <c:v>94600</c:v>
                </c:pt>
                <c:pt idx="190">
                  <c:v>95100</c:v>
                </c:pt>
                <c:pt idx="191">
                  <c:v>95600</c:v>
                </c:pt>
                <c:pt idx="192">
                  <c:v>96100</c:v>
                </c:pt>
                <c:pt idx="193">
                  <c:v>96600</c:v>
                </c:pt>
                <c:pt idx="194">
                  <c:v>97100</c:v>
                </c:pt>
                <c:pt idx="195">
                  <c:v>97600</c:v>
                </c:pt>
                <c:pt idx="196">
                  <c:v>98100</c:v>
                </c:pt>
                <c:pt idx="197">
                  <c:v>98600</c:v>
                </c:pt>
                <c:pt idx="198">
                  <c:v>99100</c:v>
                </c:pt>
                <c:pt idx="199">
                  <c:v>99600</c:v>
                </c:pt>
              </c:numCache>
            </c:numRef>
          </c:xVal>
          <c:yVal>
            <c:numRef>
              <c:f>Лист1!$D$2:$D$201</c:f>
              <c:numCache>
                <c:formatCode>General</c:formatCode>
                <c:ptCount val="200"/>
                <c:pt idx="0">
                  <c:v>0.61987523659999999</c:v>
                </c:pt>
                <c:pt idx="1">
                  <c:v>4.7132213800000003E-2</c:v>
                </c:pt>
                <c:pt idx="2">
                  <c:v>0.1424189924</c:v>
                </c:pt>
                <c:pt idx="3">
                  <c:v>5.4109988499999997E-2</c:v>
                </c:pt>
                <c:pt idx="4">
                  <c:v>2.7799083999999999E-3</c:v>
                </c:pt>
                <c:pt idx="5">
                  <c:v>2.25004322E-2</c:v>
                </c:pt>
                <c:pt idx="6">
                  <c:v>0.120902623</c:v>
                </c:pt>
                <c:pt idx="7">
                  <c:v>4.4485358799999999E-2</c:v>
                </c:pt>
                <c:pt idx="8">
                  <c:v>7.6230615999999998E-3</c:v>
                </c:pt>
                <c:pt idx="9">
                  <c:v>2.95114995E-2</c:v>
                </c:pt>
                <c:pt idx="10">
                  <c:v>9.6732138300000006E-2</c:v>
                </c:pt>
                <c:pt idx="11">
                  <c:v>1.31012214E-2</c:v>
                </c:pt>
                <c:pt idx="12">
                  <c:v>2.4723389799999999E-2</c:v>
                </c:pt>
                <c:pt idx="13">
                  <c:v>5.8260738399999998E-2</c:v>
                </c:pt>
                <c:pt idx="14">
                  <c:v>1.86290842E-2</c:v>
                </c:pt>
                <c:pt idx="15">
                  <c:v>4.33708935E-2</c:v>
                </c:pt>
                <c:pt idx="16">
                  <c:v>5.8896013599999998E-2</c:v>
                </c:pt>
                <c:pt idx="17">
                  <c:v>4.4830607500000001E-2</c:v>
                </c:pt>
                <c:pt idx="18">
                  <c:v>2.61900646E-2</c:v>
                </c:pt>
                <c:pt idx="19">
                  <c:v>4.4516775E-3</c:v>
                </c:pt>
                <c:pt idx="20">
                  <c:v>3.2116196200000002E-2</c:v>
                </c:pt>
                <c:pt idx="21">
                  <c:v>1.21972899E-2</c:v>
                </c:pt>
                <c:pt idx="22">
                  <c:v>2.6529667E-2</c:v>
                </c:pt>
                <c:pt idx="23">
                  <c:v>1.6939930499999999E-2</c:v>
                </c:pt>
                <c:pt idx="24">
                  <c:v>6.8629409899999994E-2</c:v>
                </c:pt>
                <c:pt idx="25">
                  <c:v>2.6979725199999999E-2</c:v>
                </c:pt>
                <c:pt idx="26">
                  <c:v>2.8947713999999999E-2</c:v>
                </c:pt>
                <c:pt idx="27">
                  <c:v>1.3823299000000001E-2</c:v>
                </c:pt>
                <c:pt idx="28">
                  <c:v>1.06394049E-2</c:v>
                </c:pt>
                <c:pt idx="29">
                  <c:v>1.5522106399999999E-2</c:v>
                </c:pt>
                <c:pt idx="30">
                  <c:v>1.2425109E-2</c:v>
                </c:pt>
                <c:pt idx="31">
                  <c:v>1.17050781E-2</c:v>
                </c:pt>
                <c:pt idx="32">
                  <c:v>1.0276590800000001E-2</c:v>
                </c:pt>
                <c:pt idx="33">
                  <c:v>1.09691592E-2</c:v>
                </c:pt>
                <c:pt idx="34">
                  <c:v>2.81863046E-2</c:v>
                </c:pt>
                <c:pt idx="35">
                  <c:v>8.0908057000000002E-3</c:v>
                </c:pt>
                <c:pt idx="36">
                  <c:v>1.34091097E-2</c:v>
                </c:pt>
                <c:pt idx="37">
                  <c:v>1.0234701000000001E-3</c:v>
                </c:pt>
                <c:pt idx="38">
                  <c:v>3.6181357099999999E-2</c:v>
                </c:pt>
                <c:pt idx="39">
                  <c:v>5.8589028999999999E-3</c:v>
                </c:pt>
                <c:pt idx="40">
                  <c:v>2.0584653500000001E-2</c:v>
                </c:pt>
                <c:pt idx="41">
                  <c:v>1.4753211299999999E-2</c:v>
                </c:pt>
                <c:pt idx="42">
                  <c:v>5.7045307999999996E-3</c:v>
                </c:pt>
                <c:pt idx="43">
                  <c:v>1.8016809200000001E-2</c:v>
                </c:pt>
                <c:pt idx="44">
                  <c:v>9.6211290000000008E-3</c:v>
                </c:pt>
                <c:pt idx="45">
                  <c:v>9.7868797000000007E-3</c:v>
                </c:pt>
                <c:pt idx="46">
                  <c:v>1.7432438599999999E-2</c:v>
                </c:pt>
                <c:pt idx="47">
                  <c:v>1.10088715E-2</c:v>
                </c:pt>
                <c:pt idx="48">
                  <c:v>1.86647944E-2</c:v>
                </c:pt>
                <c:pt idx="49">
                  <c:v>2.4526542500000002E-2</c:v>
                </c:pt>
                <c:pt idx="50">
                  <c:v>3.3583901000000002E-3</c:v>
                </c:pt>
                <c:pt idx="51">
                  <c:v>1.4749597600000001E-2</c:v>
                </c:pt>
                <c:pt idx="52">
                  <c:v>2.7344808599999999E-2</c:v>
                </c:pt>
                <c:pt idx="53">
                  <c:v>1.26906886E-2</c:v>
                </c:pt>
                <c:pt idx="54">
                  <c:v>1.16194291E-2</c:v>
                </c:pt>
                <c:pt idx="55">
                  <c:v>7.4160145999999996E-3</c:v>
                </c:pt>
                <c:pt idx="56">
                  <c:v>1.52569213E-2</c:v>
                </c:pt>
                <c:pt idx="57">
                  <c:v>8.8404394000000004E-3</c:v>
                </c:pt>
                <c:pt idx="58">
                  <c:v>8.2061559999999992E-3</c:v>
                </c:pt>
                <c:pt idx="59">
                  <c:v>3.4899451599999999E-2</c:v>
                </c:pt>
                <c:pt idx="60">
                  <c:v>2.1246338300000001E-2</c:v>
                </c:pt>
                <c:pt idx="61">
                  <c:v>2.0681491000000001E-3</c:v>
                </c:pt>
                <c:pt idx="62">
                  <c:v>5.4633974000000002E-3</c:v>
                </c:pt>
                <c:pt idx="63">
                  <c:v>1.6375088999999999E-2</c:v>
                </c:pt>
                <c:pt idx="64">
                  <c:v>2.6056817000000001E-3</c:v>
                </c:pt>
                <c:pt idx="65">
                  <c:v>1.48334214E-2</c:v>
                </c:pt>
                <c:pt idx="66">
                  <c:v>1.2299282599999999E-2</c:v>
                </c:pt>
                <c:pt idx="67">
                  <c:v>1.7638687E-2</c:v>
                </c:pt>
                <c:pt idx="68">
                  <c:v>2.5241028700000001E-2</c:v>
                </c:pt>
                <c:pt idx="69">
                  <c:v>1.6127568E-3</c:v>
                </c:pt>
                <c:pt idx="70">
                  <c:v>1.34696481E-2</c:v>
                </c:pt>
                <c:pt idx="71">
                  <c:v>9.3439387000000002E-3</c:v>
                </c:pt>
                <c:pt idx="72">
                  <c:v>1.9681174999999999E-2</c:v>
                </c:pt>
                <c:pt idx="73">
                  <c:v>1.6150993400000001E-2</c:v>
                </c:pt>
                <c:pt idx="74">
                  <c:v>2.6328361799999998E-2</c:v>
                </c:pt>
                <c:pt idx="75">
                  <c:v>3.2988206999999999E-3</c:v>
                </c:pt>
                <c:pt idx="76">
                  <c:v>7.3668652000000003E-3</c:v>
                </c:pt>
                <c:pt idx="77">
                  <c:v>2.96053711E-2</c:v>
                </c:pt>
                <c:pt idx="78">
                  <c:v>9.3586825999999994E-3</c:v>
                </c:pt>
                <c:pt idx="79">
                  <c:v>1.2061088100000001E-2</c:v>
                </c:pt>
                <c:pt idx="80">
                  <c:v>1.4887360400000001E-2</c:v>
                </c:pt>
                <c:pt idx="81">
                  <c:v>1.5766447999999999E-2</c:v>
                </c:pt>
                <c:pt idx="82">
                  <c:v>6.7918257000000003E-3</c:v>
                </c:pt>
                <c:pt idx="83">
                  <c:v>5.6733028999999997E-3</c:v>
                </c:pt>
                <c:pt idx="84">
                  <c:v>8.0933776999999995E-3</c:v>
                </c:pt>
                <c:pt idx="85">
                  <c:v>8.6596177000000003E-3</c:v>
                </c:pt>
                <c:pt idx="86">
                  <c:v>2.3034165299999999E-2</c:v>
                </c:pt>
                <c:pt idx="87">
                  <c:v>4.7339681999999999E-3</c:v>
                </c:pt>
                <c:pt idx="88">
                  <c:v>1.6995593999999999E-3</c:v>
                </c:pt>
                <c:pt idx="89">
                  <c:v>3.1208316999999999E-3</c:v>
                </c:pt>
                <c:pt idx="90">
                  <c:v>3.6087628E-3</c:v>
                </c:pt>
                <c:pt idx="91">
                  <c:v>4.9218424999999998E-3</c:v>
                </c:pt>
                <c:pt idx="92">
                  <c:v>5.5863515000000004E-3</c:v>
                </c:pt>
                <c:pt idx="93">
                  <c:v>1.17575084E-2</c:v>
                </c:pt>
                <c:pt idx="94">
                  <c:v>2.38668644E-2</c:v>
                </c:pt>
                <c:pt idx="95">
                  <c:v>5.7159155999999996E-3</c:v>
                </c:pt>
                <c:pt idx="96">
                  <c:v>4.9684572999999996E-3</c:v>
                </c:pt>
                <c:pt idx="97">
                  <c:v>1.32132576E-2</c:v>
                </c:pt>
                <c:pt idx="98">
                  <c:v>2.02089516E-2</c:v>
                </c:pt>
                <c:pt idx="99">
                  <c:v>9.9245871999999995E-3</c:v>
                </c:pt>
                <c:pt idx="100">
                  <c:v>3.0787834E-3</c:v>
                </c:pt>
                <c:pt idx="101">
                  <c:v>7.7746313000000003E-3</c:v>
                </c:pt>
                <c:pt idx="102">
                  <c:v>3.3114838999999999E-3</c:v>
                </c:pt>
                <c:pt idx="103">
                  <c:v>1.40773041E-2</c:v>
                </c:pt>
                <c:pt idx="104">
                  <c:v>1.5920835E-3</c:v>
                </c:pt>
                <c:pt idx="105">
                  <c:v>1.6336106600000001E-2</c:v>
                </c:pt>
                <c:pt idx="106">
                  <c:v>1.63923053E-2</c:v>
                </c:pt>
                <c:pt idx="107">
                  <c:v>2.288914E-3</c:v>
                </c:pt>
                <c:pt idx="108">
                  <c:v>2.0325893800000001E-2</c:v>
                </c:pt>
                <c:pt idx="109">
                  <c:v>5.9459871000000003E-3</c:v>
                </c:pt>
                <c:pt idx="110">
                  <c:v>9.7631586000000003E-3</c:v>
                </c:pt>
                <c:pt idx="111">
                  <c:v>5.9953067000000004E-3</c:v>
                </c:pt>
                <c:pt idx="112">
                  <c:v>1.18063106E-2</c:v>
                </c:pt>
                <c:pt idx="113">
                  <c:v>1.8861456200000001E-2</c:v>
                </c:pt>
                <c:pt idx="114">
                  <c:v>3.4104344000000001E-3</c:v>
                </c:pt>
                <c:pt idx="115">
                  <c:v>1.6557733799999998E-2</c:v>
                </c:pt>
                <c:pt idx="116">
                  <c:v>1.0468699000000001E-3</c:v>
                </c:pt>
                <c:pt idx="117">
                  <c:v>5.6678305999999998E-3</c:v>
                </c:pt>
                <c:pt idx="118">
                  <c:v>2.7940342E-3</c:v>
                </c:pt>
                <c:pt idx="119">
                  <c:v>1.0875959000000001E-3</c:v>
                </c:pt>
                <c:pt idx="120">
                  <c:v>9.3105370000000007E-3</c:v>
                </c:pt>
                <c:pt idx="121">
                  <c:v>1.2225176000000001E-2</c:v>
                </c:pt>
                <c:pt idx="122">
                  <c:v>7.2084571000000002E-3</c:v>
                </c:pt>
                <c:pt idx="123">
                  <c:v>1.1493904900000001E-2</c:v>
                </c:pt>
                <c:pt idx="124">
                  <c:v>2.810143E-4</c:v>
                </c:pt>
                <c:pt idx="125">
                  <c:v>1.04483261E-2</c:v>
                </c:pt>
                <c:pt idx="126">
                  <c:v>2.0967717000000001E-3</c:v>
                </c:pt>
                <c:pt idx="127">
                  <c:v>2.1935718600000001E-2</c:v>
                </c:pt>
                <c:pt idx="128">
                  <c:v>1.11581101E-2</c:v>
                </c:pt>
                <c:pt idx="129">
                  <c:v>1.23113958E-2</c:v>
                </c:pt>
                <c:pt idx="130">
                  <c:v>3.05924196E-2</c:v>
                </c:pt>
                <c:pt idx="131">
                  <c:v>1.2318753E-3</c:v>
                </c:pt>
                <c:pt idx="132">
                  <c:v>5.1962290000000001E-3</c:v>
                </c:pt>
                <c:pt idx="133">
                  <c:v>2.9434207000000002E-3</c:v>
                </c:pt>
                <c:pt idx="134">
                  <c:v>3.9620488000000004E-3</c:v>
                </c:pt>
                <c:pt idx="135">
                  <c:v>5.9728359999999996E-3</c:v>
                </c:pt>
                <c:pt idx="136">
                  <c:v>3.0568316000000001E-3</c:v>
                </c:pt>
                <c:pt idx="137">
                  <c:v>7.7340801000000004E-3</c:v>
                </c:pt>
                <c:pt idx="138">
                  <c:v>1.07274242E-2</c:v>
                </c:pt>
                <c:pt idx="139">
                  <c:v>1.7624461899999999E-2</c:v>
                </c:pt>
                <c:pt idx="140">
                  <c:v>2.19201165E-2</c:v>
                </c:pt>
                <c:pt idx="141">
                  <c:v>1.82492525E-2</c:v>
                </c:pt>
                <c:pt idx="142">
                  <c:v>2.6382468000000002E-3</c:v>
                </c:pt>
                <c:pt idx="143">
                  <c:v>7.6976086000000001E-3</c:v>
                </c:pt>
                <c:pt idx="144">
                  <c:v>7.2201373000000003E-3</c:v>
                </c:pt>
                <c:pt idx="145">
                  <c:v>9.7262469000000008E-3</c:v>
                </c:pt>
                <c:pt idx="146">
                  <c:v>3.3137279000000001E-3</c:v>
                </c:pt>
                <c:pt idx="147">
                  <c:v>3.6183531E-3</c:v>
                </c:pt>
                <c:pt idx="148">
                  <c:v>5.3333809999999999E-3</c:v>
                </c:pt>
                <c:pt idx="149">
                  <c:v>1.72433315E-2</c:v>
                </c:pt>
                <c:pt idx="150">
                  <c:v>9.4794289999999999E-4</c:v>
                </c:pt>
                <c:pt idx="151">
                  <c:v>4.7825343999999999E-3</c:v>
                </c:pt>
                <c:pt idx="152">
                  <c:v>1.1070988699999999E-2</c:v>
                </c:pt>
                <c:pt idx="153">
                  <c:v>7.2013312999999997E-3</c:v>
                </c:pt>
                <c:pt idx="154">
                  <c:v>1.0336814E-3</c:v>
                </c:pt>
                <c:pt idx="155">
                  <c:v>6.6507876000000002E-3</c:v>
                </c:pt>
                <c:pt idx="156">
                  <c:v>7.7242374000000003E-3</c:v>
                </c:pt>
                <c:pt idx="157">
                  <c:v>4.8229444000000002E-3</c:v>
                </c:pt>
                <c:pt idx="158">
                  <c:v>5.5722408000000003E-3</c:v>
                </c:pt>
                <c:pt idx="159">
                  <c:v>1.27763024E-2</c:v>
                </c:pt>
                <c:pt idx="160">
                  <c:v>1.10391155E-2</c:v>
                </c:pt>
                <c:pt idx="161">
                  <c:v>2.3261479000000001E-3</c:v>
                </c:pt>
                <c:pt idx="162">
                  <c:v>8.2069634999999991E-3</c:v>
                </c:pt>
                <c:pt idx="163">
                  <c:v>4.4083499999999999E-5</c:v>
                </c:pt>
                <c:pt idx="164">
                  <c:v>3.7028764E-3</c:v>
                </c:pt>
                <c:pt idx="165">
                  <c:v>4.9738399999999998E-5</c:v>
                </c:pt>
                <c:pt idx="166">
                  <c:v>3.2154432999999998E-3</c:v>
                </c:pt>
                <c:pt idx="167">
                  <c:v>8.5657720000000004E-4</c:v>
                </c:pt>
                <c:pt idx="168">
                  <c:v>1.5634325000000001E-2</c:v>
                </c:pt>
                <c:pt idx="169">
                  <c:v>3.4396107999999999E-3</c:v>
                </c:pt>
                <c:pt idx="170">
                  <c:v>8.0691749999999996E-3</c:v>
                </c:pt>
                <c:pt idx="171">
                  <c:v>2.0416294500000001E-2</c:v>
                </c:pt>
                <c:pt idx="172">
                  <c:v>9.3094321000000008E-3</c:v>
                </c:pt>
                <c:pt idx="173">
                  <c:v>7.1051900000000003E-5</c:v>
                </c:pt>
                <c:pt idx="174">
                  <c:v>2.5580554299999999E-2</c:v>
                </c:pt>
                <c:pt idx="175">
                  <c:v>5.5148191999999999E-3</c:v>
                </c:pt>
                <c:pt idx="176">
                  <c:v>5.5405004000000004E-3</c:v>
                </c:pt>
                <c:pt idx="177">
                  <c:v>1.2556456800000001E-2</c:v>
                </c:pt>
                <c:pt idx="178">
                  <c:v>9.9756871999999996E-3</c:v>
                </c:pt>
                <c:pt idx="179">
                  <c:v>1.6037815800000001E-2</c:v>
                </c:pt>
                <c:pt idx="180">
                  <c:v>7.1209686999999999E-3</c:v>
                </c:pt>
                <c:pt idx="181">
                  <c:v>1.0187095700000001E-2</c:v>
                </c:pt>
                <c:pt idx="182">
                  <c:v>3.0737728000000001E-3</c:v>
                </c:pt>
                <c:pt idx="183">
                  <c:v>8.2269132999999994E-3</c:v>
                </c:pt>
                <c:pt idx="184">
                  <c:v>5.6290560000000003E-4</c:v>
                </c:pt>
                <c:pt idx="185">
                  <c:v>8.4412540000000005E-3</c:v>
                </c:pt>
                <c:pt idx="186">
                  <c:v>7.6244206E-3</c:v>
                </c:pt>
                <c:pt idx="187">
                  <c:v>1.834603E-3</c:v>
                </c:pt>
                <c:pt idx="188">
                  <c:v>9.8778354999999995E-3</c:v>
                </c:pt>
                <c:pt idx="189">
                  <c:v>1.8037496399999998E-2</c:v>
                </c:pt>
                <c:pt idx="190">
                  <c:v>6.5730579000000001E-3</c:v>
                </c:pt>
                <c:pt idx="191">
                  <c:v>2.4789953E-3</c:v>
                </c:pt>
                <c:pt idx="192">
                  <c:v>1.5799620600000001E-2</c:v>
                </c:pt>
                <c:pt idx="193">
                  <c:v>2.0894245000000001E-3</c:v>
                </c:pt>
                <c:pt idx="194">
                  <c:v>5.4668731000000002E-3</c:v>
                </c:pt>
                <c:pt idx="195">
                  <c:v>2.8082408999999999E-3</c:v>
                </c:pt>
                <c:pt idx="196">
                  <c:v>4.1158120000000002E-4</c:v>
                </c:pt>
                <c:pt idx="197">
                  <c:v>1.70365702E-2</c:v>
                </c:pt>
                <c:pt idx="198">
                  <c:v>1.1361645E-3</c:v>
                </c:pt>
                <c:pt idx="199">
                  <c:v>1.1608832499999999E-2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DF-4E42-A276-FCAE9CD15A0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Лист1!$A$2:$A$201</c:f>
              <c:numCache>
                <c:formatCode>General</c:formatCode>
                <c:ptCount val="200"/>
                <c:pt idx="0">
                  <c:v>100</c:v>
                </c:pt>
                <c:pt idx="1">
                  <c:v>600</c:v>
                </c:pt>
                <c:pt idx="2">
                  <c:v>1100</c:v>
                </c:pt>
                <c:pt idx="3">
                  <c:v>1600</c:v>
                </c:pt>
                <c:pt idx="4">
                  <c:v>2100</c:v>
                </c:pt>
                <c:pt idx="5">
                  <c:v>2600</c:v>
                </c:pt>
                <c:pt idx="6">
                  <c:v>3100</c:v>
                </c:pt>
                <c:pt idx="7">
                  <c:v>3600</c:v>
                </c:pt>
                <c:pt idx="8">
                  <c:v>4100</c:v>
                </c:pt>
                <c:pt idx="9">
                  <c:v>4600</c:v>
                </c:pt>
                <c:pt idx="10">
                  <c:v>5100</c:v>
                </c:pt>
                <c:pt idx="11">
                  <c:v>5600</c:v>
                </c:pt>
                <c:pt idx="12">
                  <c:v>6100</c:v>
                </c:pt>
                <c:pt idx="13">
                  <c:v>6600</c:v>
                </c:pt>
                <c:pt idx="14">
                  <c:v>7100</c:v>
                </c:pt>
                <c:pt idx="15">
                  <c:v>7600</c:v>
                </c:pt>
                <c:pt idx="16">
                  <c:v>8100</c:v>
                </c:pt>
                <c:pt idx="17">
                  <c:v>8600</c:v>
                </c:pt>
                <c:pt idx="18">
                  <c:v>9100</c:v>
                </c:pt>
                <c:pt idx="19">
                  <c:v>9600</c:v>
                </c:pt>
                <c:pt idx="20">
                  <c:v>10100</c:v>
                </c:pt>
                <c:pt idx="21">
                  <c:v>10600</c:v>
                </c:pt>
                <c:pt idx="22">
                  <c:v>11100</c:v>
                </c:pt>
                <c:pt idx="23">
                  <c:v>11600</c:v>
                </c:pt>
                <c:pt idx="24">
                  <c:v>12100</c:v>
                </c:pt>
                <c:pt idx="25">
                  <c:v>12600</c:v>
                </c:pt>
                <c:pt idx="26">
                  <c:v>13100</c:v>
                </c:pt>
                <c:pt idx="27">
                  <c:v>13600</c:v>
                </c:pt>
                <c:pt idx="28">
                  <c:v>14100</c:v>
                </c:pt>
                <c:pt idx="29">
                  <c:v>14600</c:v>
                </c:pt>
                <c:pt idx="30">
                  <c:v>15100</c:v>
                </c:pt>
                <c:pt idx="31">
                  <c:v>15600</c:v>
                </c:pt>
                <c:pt idx="32">
                  <c:v>16100</c:v>
                </c:pt>
                <c:pt idx="33">
                  <c:v>16600</c:v>
                </c:pt>
                <c:pt idx="34">
                  <c:v>17100</c:v>
                </c:pt>
                <c:pt idx="35">
                  <c:v>17600</c:v>
                </c:pt>
                <c:pt idx="36">
                  <c:v>18100</c:v>
                </c:pt>
                <c:pt idx="37">
                  <c:v>18600</c:v>
                </c:pt>
                <c:pt idx="38">
                  <c:v>19100</c:v>
                </c:pt>
                <c:pt idx="39">
                  <c:v>19600</c:v>
                </c:pt>
                <c:pt idx="40">
                  <c:v>20100</c:v>
                </c:pt>
                <c:pt idx="41">
                  <c:v>20600</c:v>
                </c:pt>
                <c:pt idx="42">
                  <c:v>21100</c:v>
                </c:pt>
                <c:pt idx="43">
                  <c:v>21600</c:v>
                </c:pt>
                <c:pt idx="44">
                  <c:v>22100</c:v>
                </c:pt>
                <c:pt idx="45">
                  <c:v>22600</c:v>
                </c:pt>
                <c:pt idx="46">
                  <c:v>23100</c:v>
                </c:pt>
                <c:pt idx="47">
                  <c:v>23600</c:v>
                </c:pt>
                <c:pt idx="48">
                  <c:v>24100</c:v>
                </c:pt>
                <c:pt idx="49">
                  <c:v>24600</c:v>
                </c:pt>
                <c:pt idx="50">
                  <c:v>25100</c:v>
                </c:pt>
                <c:pt idx="51">
                  <c:v>25600</c:v>
                </c:pt>
                <c:pt idx="52">
                  <c:v>26100</c:v>
                </c:pt>
                <c:pt idx="53">
                  <c:v>26600</c:v>
                </c:pt>
                <c:pt idx="54">
                  <c:v>27100</c:v>
                </c:pt>
                <c:pt idx="55">
                  <c:v>27600</c:v>
                </c:pt>
                <c:pt idx="56">
                  <c:v>28100</c:v>
                </c:pt>
                <c:pt idx="57">
                  <c:v>28600</c:v>
                </c:pt>
                <c:pt idx="58">
                  <c:v>29100</c:v>
                </c:pt>
                <c:pt idx="59">
                  <c:v>29600</c:v>
                </c:pt>
                <c:pt idx="60">
                  <c:v>30100</c:v>
                </c:pt>
                <c:pt idx="61">
                  <c:v>30600</c:v>
                </c:pt>
                <c:pt idx="62">
                  <c:v>31100</c:v>
                </c:pt>
                <c:pt idx="63">
                  <c:v>31600</c:v>
                </c:pt>
                <c:pt idx="64">
                  <c:v>32100</c:v>
                </c:pt>
                <c:pt idx="65">
                  <c:v>32600</c:v>
                </c:pt>
                <c:pt idx="66">
                  <c:v>33100</c:v>
                </c:pt>
                <c:pt idx="67">
                  <c:v>33600</c:v>
                </c:pt>
                <c:pt idx="68">
                  <c:v>34100</c:v>
                </c:pt>
                <c:pt idx="69">
                  <c:v>34600</c:v>
                </c:pt>
                <c:pt idx="70">
                  <c:v>35100</c:v>
                </c:pt>
                <c:pt idx="71">
                  <c:v>35600</c:v>
                </c:pt>
                <c:pt idx="72">
                  <c:v>36100</c:v>
                </c:pt>
                <c:pt idx="73">
                  <c:v>36600</c:v>
                </c:pt>
                <c:pt idx="74">
                  <c:v>37100</c:v>
                </c:pt>
                <c:pt idx="75">
                  <c:v>37600</c:v>
                </c:pt>
                <c:pt idx="76">
                  <c:v>38100</c:v>
                </c:pt>
                <c:pt idx="77">
                  <c:v>38600</c:v>
                </c:pt>
                <c:pt idx="78">
                  <c:v>39100</c:v>
                </c:pt>
                <c:pt idx="79">
                  <c:v>39600</c:v>
                </c:pt>
                <c:pt idx="80">
                  <c:v>40100</c:v>
                </c:pt>
                <c:pt idx="81">
                  <c:v>40600</c:v>
                </c:pt>
                <c:pt idx="82">
                  <c:v>41100</c:v>
                </c:pt>
                <c:pt idx="83">
                  <c:v>41600</c:v>
                </c:pt>
                <c:pt idx="84">
                  <c:v>42100</c:v>
                </c:pt>
                <c:pt idx="85">
                  <c:v>42600</c:v>
                </c:pt>
                <c:pt idx="86">
                  <c:v>43100</c:v>
                </c:pt>
                <c:pt idx="87">
                  <c:v>43600</c:v>
                </c:pt>
                <c:pt idx="88">
                  <c:v>44100</c:v>
                </c:pt>
                <c:pt idx="89">
                  <c:v>44600</c:v>
                </c:pt>
                <c:pt idx="90">
                  <c:v>45100</c:v>
                </c:pt>
                <c:pt idx="91">
                  <c:v>45600</c:v>
                </c:pt>
                <c:pt idx="92">
                  <c:v>46100</c:v>
                </c:pt>
                <c:pt idx="93">
                  <c:v>46600</c:v>
                </c:pt>
                <c:pt idx="94">
                  <c:v>47100</c:v>
                </c:pt>
                <c:pt idx="95">
                  <c:v>47600</c:v>
                </c:pt>
                <c:pt idx="96">
                  <c:v>48100</c:v>
                </c:pt>
                <c:pt idx="97">
                  <c:v>48600</c:v>
                </c:pt>
                <c:pt idx="98">
                  <c:v>49100</c:v>
                </c:pt>
                <c:pt idx="99">
                  <c:v>49600</c:v>
                </c:pt>
                <c:pt idx="100">
                  <c:v>50100</c:v>
                </c:pt>
                <c:pt idx="101">
                  <c:v>50600</c:v>
                </c:pt>
                <c:pt idx="102">
                  <c:v>51100</c:v>
                </c:pt>
                <c:pt idx="103">
                  <c:v>51600</c:v>
                </c:pt>
                <c:pt idx="104">
                  <c:v>52100</c:v>
                </c:pt>
                <c:pt idx="105">
                  <c:v>52600</c:v>
                </c:pt>
                <c:pt idx="106">
                  <c:v>53100</c:v>
                </c:pt>
                <c:pt idx="107">
                  <c:v>53600</c:v>
                </c:pt>
                <c:pt idx="108">
                  <c:v>54100</c:v>
                </c:pt>
                <c:pt idx="109">
                  <c:v>54600</c:v>
                </c:pt>
                <c:pt idx="110">
                  <c:v>55100</c:v>
                </c:pt>
                <c:pt idx="111">
                  <c:v>55600</c:v>
                </c:pt>
                <c:pt idx="112">
                  <c:v>56100</c:v>
                </c:pt>
                <c:pt idx="113">
                  <c:v>56600</c:v>
                </c:pt>
                <c:pt idx="114">
                  <c:v>57100</c:v>
                </c:pt>
                <c:pt idx="115">
                  <c:v>57600</c:v>
                </c:pt>
                <c:pt idx="116">
                  <c:v>58100</c:v>
                </c:pt>
                <c:pt idx="117">
                  <c:v>58600</c:v>
                </c:pt>
                <c:pt idx="118">
                  <c:v>59100</c:v>
                </c:pt>
                <c:pt idx="119">
                  <c:v>59600</c:v>
                </c:pt>
                <c:pt idx="120">
                  <c:v>60100</c:v>
                </c:pt>
                <c:pt idx="121">
                  <c:v>60600</c:v>
                </c:pt>
                <c:pt idx="122">
                  <c:v>61100</c:v>
                </c:pt>
                <c:pt idx="123">
                  <c:v>61600</c:v>
                </c:pt>
                <c:pt idx="124">
                  <c:v>62100</c:v>
                </c:pt>
                <c:pt idx="125">
                  <c:v>62600</c:v>
                </c:pt>
                <c:pt idx="126">
                  <c:v>63100</c:v>
                </c:pt>
                <c:pt idx="127">
                  <c:v>63600</c:v>
                </c:pt>
                <c:pt idx="128">
                  <c:v>64100</c:v>
                </c:pt>
                <c:pt idx="129">
                  <c:v>64600</c:v>
                </c:pt>
                <c:pt idx="130">
                  <c:v>65100</c:v>
                </c:pt>
                <c:pt idx="131">
                  <c:v>65600</c:v>
                </c:pt>
                <c:pt idx="132">
                  <c:v>66100</c:v>
                </c:pt>
                <c:pt idx="133">
                  <c:v>66600</c:v>
                </c:pt>
                <c:pt idx="134">
                  <c:v>67100</c:v>
                </c:pt>
                <c:pt idx="135">
                  <c:v>67600</c:v>
                </c:pt>
                <c:pt idx="136">
                  <c:v>68100</c:v>
                </c:pt>
                <c:pt idx="137">
                  <c:v>68600</c:v>
                </c:pt>
                <c:pt idx="138">
                  <c:v>69100</c:v>
                </c:pt>
                <c:pt idx="139">
                  <c:v>69600</c:v>
                </c:pt>
                <c:pt idx="140">
                  <c:v>70100</c:v>
                </c:pt>
                <c:pt idx="141">
                  <c:v>70600</c:v>
                </c:pt>
                <c:pt idx="142">
                  <c:v>71100</c:v>
                </c:pt>
                <c:pt idx="143">
                  <c:v>71600</c:v>
                </c:pt>
                <c:pt idx="144">
                  <c:v>72100</c:v>
                </c:pt>
                <c:pt idx="145">
                  <c:v>72600</c:v>
                </c:pt>
                <c:pt idx="146">
                  <c:v>73100</c:v>
                </c:pt>
                <c:pt idx="147">
                  <c:v>73600</c:v>
                </c:pt>
                <c:pt idx="148">
                  <c:v>74100</c:v>
                </c:pt>
                <c:pt idx="149">
                  <c:v>74600</c:v>
                </c:pt>
                <c:pt idx="150">
                  <c:v>75100</c:v>
                </c:pt>
                <c:pt idx="151">
                  <c:v>75600</c:v>
                </c:pt>
                <c:pt idx="152">
                  <c:v>76100</c:v>
                </c:pt>
                <c:pt idx="153">
                  <c:v>76600</c:v>
                </c:pt>
                <c:pt idx="154">
                  <c:v>77100</c:v>
                </c:pt>
                <c:pt idx="155">
                  <c:v>77600</c:v>
                </c:pt>
                <c:pt idx="156">
                  <c:v>78100</c:v>
                </c:pt>
                <c:pt idx="157">
                  <c:v>78600</c:v>
                </c:pt>
                <c:pt idx="158">
                  <c:v>79100</c:v>
                </c:pt>
                <c:pt idx="159">
                  <c:v>79600</c:v>
                </c:pt>
                <c:pt idx="160">
                  <c:v>80100</c:v>
                </c:pt>
                <c:pt idx="161">
                  <c:v>80600</c:v>
                </c:pt>
                <c:pt idx="162">
                  <c:v>81100</c:v>
                </c:pt>
                <c:pt idx="163">
                  <c:v>81600</c:v>
                </c:pt>
                <c:pt idx="164">
                  <c:v>82100</c:v>
                </c:pt>
                <c:pt idx="165">
                  <c:v>82600</c:v>
                </c:pt>
                <c:pt idx="166">
                  <c:v>83100</c:v>
                </c:pt>
                <c:pt idx="167">
                  <c:v>83600</c:v>
                </c:pt>
                <c:pt idx="168">
                  <c:v>84100</c:v>
                </c:pt>
                <c:pt idx="169">
                  <c:v>84600</c:v>
                </c:pt>
                <c:pt idx="170">
                  <c:v>85100</c:v>
                </c:pt>
                <c:pt idx="171">
                  <c:v>85600</c:v>
                </c:pt>
                <c:pt idx="172">
                  <c:v>86100</c:v>
                </c:pt>
                <c:pt idx="173">
                  <c:v>86600</c:v>
                </c:pt>
                <c:pt idx="174">
                  <c:v>87100</c:v>
                </c:pt>
                <c:pt idx="175">
                  <c:v>87600</c:v>
                </c:pt>
                <c:pt idx="176">
                  <c:v>88100</c:v>
                </c:pt>
                <c:pt idx="177">
                  <c:v>88600</c:v>
                </c:pt>
                <c:pt idx="178">
                  <c:v>89100</c:v>
                </c:pt>
                <c:pt idx="179">
                  <c:v>89600</c:v>
                </c:pt>
                <c:pt idx="180">
                  <c:v>90100</c:v>
                </c:pt>
                <c:pt idx="181">
                  <c:v>90600</c:v>
                </c:pt>
                <c:pt idx="182">
                  <c:v>91100</c:v>
                </c:pt>
                <c:pt idx="183">
                  <c:v>91600</c:v>
                </c:pt>
                <c:pt idx="184">
                  <c:v>92100</c:v>
                </c:pt>
                <c:pt idx="185">
                  <c:v>92600</c:v>
                </c:pt>
                <c:pt idx="186">
                  <c:v>93100</c:v>
                </c:pt>
                <c:pt idx="187">
                  <c:v>93600</c:v>
                </c:pt>
                <c:pt idx="188">
                  <c:v>94100</c:v>
                </c:pt>
                <c:pt idx="189">
                  <c:v>94600</c:v>
                </c:pt>
                <c:pt idx="190">
                  <c:v>95100</c:v>
                </c:pt>
                <c:pt idx="191">
                  <c:v>95600</c:v>
                </c:pt>
                <c:pt idx="192">
                  <c:v>96100</c:v>
                </c:pt>
                <c:pt idx="193">
                  <c:v>96600</c:v>
                </c:pt>
                <c:pt idx="194">
                  <c:v>97100</c:v>
                </c:pt>
                <c:pt idx="195">
                  <c:v>97600</c:v>
                </c:pt>
                <c:pt idx="196">
                  <c:v>98100</c:v>
                </c:pt>
                <c:pt idx="197">
                  <c:v>98600</c:v>
                </c:pt>
                <c:pt idx="198">
                  <c:v>99100</c:v>
                </c:pt>
                <c:pt idx="199">
                  <c:v>99600</c:v>
                </c:pt>
              </c:numCache>
            </c:numRef>
          </c:xVal>
          <c:yVal>
            <c:numRef>
              <c:f>Лист1!$E$2:$E$201</c:f>
              <c:numCache>
                <c:formatCode>General</c:formatCode>
                <c:ptCount val="200"/>
                <c:pt idx="0">
                  <c:v>0.13982443929999999</c:v>
                </c:pt>
                <c:pt idx="1">
                  <c:v>5.7437325000000003E-3</c:v>
                </c:pt>
                <c:pt idx="2">
                  <c:v>3.8806093999999998E-3</c:v>
                </c:pt>
                <c:pt idx="3">
                  <c:v>1.9069024E-2</c:v>
                </c:pt>
                <c:pt idx="4">
                  <c:v>1.37913901E-2</c:v>
                </c:pt>
                <c:pt idx="5">
                  <c:v>2.1808752000000002E-3</c:v>
                </c:pt>
                <c:pt idx="6">
                  <c:v>6.6359653999999999E-3</c:v>
                </c:pt>
                <c:pt idx="7">
                  <c:v>1.2405989E-3</c:v>
                </c:pt>
                <c:pt idx="8">
                  <c:v>2.8388244999999999E-3</c:v>
                </c:pt>
                <c:pt idx="9">
                  <c:v>7.4897376E-3</c:v>
                </c:pt>
                <c:pt idx="10">
                  <c:v>1.08629751E-2</c:v>
                </c:pt>
                <c:pt idx="11">
                  <c:v>9.524724E-3</c:v>
                </c:pt>
                <c:pt idx="12">
                  <c:v>1.0309985400000001E-2</c:v>
                </c:pt>
                <c:pt idx="13">
                  <c:v>2.9366328000000001E-3</c:v>
                </c:pt>
                <c:pt idx="14">
                  <c:v>5.9342219999999998E-4</c:v>
                </c:pt>
                <c:pt idx="15">
                  <c:v>7.4897376E-3</c:v>
                </c:pt>
                <c:pt idx="16">
                  <c:v>2.0983237999999999E-3</c:v>
                </c:pt>
                <c:pt idx="17">
                  <c:v>3.5801790000000001E-4</c:v>
                </c:pt>
                <c:pt idx="18">
                  <c:v>1.2433179000000001E-2</c:v>
                </c:pt>
                <c:pt idx="19">
                  <c:v>6.4329757999999999E-3</c:v>
                </c:pt>
                <c:pt idx="20">
                  <c:v>4.6071996000000004E-3</c:v>
                </c:pt>
                <c:pt idx="21">
                  <c:v>2.7474751000000001E-3</c:v>
                </c:pt>
                <c:pt idx="22">
                  <c:v>9.8741466999999992E-3</c:v>
                </c:pt>
                <c:pt idx="23">
                  <c:v>4.1667599999999999E-4</c:v>
                </c:pt>
                <c:pt idx="24">
                  <c:v>3.1150367000000001E-3</c:v>
                </c:pt>
                <c:pt idx="25">
                  <c:v>2.3433881000000001E-3</c:v>
                </c:pt>
                <c:pt idx="26">
                  <c:v>9.3804114000000001E-3</c:v>
                </c:pt>
                <c:pt idx="27">
                  <c:v>2.8191011000000001E-3</c:v>
                </c:pt>
                <c:pt idx="28">
                  <c:v>1.0510126E-3</c:v>
                </c:pt>
                <c:pt idx="29">
                  <c:v>1.2117222E-3</c:v>
                </c:pt>
                <c:pt idx="30">
                  <c:v>2.9392885000000001E-3</c:v>
                </c:pt>
                <c:pt idx="31">
                  <c:v>3.8420503000000002E-3</c:v>
                </c:pt>
                <c:pt idx="32">
                  <c:v>6.6751389999999999E-4</c:v>
                </c:pt>
                <c:pt idx="33">
                  <c:v>4.3884976000000001E-3</c:v>
                </c:pt>
                <c:pt idx="34">
                  <c:v>2.0290743000000002E-3</c:v>
                </c:pt>
                <c:pt idx="35">
                  <c:v>5.8189226999999996E-3</c:v>
                </c:pt>
                <c:pt idx="36">
                  <c:v>5.4399359999999998E-4</c:v>
                </c:pt>
                <c:pt idx="37">
                  <c:v>2.5805470999999999E-3</c:v>
                </c:pt>
                <c:pt idx="38">
                  <c:v>8.3835989999999998E-4</c:v>
                </c:pt>
                <c:pt idx="39">
                  <c:v>1.9627411000000001E-3</c:v>
                </c:pt>
                <c:pt idx="40">
                  <c:v>1.8592811E-3</c:v>
                </c:pt>
                <c:pt idx="41">
                  <c:v>2.5432463E-3</c:v>
                </c:pt>
                <c:pt idx="42">
                  <c:v>3.5385119000000001E-3</c:v>
                </c:pt>
                <c:pt idx="43">
                  <c:v>2.7416952999999998E-3</c:v>
                </c:pt>
                <c:pt idx="44">
                  <c:v>1.4418621E-3</c:v>
                </c:pt>
                <c:pt idx="45">
                  <c:v>4.1627427000000003E-3</c:v>
                </c:pt>
                <c:pt idx="46">
                  <c:v>2.3338401999999999E-3</c:v>
                </c:pt>
                <c:pt idx="47">
                  <c:v>1.0397876699999999E-2</c:v>
                </c:pt>
                <c:pt idx="48">
                  <c:v>6.0620602999999999E-3</c:v>
                </c:pt>
                <c:pt idx="49">
                  <c:v>4.6924187000000001E-3</c:v>
                </c:pt>
                <c:pt idx="50">
                  <c:v>2.2701616999999999E-3</c:v>
                </c:pt>
                <c:pt idx="51">
                  <c:v>4.5910700000000001E-5</c:v>
                </c:pt>
                <c:pt idx="52">
                  <c:v>2.899186E-4</c:v>
                </c:pt>
                <c:pt idx="53">
                  <c:v>2.7634983000000002E-3</c:v>
                </c:pt>
                <c:pt idx="54">
                  <c:v>3.7221329999999998E-4</c:v>
                </c:pt>
                <c:pt idx="55">
                  <c:v>7.6815269999999996E-3</c:v>
                </c:pt>
                <c:pt idx="56">
                  <c:v>4.5334399999999997E-5</c:v>
                </c:pt>
                <c:pt idx="57">
                  <c:v>5.4075483000000004E-3</c:v>
                </c:pt>
                <c:pt idx="58">
                  <c:v>5.4433247000000001E-3</c:v>
                </c:pt>
                <c:pt idx="59">
                  <c:v>4.4025024999999997E-3</c:v>
                </c:pt>
                <c:pt idx="60">
                  <c:v>3.4449559999999999E-3</c:v>
                </c:pt>
                <c:pt idx="61">
                  <c:v>4.2439650000000002E-4</c:v>
                </c:pt>
                <c:pt idx="62">
                  <c:v>1.5750998E-3</c:v>
                </c:pt>
                <c:pt idx="63">
                  <c:v>2.0455884999999998E-3</c:v>
                </c:pt>
                <c:pt idx="64">
                  <c:v>4.1359277999999996E-3</c:v>
                </c:pt>
                <c:pt idx="65">
                  <c:v>1.6437924E-3</c:v>
                </c:pt>
                <c:pt idx="66">
                  <c:v>1.0260604E-3</c:v>
                </c:pt>
                <c:pt idx="67">
                  <c:v>2.1727183999999998E-3</c:v>
                </c:pt>
                <c:pt idx="68">
                  <c:v>3.2600314000000002E-3</c:v>
                </c:pt>
                <c:pt idx="69">
                  <c:v>1.651301E-3</c:v>
                </c:pt>
                <c:pt idx="70">
                  <c:v>1.181767E-3</c:v>
                </c:pt>
                <c:pt idx="71">
                  <c:v>1.3190745999999999E-3</c:v>
                </c:pt>
                <c:pt idx="72">
                  <c:v>1.3312252E-3</c:v>
                </c:pt>
                <c:pt idx="73">
                  <c:v>2.8150137000000001E-3</c:v>
                </c:pt>
                <c:pt idx="74">
                  <c:v>1.8200620999999999E-3</c:v>
                </c:pt>
                <c:pt idx="75">
                  <c:v>2.4001695999999999E-3</c:v>
                </c:pt>
                <c:pt idx="76">
                  <c:v>1.9925126999999999E-3</c:v>
                </c:pt>
                <c:pt idx="77">
                  <c:v>1.6958089999999999E-3</c:v>
                </c:pt>
                <c:pt idx="78">
                  <c:v>1.3777027E-3</c:v>
                </c:pt>
                <c:pt idx="79">
                  <c:v>1.2657401E-3</c:v>
                </c:pt>
                <c:pt idx="80">
                  <c:v>3.0345793E-3</c:v>
                </c:pt>
                <c:pt idx="81">
                  <c:v>3.9819289999999999E-4</c:v>
                </c:pt>
                <c:pt idx="82">
                  <c:v>8.8180069999999999E-4</c:v>
                </c:pt>
                <c:pt idx="83">
                  <c:v>3.3221169999999998E-4</c:v>
                </c:pt>
                <c:pt idx="84">
                  <c:v>9.5158609999999996E-4</c:v>
                </c:pt>
                <c:pt idx="85">
                  <c:v>1.7985430999999999E-3</c:v>
                </c:pt>
                <c:pt idx="86">
                  <c:v>2.7427240000000002E-4</c:v>
                </c:pt>
                <c:pt idx="87">
                  <c:v>5.4705646E-3</c:v>
                </c:pt>
                <c:pt idx="88">
                  <c:v>3.9132524999999996E-3</c:v>
                </c:pt>
                <c:pt idx="89">
                  <c:v>2.5392151000000001E-3</c:v>
                </c:pt>
                <c:pt idx="90">
                  <c:v>2.1787439999999998E-3</c:v>
                </c:pt>
                <c:pt idx="91">
                  <c:v>3.8041001E-3</c:v>
                </c:pt>
                <c:pt idx="92">
                  <c:v>6.0535690000000002E-4</c:v>
                </c:pt>
                <c:pt idx="93">
                  <c:v>1.1432558E-3</c:v>
                </c:pt>
                <c:pt idx="94">
                  <c:v>6.7552080000000004E-3</c:v>
                </c:pt>
                <c:pt idx="95">
                  <c:v>1.4846334999999999E-3</c:v>
                </c:pt>
                <c:pt idx="96">
                  <c:v>1.2867218000000001E-3</c:v>
                </c:pt>
                <c:pt idx="97">
                  <c:v>5.5803564E-3</c:v>
                </c:pt>
                <c:pt idx="98">
                  <c:v>2.9676684999999999E-3</c:v>
                </c:pt>
                <c:pt idx="99">
                  <c:v>1.7000944E-3</c:v>
                </c:pt>
                <c:pt idx="100">
                  <c:v>4.2909564000000004E-3</c:v>
                </c:pt>
                <c:pt idx="101">
                  <c:v>5.3301219999999999E-4</c:v>
                </c:pt>
                <c:pt idx="102">
                  <c:v>2.0404326999999998E-3</c:v>
                </c:pt>
                <c:pt idx="103">
                  <c:v>4.7435283999999996E-3</c:v>
                </c:pt>
                <c:pt idx="104">
                  <c:v>4.6050449999999999E-4</c:v>
                </c:pt>
                <c:pt idx="105">
                  <c:v>3.9926798999999997E-3</c:v>
                </c:pt>
                <c:pt idx="106">
                  <c:v>6.1132370000000001E-4</c:v>
                </c:pt>
                <c:pt idx="107">
                  <c:v>2.3612971000000001E-3</c:v>
                </c:pt>
                <c:pt idx="108">
                  <c:v>4.1782204E-3</c:v>
                </c:pt>
                <c:pt idx="109">
                  <c:v>2.3262979E-3</c:v>
                </c:pt>
                <c:pt idx="110">
                  <c:v>3.9592111000000003E-3</c:v>
                </c:pt>
                <c:pt idx="111">
                  <c:v>3.6730277E-3</c:v>
                </c:pt>
                <c:pt idx="112">
                  <c:v>2.1581933999999998E-3</c:v>
                </c:pt>
                <c:pt idx="113">
                  <c:v>3.3822829000000002E-3</c:v>
                </c:pt>
                <c:pt idx="114">
                  <c:v>6.6554031999999999E-3</c:v>
                </c:pt>
                <c:pt idx="115">
                  <c:v>1.5162961999999999E-3</c:v>
                </c:pt>
                <c:pt idx="116">
                  <c:v>9.754993E-4</c:v>
                </c:pt>
                <c:pt idx="117">
                  <c:v>2.2208292000000002E-3</c:v>
                </c:pt>
                <c:pt idx="118">
                  <c:v>2.0715006000000002E-3</c:v>
                </c:pt>
                <c:pt idx="119">
                  <c:v>2.92578E-5</c:v>
                </c:pt>
                <c:pt idx="120">
                  <c:v>2.0004881E-3</c:v>
                </c:pt>
                <c:pt idx="121">
                  <c:v>5.23604E-4</c:v>
                </c:pt>
                <c:pt idx="122">
                  <c:v>2.2133633E-3</c:v>
                </c:pt>
                <c:pt idx="123">
                  <c:v>3.515231E-4</c:v>
                </c:pt>
                <c:pt idx="124">
                  <c:v>1.3112658999999999E-3</c:v>
                </c:pt>
                <c:pt idx="125">
                  <c:v>3.953812E-4</c:v>
                </c:pt>
                <c:pt idx="126">
                  <c:v>6.2651109999999999E-4</c:v>
                </c:pt>
                <c:pt idx="127">
                  <c:v>1.8717549999999999E-3</c:v>
                </c:pt>
                <c:pt idx="128">
                  <c:v>1.8139370000000001E-4</c:v>
                </c:pt>
                <c:pt idx="129">
                  <c:v>7.4077899999999998E-5</c:v>
                </c:pt>
                <c:pt idx="130">
                  <c:v>4.1562450000000003E-4</c:v>
                </c:pt>
                <c:pt idx="131">
                  <c:v>3.0315106000000001E-3</c:v>
                </c:pt>
                <c:pt idx="132">
                  <c:v>1.8239705E-3</c:v>
                </c:pt>
                <c:pt idx="133">
                  <c:v>2.1150900000000001E-5</c:v>
                </c:pt>
                <c:pt idx="134">
                  <c:v>5.4758930000000001E-4</c:v>
                </c:pt>
                <c:pt idx="135">
                  <c:v>2.3803652999999998E-3</c:v>
                </c:pt>
                <c:pt idx="136">
                  <c:v>5.9123260000000001E-4</c:v>
                </c:pt>
                <c:pt idx="137">
                  <c:v>1.8375411999999999E-3</c:v>
                </c:pt>
                <c:pt idx="138">
                  <c:v>1.1857501E-3</c:v>
                </c:pt>
                <c:pt idx="139">
                  <c:v>3.4050589000000002E-3</c:v>
                </c:pt>
                <c:pt idx="140">
                  <c:v>1.27322E-4</c:v>
                </c:pt>
                <c:pt idx="141">
                  <c:v>1.5290528E-3</c:v>
                </c:pt>
                <c:pt idx="142">
                  <c:v>3.2833180999999999E-3</c:v>
                </c:pt>
                <c:pt idx="143">
                  <c:v>1.8340925E-3</c:v>
                </c:pt>
                <c:pt idx="144">
                  <c:v>2.6625494999999999E-3</c:v>
                </c:pt>
                <c:pt idx="145">
                  <c:v>8.5864990000000005E-4</c:v>
                </c:pt>
                <c:pt idx="146">
                  <c:v>1.2541284000000001E-3</c:v>
                </c:pt>
                <c:pt idx="147">
                  <c:v>1.949898E-3</c:v>
                </c:pt>
                <c:pt idx="148">
                  <c:v>1.7174510000000001E-4</c:v>
                </c:pt>
                <c:pt idx="149">
                  <c:v>1.6890074000000001E-3</c:v>
                </c:pt>
                <c:pt idx="150">
                  <c:v>8.8030010000000002E-4</c:v>
                </c:pt>
                <c:pt idx="151">
                  <c:v>1.8007457999999999E-3</c:v>
                </c:pt>
                <c:pt idx="152">
                  <c:v>2.1440894999999998E-3</c:v>
                </c:pt>
                <c:pt idx="153">
                  <c:v>2.9115789E-3</c:v>
                </c:pt>
                <c:pt idx="154">
                  <c:v>4.2847896999999996E-3</c:v>
                </c:pt>
                <c:pt idx="155">
                  <c:v>1.4528194999999999E-3</c:v>
                </c:pt>
                <c:pt idx="156">
                  <c:v>2.6937649999999999E-3</c:v>
                </c:pt>
                <c:pt idx="157">
                  <c:v>2.9993870000000001E-3</c:v>
                </c:pt>
                <c:pt idx="158">
                  <c:v>1.9292809999999999E-3</c:v>
                </c:pt>
                <c:pt idx="159">
                  <c:v>1.0392521999999999E-3</c:v>
                </c:pt>
                <c:pt idx="160">
                  <c:v>2.421775E-4</c:v>
                </c:pt>
                <c:pt idx="161">
                  <c:v>1.3819822E-3</c:v>
                </c:pt>
                <c:pt idx="162">
                  <c:v>1.5501421E-3</c:v>
                </c:pt>
                <c:pt idx="163">
                  <c:v>5.9730519999999997E-4</c:v>
                </c:pt>
                <c:pt idx="164">
                  <c:v>2.3156281000000002E-3</c:v>
                </c:pt>
                <c:pt idx="165">
                  <c:v>2.4430752999999999E-3</c:v>
                </c:pt>
                <c:pt idx="166">
                  <c:v>2.7658036E-3</c:v>
                </c:pt>
                <c:pt idx="167">
                  <c:v>6.7828940000000002E-4</c:v>
                </c:pt>
                <c:pt idx="168">
                  <c:v>2.7848535000000001E-3</c:v>
                </c:pt>
                <c:pt idx="169">
                  <c:v>2.7657328999999998E-3</c:v>
                </c:pt>
                <c:pt idx="170">
                  <c:v>1.6738530000000001E-3</c:v>
                </c:pt>
                <c:pt idx="171">
                  <c:v>3.533001E-3</c:v>
                </c:pt>
                <c:pt idx="172">
                  <c:v>4.503307E-4</c:v>
                </c:pt>
                <c:pt idx="173">
                  <c:v>1.6178238000000001E-3</c:v>
                </c:pt>
                <c:pt idx="174">
                  <c:v>1.8225914000000001E-3</c:v>
                </c:pt>
                <c:pt idx="175">
                  <c:v>2.7009133999999998E-3</c:v>
                </c:pt>
                <c:pt idx="176">
                  <c:v>8.0540820000000004E-4</c:v>
                </c:pt>
                <c:pt idx="177">
                  <c:v>1.3808332E-3</c:v>
                </c:pt>
                <c:pt idx="178">
                  <c:v>1.8458334E-3</c:v>
                </c:pt>
                <c:pt idx="179">
                  <c:v>9.4684999999999995E-4</c:v>
                </c:pt>
                <c:pt idx="180">
                  <c:v>1.1006593E-3</c:v>
                </c:pt>
                <c:pt idx="181">
                  <c:v>9.6741380000000003E-4</c:v>
                </c:pt>
                <c:pt idx="182">
                  <c:v>1.9668913999999998E-3</c:v>
                </c:pt>
                <c:pt idx="183">
                  <c:v>1.7976118E-3</c:v>
                </c:pt>
                <c:pt idx="184">
                  <c:v>8.6581820000000004E-4</c:v>
                </c:pt>
                <c:pt idx="185">
                  <c:v>2.3424735E-3</c:v>
                </c:pt>
                <c:pt idx="186">
                  <c:v>1.53883E-5</c:v>
                </c:pt>
                <c:pt idx="187">
                  <c:v>4.2772319999999998E-4</c:v>
                </c:pt>
                <c:pt idx="188">
                  <c:v>9.9253969999999999E-4</c:v>
                </c:pt>
                <c:pt idx="189">
                  <c:v>2.5376779999999998E-3</c:v>
                </c:pt>
                <c:pt idx="190">
                  <c:v>6.4339970000000003E-4</c:v>
                </c:pt>
                <c:pt idx="191">
                  <c:v>9.9574059999999994E-4</c:v>
                </c:pt>
                <c:pt idx="192">
                  <c:v>1.4031676000000001E-3</c:v>
                </c:pt>
                <c:pt idx="193">
                  <c:v>1.1880852E-3</c:v>
                </c:pt>
                <c:pt idx="194">
                  <c:v>1.5596450000000001E-4</c:v>
                </c:pt>
                <c:pt idx="195">
                  <c:v>2.8932761999999998E-3</c:v>
                </c:pt>
                <c:pt idx="196">
                  <c:v>1.7237793E-3</c:v>
                </c:pt>
                <c:pt idx="197">
                  <c:v>3.3614780000000002E-4</c:v>
                </c:pt>
                <c:pt idx="198">
                  <c:v>3.9894790000000001E-4</c:v>
                </c:pt>
                <c:pt idx="199">
                  <c:v>6.283851E-4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DF-4E42-A276-FCAE9CD15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627872"/>
        <c:axId val="1776632672"/>
      </c:scatterChart>
      <c:valAx>
        <c:axId val="177662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6632672"/>
        <c:crosses val="autoZero"/>
        <c:crossBetween val="midCat"/>
      </c:valAx>
      <c:valAx>
        <c:axId val="1776632672"/>
        <c:scaling>
          <c:orientation val="minMax"/>
          <c:max val="0.2"/>
          <c:min val="-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662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967068</xdr:colOff>
      <xdr:row>0</xdr:row>
      <xdr:rowOff>142035</xdr:rowOff>
    </xdr:from>
    <xdr:to>
      <xdr:col>4</xdr:col>
      <xdr:colOff>313765</xdr:colOff>
      <xdr:row>29</xdr:row>
      <xdr:rowOff>100853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0422AE3-9137-E9AC-E37B-DA3BB27DC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952500</xdr:colOff>
      <xdr:row>29</xdr:row>
      <xdr:rowOff>124384</xdr:rowOff>
    </xdr:from>
    <xdr:to>
      <xdr:col>4</xdr:col>
      <xdr:colOff>324971</xdr:colOff>
      <xdr:row>46</xdr:row>
      <xdr:rowOff>22411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37139D2-8C8D-06AC-CF55-5D17A283C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g\Downloads\A1%20(1).ods" TargetMode="External"/><Relationship Id="rId1" Type="http://schemas.openxmlformats.org/officeDocument/2006/relationships/externalLinkPath" Target="file:///C:\Users\Oleg\Downloads\A1%20(1)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Exact area</v>
          </cell>
          <cell r="E1" t="str">
            <v>Wide area</v>
          </cell>
          <cell r="G1" t="str">
            <v>Narrow area</v>
          </cell>
        </row>
        <row r="2">
          <cell r="A2">
            <v>100</v>
          </cell>
          <cell r="D2">
            <v>0.9445171859</v>
          </cell>
          <cell r="E2">
            <v>0.9</v>
          </cell>
          <cell r="G2">
            <v>0.890625</v>
          </cell>
        </row>
        <row r="3">
          <cell r="A3">
            <v>600</v>
          </cell>
          <cell r="D3">
            <v>0.9445171859</v>
          </cell>
          <cell r="E3">
            <v>1.1850000000000001</v>
          </cell>
          <cell r="G3">
            <v>0.94791666669999997</v>
          </cell>
        </row>
        <row r="4">
          <cell r="A4">
            <v>1100</v>
          </cell>
          <cell r="D4">
            <v>0.9445171859</v>
          </cell>
          <cell r="E4">
            <v>0.81</v>
          </cell>
          <cell r="G4">
            <v>0.90767045449999995</v>
          </cell>
        </row>
        <row r="5">
          <cell r="A5">
            <v>1600</v>
          </cell>
          <cell r="D5">
            <v>0.9445171859</v>
          </cell>
          <cell r="E5">
            <v>0.91125</v>
          </cell>
          <cell r="G5">
            <v>0.927734375</v>
          </cell>
        </row>
        <row r="6">
          <cell r="A6">
            <v>2100</v>
          </cell>
          <cell r="D6">
            <v>0.9445171859</v>
          </cell>
          <cell r="E6">
            <v>0.90857142859999995</v>
          </cell>
          <cell r="G6">
            <v>0.91964285710000004</v>
          </cell>
        </row>
        <row r="7">
          <cell r="A7">
            <v>2600</v>
          </cell>
          <cell r="D7">
            <v>0.9445171859</v>
          </cell>
          <cell r="E7">
            <v>0.86884615379999997</v>
          </cell>
          <cell r="G7">
            <v>0.9212740385</v>
          </cell>
        </row>
        <row r="8">
          <cell r="A8">
            <v>3100</v>
          </cell>
          <cell r="D8">
            <v>0.9445171859</v>
          </cell>
          <cell r="E8">
            <v>0.95225806449999995</v>
          </cell>
          <cell r="G8">
            <v>0.93901209679999997</v>
          </cell>
        </row>
        <row r="9">
          <cell r="A9">
            <v>3600</v>
          </cell>
          <cell r="D9">
            <v>0.9445171859</v>
          </cell>
          <cell r="E9">
            <v>0.91500000000000004</v>
          </cell>
          <cell r="G9">
            <v>0.9453125</v>
          </cell>
        </row>
        <row r="10">
          <cell r="A10">
            <v>4100</v>
          </cell>
          <cell r="D10">
            <v>0.9445171859</v>
          </cell>
          <cell r="E10">
            <v>0.97243902439999996</v>
          </cell>
          <cell r="G10">
            <v>0.93025914629999995</v>
          </cell>
        </row>
        <row r="11">
          <cell r="A11">
            <v>4600</v>
          </cell>
          <cell r="D11">
            <v>0.9445171859</v>
          </cell>
          <cell r="E11">
            <v>0.94891304350000005</v>
          </cell>
          <cell r="G11">
            <v>0.92017663039999997</v>
          </cell>
        </row>
        <row r="12">
          <cell r="A12">
            <v>5100</v>
          </cell>
          <cell r="D12">
            <v>0.9445171859</v>
          </cell>
          <cell r="E12">
            <v>1.0076470587999999</v>
          </cell>
          <cell r="G12">
            <v>0.94791666669999997</v>
          </cell>
        </row>
        <row r="13">
          <cell r="A13">
            <v>5600</v>
          </cell>
          <cell r="D13">
            <v>0.9445171859</v>
          </cell>
          <cell r="E13">
            <v>0.87267857140000005</v>
          </cell>
          <cell r="G13">
            <v>0.947265625</v>
          </cell>
        </row>
        <row r="14">
          <cell r="A14">
            <v>6100</v>
          </cell>
          <cell r="D14">
            <v>0.9445171859</v>
          </cell>
          <cell r="E14">
            <v>0.90147540979999996</v>
          </cell>
          <cell r="G14">
            <v>0.93084016390000002</v>
          </cell>
        </row>
        <row r="15">
          <cell r="A15">
            <v>6600</v>
          </cell>
          <cell r="D15">
            <v>0.9445171859</v>
          </cell>
          <cell r="E15">
            <v>0.9422727273</v>
          </cell>
          <cell r="G15">
            <v>0.94744318179999998</v>
          </cell>
        </row>
        <row r="16">
          <cell r="A16">
            <v>7100</v>
          </cell>
          <cell r="D16">
            <v>0.9445171859</v>
          </cell>
          <cell r="E16">
            <v>0.93042253519999996</v>
          </cell>
          <cell r="G16">
            <v>0.93507922539999999</v>
          </cell>
        </row>
        <row r="17">
          <cell r="A17">
            <v>7600</v>
          </cell>
          <cell r="D17">
            <v>0.9445171859</v>
          </cell>
          <cell r="E17">
            <v>0.92605263159999995</v>
          </cell>
          <cell r="G17">
            <v>0.93503289469999995</v>
          </cell>
        </row>
        <row r="18">
          <cell r="A18">
            <v>8100</v>
          </cell>
          <cell r="D18">
            <v>0.9445171859</v>
          </cell>
          <cell r="E18">
            <v>0.96444444439999999</v>
          </cell>
          <cell r="G18">
            <v>0.95640432099999995</v>
          </cell>
        </row>
        <row r="19">
          <cell r="A19">
            <v>8600</v>
          </cell>
          <cell r="D19">
            <v>0.9445171859</v>
          </cell>
          <cell r="E19">
            <v>0.93034883719999995</v>
          </cell>
          <cell r="G19">
            <v>0.94585755810000005</v>
          </cell>
        </row>
        <row r="20">
          <cell r="A20">
            <v>9100</v>
          </cell>
          <cell r="D20">
            <v>0.9445171859</v>
          </cell>
          <cell r="E20">
            <v>0.97219780219999996</v>
          </cell>
          <cell r="G20">
            <v>0.9591346154</v>
          </cell>
        </row>
        <row r="21">
          <cell r="A21">
            <v>9600</v>
          </cell>
          <cell r="D21">
            <v>0.9445171859</v>
          </cell>
          <cell r="E21">
            <v>0.93843750000000004</v>
          </cell>
          <cell r="G21">
            <v>0.9487304688</v>
          </cell>
        </row>
        <row r="22">
          <cell r="A22">
            <v>10100</v>
          </cell>
          <cell r="D22">
            <v>0.9445171859</v>
          </cell>
          <cell r="E22">
            <v>0.9374257426</v>
          </cell>
          <cell r="G22">
            <v>0.9339418317</v>
          </cell>
        </row>
        <row r="23">
          <cell r="A23">
            <v>10600</v>
          </cell>
          <cell r="D23">
            <v>0.9445171859</v>
          </cell>
          <cell r="E23">
            <v>0.97386792450000004</v>
          </cell>
          <cell r="G23">
            <v>0.94339622639999998</v>
          </cell>
        </row>
        <row r="24">
          <cell r="A24">
            <v>11100</v>
          </cell>
          <cell r="D24">
            <v>0.9445171859</v>
          </cell>
          <cell r="E24">
            <v>0.89918918920000002</v>
          </cell>
          <cell r="G24">
            <v>0.9436936937</v>
          </cell>
        </row>
        <row r="25">
          <cell r="A25">
            <v>11600</v>
          </cell>
          <cell r="D25">
            <v>0.9445171859</v>
          </cell>
          <cell r="E25">
            <v>0.92793103450000003</v>
          </cell>
          <cell r="G25">
            <v>0.95474137930000003</v>
          </cell>
        </row>
        <row r="26">
          <cell r="A26">
            <v>12100</v>
          </cell>
          <cell r="D26">
            <v>0.9445171859</v>
          </cell>
          <cell r="E26">
            <v>0.97214876029999997</v>
          </cell>
          <cell r="G26">
            <v>0.95183367770000005</v>
          </cell>
        </row>
        <row r="27">
          <cell r="A27">
            <v>12600</v>
          </cell>
          <cell r="D27">
            <v>0.9445171859</v>
          </cell>
          <cell r="E27">
            <v>0.96928571429999999</v>
          </cell>
          <cell r="G27">
            <v>0.94035218249999997</v>
          </cell>
        </row>
        <row r="28">
          <cell r="A28">
            <v>13100</v>
          </cell>
          <cell r="D28">
            <v>0.9445171859</v>
          </cell>
          <cell r="E28">
            <v>0.91648854960000004</v>
          </cell>
          <cell r="G28">
            <v>0.94334446559999996</v>
          </cell>
        </row>
        <row r="29">
          <cell r="A29">
            <v>13600</v>
          </cell>
          <cell r="D29">
            <v>0.9445171859</v>
          </cell>
          <cell r="E29">
            <v>0.98205882349999996</v>
          </cell>
          <cell r="G29">
            <v>0.95059742650000001</v>
          </cell>
        </row>
        <row r="30">
          <cell r="A30">
            <v>14100</v>
          </cell>
          <cell r="D30">
            <v>0.9445171859</v>
          </cell>
          <cell r="E30">
            <v>0.97276595740000005</v>
          </cell>
          <cell r="G30">
            <v>0.93882978719999999</v>
          </cell>
        </row>
        <row r="31">
          <cell r="A31">
            <v>14600</v>
          </cell>
          <cell r="D31">
            <v>0.9445171859</v>
          </cell>
          <cell r="E31">
            <v>0.93205479449999995</v>
          </cell>
          <cell r="G31">
            <v>0.93996147259999996</v>
          </cell>
        </row>
        <row r="32">
          <cell r="A32">
            <v>15100</v>
          </cell>
          <cell r="D32">
            <v>0.9445171859</v>
          </cell>
          <cell r="E32">
            <v>0.96198675499999997</v>
          </cell>
          <cell r="G32">
            <v>0.94277731789999997</v>
          </cell>
        </row>
        <row r="33">
          <cell r="A33">
            <v>15600</v>
          </cell>
          <cell r="D33">
            <v>0.9445171859</v>
          </cell>
          <cell r="E33">
            <v>0.92134615379999996</v>
          </cell>
          <cell r="G33">
            <v>0.9516225962</v>
          </cell>
        </row>
        <row r="34">
          <cell r="A34">
            <v>16100</v>
          </cell>
          <cell r="D34">
            <v>0.9445171859</v>
          </cell>
          <cell r="E34">
            <v>0.93745341609999999</v>
          </cell>
          <cell r="G34">
            <v>0.94769021740000003</v>
          </cell>
        </row>
        <row r="35">
          <cell r="A35">
            <v>16600</v>
          </cell>
          <cell r="D35">
            <v>0.9445171859</v>
          </cell>
          <cell r="E35">
            <v>0.95638554220000005</v>
          </cell>
          <cell r="G35">
            <v>0.95293674699999997</v>
          </cell>
        </row>
        <row r="36">
          <cell r="A36">
            <v>17100</v>
          </cell>
          <cell r="D36">
            <v>0.9445171859</v>
          </cell>
          <cell r="E36">
            <v>0.9015789474</v>
          </cell>
          <cell r="G36">
            <v>0.94453581870000003</v>
          </cell>
        </row>
        <row r="37">
          <cell r="A37">
            <v>17600</v>
          </cell>
          <cell r="D37">
            <v>0.9445171859</v>
          </cell>
          <cell r="E37">
            <v>0.93017045450000002</v>
          </cell>
          <cell r="G37">
            <v>0.94540127839999999</v>
          </cell>
        </row>
        <row r="38">
          <cell r="A38">
            <v>18100</v>
          </cell>
          <cell r="D38">
            <v>0.9445171859</v>
          </cell>
          <cell r="E38">
            <v>0.9049723757</v>
          </cell>
          <cell r="G38">
            <v>0.94872237569999995</v>
          </cell>
        </row>
        <row r="39">
          <cell r="A39">
            <v>18600</v>
          </cell>
          <cell r="D39">
            <v>0.9445171859</v>
          </cell>
          <cell r="E39">
            <v>0.91645161289999999</v>
          </cell>
          <cell r="G39">
            <v>0.95194892470000003</v>
          </cell>
        </row>
        <row r="40">
          <cell r="A40">
            <v>19100</v>
          </cell>
          <cell r="D40">
            <v>0.9445171859</v>
          </cell>
          <cell r="E40">
            <v>0.9334554974</v>
          </cell>
          <cell r="G40">
            <v>0.94257198949999998</v>
          </cell>
        </row>
        <row r="41">
          <cell r="A41">
            <v>19600</v>
          </cell>
          <cell r="D41">
            <v>0.9445171859</v>
          </cell>
          <cell r="E41">
            <v>0.94637755099999998</v>
          </cell>
          <cell r="G41">
            <v>0.95017538270000002</v>
          </cell>
        </row>
        <row r="42">
          <cell r="A42">
            <v>20100</v>
          </cell>
          <cell r="D42">
            <v>0.9445171859</v>
          </cell>
          <cell r="E42">
            <v>0.93805970149999995</v>
          </cell>
          <cell r="G42">
            <v>0.94597325870000004</v>
          </cell>
        </row>
        <row r="43">
          <cell r="A43">
            <v>20600</v>
          </cell>
          <cell r="D43">
            <v>0.9445171859</v>
          </cell>
          <cell r="E43">
            <v>0.97077669899999997</v>
          </cell>
          <cell r="G43">
            <v>0.94311286409999995</v>
          </cell>
        </row>
        <row r="44">
          <cell r="A44">
            <v>21100</v>
          </cell>
          <cell r="D44">
            <v>0.9445171859</v>
          </cell>
          <cell r="E44">
            <v>0.92047393359999996</v>
          </cell>
          <cell r="G44">
            <v>0.94001777249999996</v>
          </cell>
        </row>
        <row r="45">
          <cell r="A45">
            <v>21600</v>
          </cell>
          <cell r="D45">
            <v>0.9445171859</v>
          </cell>
          <cell r="E45">
            <v>0.94416666670000005</v>
          </cell>
          <cell r="G45">
            <v>0.94965277780000001</v>
          </cell>
        </row>
        <row r="46">
          <cell r="A46">
            <v>22100</v>
          </cell>
          <cell r="D46">
            <v>0.9445171859</v>
          </cell>
          <cell r="E46">
            <v>0.92239819000000001</v>
          </cell>
          <cell r="G46">
            <v>0.93707579190000001</v>
          </cell>
        </row>
        <row r="47">
          <cell r="A47">
            <v>22600</v>
          </cell>
          <cell r="D47">
            <v>0.9445171859</v>
          </cell>
          <cell r="E47">
            <v>0.94938053099999997</v>
          </cell>
          <cell r="G47">
            <v>0.94358407079999995</v>
          </cell>
        </row>
        <row r="48">
          <cell r="A48">
            <v>23100</v>
          </cell>
          <cell r="D48">
            <v>0.9445171859</v>
          </cell>
          <cell r="E48">
            <v>0.94987012989999997</v>
          </cell>
          <cell r="G48">
            <v>0.9424377706</v>
          </cell>
        </row>
        <row r="49">
          <cell r="A49">
            <v>23600</v>
          </cell>
          <cell r="D49">
            <v>0.9445171859</v>
          </cell>
          <cell r="E49">
            <v>0.96139830510000002</v>
          </cell>
          <cell r="G49">
            <v>0.94776218219999997</v>
          </cell>
        </row>
        <row r="50">
          <cell r="A50">
            <v>24100</v>
          </cell>
          <cell r="D50">
            <v>0.9445171859</v>
          </cell>
          <cell r="E50">
            <v>0.93136929459999995</v>
          </cell>
          <cell r="G50">
            <v>0.94813278010000002</v>
          </cell>
        </row>
        <row r="51">
          <cell r="A51">
            <v>24600</v>
          </cell>
          <cell r="D51">
            <v>0.9445171859</v>
          </cell>
          <cell r="E51">
            <v>0.95231707320000003</v>
          </cell>
          <cell r="G51">
            <v>0.94791666669999997</v>
          </cell>
        </row>
        <row r="52">
          <cell r="A52">
            <v>25100</v>
          </cell>
          <cell r="D52">
            <v>0.9445171859</v>
          </cell>
          <cell r="E52">
            <v>0.93370517929999997</v>
          </cell>
          <cell r="G52">
            <v>0.94036354580000003</v>
          </cell>
        </row>
        <row r="53">
          <cell r="A53">
            <v>25600</v>
          </cell>
          <cell r="D53">
            <v>0.9445171859</v>
          </cell>
          <cell r="E53">
            <v>0.934453125</v>
          </cell>
          <cell r="G53">
            <v>0.9450073242</v>
          </cell>
        </row>
        <row r="54">
          <cell r="A54">
            <v>26100</v>
          </cell>
          <cell r="D54">
            <v>0.9445171859</v>
          </cell>
          <cell r="E54">
            <v>0.93034482760000003</v>
          </cell>
          <cell r="G54">
            <v>0.94198994250000001</v>
          </cell>
        </row>
        <row r="55">
          <cell r="A55">
            <v>26600</v>
          </cell>
          <cell r="D55">
            <v>0.9445171859</v>
          </cell>
          <cell r="E55">
            <v>0.96293233079999996</v>
          </cell>
          <cell r="G55">
            <v>0.94178806390000003</v>
          </cell>
        </row>
        <row r="56">
          <cell r="A56">
            <v>27100</v>
          </cell>
          <cell r="D56">
            <v>0.9445171859</v>
          </cell>
          <cell r="E56">
            <v>0.92623616239999995</v>
          </cell>
          <cell r="G56">
            <v>0.95041512920000004</v>
          </cell>
        </row>
        <row r="57">
          <cell r="A57">
            <v>27600</v>
          </cell>
          <cell r="D57">
            <v>0.9445171859</v>
          </cell>
          <cell r="E57">
            <v>0.93586956519999998</v>
          </cell>
          <cell r="G57">
            <v>0.94327445649999997</v>
          </cell>
        </row>
        <row r="58">
          <cell r="A58">
            <v>28100</v>
          </cell>
          <cell r="D58">
            <v>0.9445171859</v>
          </cell>
          <cell r="E58">
            <v>0.95893238430000005</v>
          </cell>
          <cell r="G58">
            <v>0.94817615659999999</v>
          </cell>
        </row>
        <row r="59">
          <cell r="A59">
            <v>28600</v>
          </cell>
          <cell r="D59">
            <v>0.9445171859</v>
          </cell>
          <cell r="E59">
            <v>0.94248251750000001</v>
          </cell>
          <cell r="G59">
            <v>0.9447115385</v>
          </cell>
        </row>
        <row r="60">
          <cell r="A60">
            <v>29100</v>
          </cell>
          <cell r="D60">
            <v>0.9445171859</v>
          </cell>
          <cell r="E60">
            <v>0.97917525770000002</v>
          </cell>
          <cell r="G60">
            <v>0.93707044669999995</v>
          </cell>
        </row>
        <row r="61">
          <cell r="A61">
            <v>29600</v>
          </cell>
          <cell r="D61">
            <v>0.9445171859</v>
          </cell>
          <cell r="E61">
            <v>0.91246621620000001</v>
          </cell>
          <cell r="G61">
            <v>0.94747677360000004</v>
          </cell>
        </row>
        <row r="62">
          <cell r="A62">
            <v>30100</v>
          </cell>
          <cell r="D62">
            <v>0.9445171859</v>
          </cell>
          <cell r="E62">
            <v>0.93289036540000003</v>
          </cell>
          <cell r="G62">
            <v>0.94746677739999996</v>
          </cell>
        </row>
        <row r="63">
          <cell r="A63">
            <v>30600</v>
          </cell>
          <cell r="D63">
            <v>0.9445171859</v>
          </cell>
          <cell r="E63">
            <v>0.9341176471</v>
          </cell>
          <cell r="G63">
            <v>0.94766135620000003</v>
          </cell>
        </row>
        <row r="64">
          <cell r="A64">
            <v>31100</v>
          </cell>
          <cell r="D64">
            <v>0.9445171859</v>
          </cell>
          <cell r="E64">
            <v>0.95672025719999998</v>
          </cell>
          <cell r="G64">
            <v>0.94578979100000005</v>
          </cell>
        </row>
        <row r="65">
          <cell r="A65">
            <v>31600</v>
          </cell>
          <cell r="D65">
            <v>0.9445171859</v>
          </cell>
          <cell r="E65">
            <v>0.91452531650000002</v>
          </cell>
          <cell r="G65">
            <v>0.94110957279999996</v>
          </cell>
        </row>
        <row r="66">
          <cell r="A66">
            <v>32100</v>
          </cell>
          <cell r="D66">
            <v>0.9445171859</v>
          </cell>
          <cell r="E66">
            <v>0.95018691590000004</v>
          </cell>
          <cell r="G66">
            <v>0.95098325549999996</v>
          </cell>
        </row>
        <row r="67">
          <cell r="A67">
            <v>32600</v>
          </cell>
          <cell r="D67">
            <v>0.9445171859</v>
          </cell>
          <cell r="E67">
            <v>0.95300613499999998</v>
          </cell>
          <cell r="G67">
            <v>0.95024923309999998</v>
          </cell>
        </row>
        <row r="68">
          <cell r="A68">
            <v>33100</v>
          </cell>
          <cell r="D68">
            <v>0.9445171859</v>
          </cell>
          <cell r="E68">
            <v>0.93915407849999999</v>
          </cell>
          <cell r="G68">
            <v>0.93976586100000004</v>
          </cell>
        </row>
        <row r="69">
          <cell r="A69">
            <v>33600</v>
          </cell>
          <cell r="D69">
            <v>0.9445171859</v>
          </cell>
          <cell r="E69">
            <v>0.96133928570000005</v>
          </cell>
          <cell r="G69">
            <v>0.94242931549999998</v>
          </cell>
        </row>
        <row r="70">
          <cell r="A70">
            <v>34100</v>
          </cell>
          <cell r="D70">
            <v>0.9445171859</v>
          </cell>
          <cell r="E70">
            <v>0.94856304989999995</v>
          </cell>
          <cell r="G70">
            <v>0.94373167160000004</v>
          </cell>
        </row>
        <row r="71">
          <cell r="A71">
            <v>34600</v>
          </cell>
          <cell r="D71">
            <v>0.9445171859</v>
          </cell>
          <cell r="E71">
            <v>0.93641618500000001</v>
          </cell>
          <cell r="G71">
            <v>0.94300939309999998</v>
          </cell>
        </row>
        <row r="72">
          <cell r="A72">
            <v>35100</v>
          </cell>
          <cell r="D72">
            <v>0.9445171859</v>
          </cell>
          <cell r="E72">
            <v>0.96589743589999999</v>
          </cell>
          <cell r="G72">
            <v>0.95134437319999998</v>
          </cell>
        </row>
        <row r="73">
          <cell r="A73">
            <v>35600</v>
          </cell>
          <cell r="D73">
            <v>0.9445171859</v>
          </cell>
          <cell r="E73">
            <v>0.96623595510000004</v>
          </cell>
          <cell r="G73">
            <v>0.94136235960000003</v>
          </cell>
        </row>
        <row r="74">
          <cell r="A74">
            <v>36100</v>
          </cell>
          <cell r="D74">
            <v>0.9445171859</v>
          </cell>
          <cell r="E74">
            <v>0.92717451520000005</v>
          </cell>
          <cell r="G74">
            <v>0.94680574790000005</v>
          </cell>
        </row>
        <row r="75">
          <cell r="A75">
            <v>36600</v>
          </cell>
          <cell r="D75">
            <v>0.9445171859</v>
          </cell>
          <cell r="E75">
            <v>0.94893442620000001</v>
          </cell>
          <cell r="G75">
            <v>0.94591017759999996</v>
          </cell>
        </row>
        <row r="76">
          <cell r="A76">
            <v>37100</v>
          </cell>
          <cell r="D76">
            <v>0.9445171859</v>
          </cell>
          <cell r="E76">
            <v>0.93202156329999997</v>
          </cell>
          <cell r="G76">
            <v>0.95127190029999997</v>
          </cell>
        </row>
        <row r="77">
          <cell r="A77">
            <v>37600</v>
          </cell>
          <cell r="D77">
            <v>0.9445171859</v>
          </cell>
          <cell r="E77">
            <v>0.92321808510000003</v>
          </cell>
          <cell r="G77">
            <v>0.94311003989999997</v>
          </cell>
        </row>
        <row r="78">
          <cell r="A78">
            <v>38100</v>
          </cell>
          <cell r="D78">
            <v>0.9445171859</v>
          </cell>
          <cell r="E78">
            <v>0.94937007870000001</v>
          </cell>
          <cell r="G78">
            <v>0.94615321519999995</v>
          </cell>
        </row>
        <row r="79">
          <cell r="A79">
            <v>38600</v>
          </cell>
          <cell r="D79">
            <v>0.9445171859</v>
          </cell>
          <cell r="E79">
            <v>0.92611398960000002</v>
          </cell>
          <cell r="G79">
            <v>0.94604112689999997</v>
          </cell>
        </row>
        <row r="80">
          <cell r="A80">
            <v>39100</v>
          </cell>
          <cell r="D80">
            <v>0.9445171859</v>
          </cell>
          <cell r="E80">
            <v>0.93682864450000003</v>
          </cell>
          <cell r="G80">
            <v>0.94029731459999999</v>
          </cell>
        </row>
        <row r="81">
          <cell r="A81">
            <v>39600</v>
          </cell>
          <cell r="D81">
            <v>0.9445171859</v>
          </cell>
          <cell r="E81">
            <v>0.94409090910000004</v>
          </cell>
          <cell r="G81">
            <v>0.95762310610000001</v>
          </cell>
        </row>
        <row r="82">
          <cell r="A82">
            <v>40100</v>
          </cell>
          <cell r="D82">
            <v>0.9445171859</v>
          </cell>
          <cell r="E82">
            <v>0.97765586029999996</v>
          </cell>
          <cell r="G82">
            <v>0.95082605990000002</v>
          </cell>
        </row>
        <row r="83">
          <cell r="A83">
            <v>40600</v>
          </cell>
          <cell r="D83">
            <v>0.9445171859</v>
          </cell>
          <cell r="E83">
            <v>0.92970443349999998</v>
          </cell>
          <cell r="G83">
            <v>0.94034790639999999</v>
          </cell>
        </row>
        <row r="84">
          <cell r="A84">
            <v>41100</v>
          </cell>
          <cell r="D84">
            <v>0.9445171859</v>
          </cell>
          <cell r="E84">
            <v>0.92386861310000001</v>
          </cell>
          <cell r="G84">
            <v>0.95209854009999995</v>
          </cell>
        </row>
        <row r="85">
          <cell r="A85">
            <v>41600</v>
          </cell>
          <cell r="D85">
            <v>0.9445171859</v>
          </cell>
          <cell r="E85">
            <v>0.94435096149999997</v>
          </cell>
          <cell r="G85">
            <v>0.9474158654</v>
          </cell>
        </row>
        <row r="86">
          <cell r="A86">
            <v>42100</v>
          </cell>
          <cell r="D86">
            <v>0.9445171859</v>
          </cell>
          <cell r="E86">
            <v>0.93121140140000003</v>
          </cell>
          <cell r="G86">
            <v>0.94236193589999995</v>
          </cell>
        </row>
        <row r="87">
          <cell r="A87">
            <v>42600</v>
          </cell>
          <cell r="D87">
            <v>0.9445171859</v>
          </cell>
          <cell r="E87">
            <v>0.94140845070000001</v>
          </cell>
          <cell r="G87">
            <v>0.94468896710000005</v>
          </cell>
        </row>
        <row r="88">
          <cell r="A88">
            <v>43100</v>
          </cell>
          <cell r="D88">
            <v>0.9445171859</v>
          </cell>
          <cell r="E88">
            <v>0.93570765659999999</v>
          </cell>
          <cell r="G88">
            <v>0.95098607889999998</v>
          </cell>
        </row>
        <row r="89">
          <cell r="A89">
            <v>43600</v>
          </cell>
          <cell r="D89">
            <v>0.9445171859</v>
          </cell>
          <cell r="E89">
            <v>0.94809633029999996</v>
          </cell>
          <cell r="G89">
            <v>0.94362815369999997</v>
          </cell>
        </row>
        <row r="90">
          <cell r="A90">
            <v>44100</v>
          </cell>
          <cell r="D90">
            <v>0.9445171859</v>
          </cell>
          <cell r="E90">
            <v>0.94918367349999999</v>
          </cell>
          <cell r="G90">
            <v>0.94341695010000004</v>
          </cell>
        </row>
        <row r="91">
          <cell r="A91">
            <v>44600</v>
          </cell>
          <cell r="D91">
            <v>0.9445171859</v>
          </cell>
          <cell r="E91">
            <v>0.95488789240000005</v>
          </cell>
          <cell r="G91">
            <v>0.9469240471</v>
          </cell>
        </row>
        <row r="92">
          <cell r="A92">
            <v>45100</v>
          </cell>
          <cell r="D92">
            <v>0.9445171859</v>
          </cell>
          <cell r="E92">
            <v>0.94829268290000002</v>
          </cell>
          <cell r="G92">
            <v>0.94248891349999997</v>
          </cell>
        </row>
        <row r="93">
          <cell r="A93">
            <v>45600</v>
          </cell>
          <cell r="D93">
            <v>0.9445171859</v>
          </cell>
          <cell r="E93">
            <v>0.96098684209999996</v>
          </cell>
          <cell r="G93">
            <v>0.94462719299999998</v>
          </cell>
        </row>
        <row r="94">
          <cell r="A94">
            <v>46100</v>
          </cell>
          <cell r="D94">
            <v>0.9445171859</v>
          </cell>
          <cell r="E94">
            <v>0.93572668110000001</v>
          </cell>
          <cell r="G94">
            <v>0.94370254880000004</v>
          </cell>
        </row>
        <row r="95">
          <cell r="A95">
            <v>46600</v>
          </cell>
          <cell r="D95">
            <v>0.9445171859</v>
          </cell>
          <cell r="E95">
            <v>0.93263948500000005</v>
          </cell>
          <cell r="G95">
            <v>0.94789431329999996</v>
          </cell>
        </row>
        <row r="96">
          <cell r="A96">
            <v>47100</v>
          </cell>
          <cell r="D96">
            <v>0.9445171859</v>
          </cell>
          <cell r="E96">
            <v>0.94853503179999998</v>
          </cell>
          <cell r="G96">
            <v>0.93839570059999999</v>
          </cell>
        </row>
        <row r="97">
          <cell r="A97">
            <v>47600</v>
          </cell>
          <cell r="D97">
            <v>0.9445171859</v>
          </cell>
          <cell r="E97">
            <v>0.9321428571</v>
          </cell>
          <cell r="G97">
            <v>0.95174632349999999</v>
          </cell>
        </row>
        <row r="98">
          <cell r="A98">
            <v>48100</v>
          </cell>
          <cell r="D98">
            <v>0.9445171859</v>
          </cell>
          <cell r="E98">
            <v>0.96810810810000003</v>
          </cell>
          <cell r="G98">
            <v>0.94685550939999996</v>
          </cell>
        </row>
        <row r="99">
          <cell r="A99">
            <v>48600</v>
          </cell>
          <cell r="D99">
            <v>0.9445171859</v>
          </cell>
          <cell r="E99">
            <v>0.94555555560000004</v>
          </cell>
          <cell r="G99">
            <v>0.94270833330000003</v>
          </cell>
        </row>
        <row r="100">
          <cell r="A100">
            <v>49100</v>
          </cell>
          <cell r="D100">
            <v>0.9445171859</v>
          </cell>
          <cell r="E100">
            <v>0.95004073320000004</v>
          </cell>
          <cell r="G100">
            <v>0.94580575359999997</v>
          </cell>
        </row>
        <row r="101">
          <cell r="A101">
            <v>49600</v>
          </cell>
          <cell r="D101">
            <v>0.9445171859</v>
          </cell>
          <cell r="E101">
            <v>0.9629637097</v>
          </cell>
          <cell r="G101">
            <v>0.94446194559999996</v>
          </cell>
        </row>
        <row r="102">
          <cell r="A102">
            <v>50100</v>
          </cell>
          <cell r="D102">
            <v>0.9445171859</v>
          </cell>
          <cell r="E102">
            <v>0.93844311380000001</v>
          </cell>
          <cell r="G102">
            <v>0.943238523</v>
          </cell>
        </row>
        <row r="103">
          <cell r="A103">
            <v>50600</v>
          </cell>
          <cell r="D103">
            <v>0.9445171859</v>
          </cell>
          <cell r="E103">
            <v>0.95460474309999999</v>
          </cell>
          <cell r="G103">
            <v>0.94166872530000001</v>
          </cell>
        </row>
        <row r="104">
          <cell r="A104">
            <v>51100</v>
          </cell>
          <cell r="D104">
            <v>0.9445171859</v>
          </cell>
          <cell r="E104">
            <v>0.95072407049999996</v>
          </cell>
          <cell r="G104">
            <v>0.94713184930000005</v>
          </cell>
        </row>
        <row r="105">
          <cell r="A105">
            <v>51600</v>
          </cell>
          <cell r="D105">
            <v>0.9445171859</v>
          </cell>
          <cell r="E105">
            <v>0.9519767442</v>
          </cell>
          <cell r="G105">
            <v>0.94867369189999995</v>
          </cell>
        </row>
        <row r="106">
          <cell r="A106">
            <v>52100</v>
          </cell>
          <cell r="D106">
            <v>0.9445171859</v>
          </cell>
          <cell r="E106">
            <v>0.97186180420000001</v>
          </cell>
          <cell r="G106">
            <v>0.95258517269999998</v>
          </cell>
        </row>
        <row r="107">
          <cell r="A107">
            <v>52600</v>
          </cell>
          <cell r="D107">
            <v>0.9445171859</v>
          </cell>
          <cell r="E107">
            <v>0.93165399240000002</v>
          </cell>
          <cell r="G107">
            <v>0.94246078899999997</v>
          </cell>
        </row>
        <row r="108">
          <cell r="A108">
            <v>53100</v>
          </cell>
          <cell r="D108">
            <v>0.9445171859</v>
          </cell>
          <cell r="E108">
            <v>0.93966101690000003</v>
          </cell>
          <cell r="G108">
            <v>0.94929967039999996</v>
          </cell>
        </row>
        <row r="109">
          <cell r="A109">
            <v>53600</v>
          </cell>
          <cell r="D109">
            <v>0.9445171859</v>
          </cell>
          <cell r="E109">
            <v>0.95725746270000001</v>
          </cell>
          <cell r="G109">
            <v>0.95050139929999999</v>
          </cell>
        </row>
        <row r="110">
          <cell r="A110">
            <v>54100</v>
          </cell>
          <cell r="D110">
            <v>0.9445171859</v>
          </cell>
          <cell r="E110">
            <v>0.96504621069999996</v>
          </cell>
          <cell r="G110">
            <v>0.94281423289999999</v>
          </cell>
        </row>
        <row r="111">
          <cell r="A111">
            <v>54600</v>
          </cell>
          <cell r="D111">
            <v>0.9445171859</v>
          </cell>
          <cell r="E111">
            <v>0.92027472529999998</v>
          </cell>
          <cell r="G111">
            <v>0.94330929490000004</v>
          </cell>
        </row>
        <row r="112">
          <cell r="A112">
            <v>55100</v>
          </cell>
          <cell r="D112">
            <v>0.9445171859</v>
          </cell>
          <cell r="E112">
            <v>0.94067150639999997</v>
          </cell>
          <cell r="G112">
            <v>0.94943852090000003</v>
          </cell>
        </row>
        <row r="113">
          <cell r="A113">
            <v>55600</v>
          </cell>
          <cell r="D113">
            <v>0.9445171859</v>
          </cell>
          <cell r="E113">
            <v>0.94726618709999999</v>
          </cell>
          <cell r="G113">
            <v>0.94581834529999997</v>
          </cell>
        </row>
        <row r="114">
          <cell r="A114">
            <v>56100</v>
          </cell>
          <cell r="D114">
            <v>0.9445171859</v>
          </cell>
          <cell r="E114">
            <v>0.95679144390000004</v>
          </cell>
          <cell r="G114">
            <v>0.93989527630000003</v>
          </cell>
        </row>
        <row r="115">
          <cell r="A115">
            <v>56600</v>
          </cell>
          <cell r="D115">
            <v>0.9445171859</v>
          </cell>
          <cell r="E115">
            <v>0.94897526499999996</v>
          </cell>
          <cell r="G115">
            <v>0.94931537099999996</v>
          </cell>
        </row>
        <row r="116">
          <cell r="A116">
            <v>57100</v>
          </cell>
          <cell r="D116">
            <v>0.9445171859</v>
          </cell>
          <cell r="E116">
            <v>0.96005253940000002</v>
          </cell>
          <cell r="G116">
            <v>0.9441221541</v>
          </cell>
        </row>
        <row r="117">
          <cell r="A117">
            <v>57600</v>
          </cell>
          <cell r="D117">
            <v>0.9445171859</v>
          </cell>
          <cell r="E117">
            <v>0.92671875000000004</v>
          </cell>
          <cell r="G117">
            <v>0.94989691840000001</v>
          </cell>
        </row>
        <row r="118">
          <cell r="A118">
            <v>58100</v>
          </cell>
          <cell r="D118">
            <v>0.9445171859</v>
          </cell>
          <cell r="E118">
            <v>0.94027538730000004</v>
          </cell>
          <cell r="G118">
            <v>0.94707401030000005</v>
          </cell>
        </row>
        <row r="119">
          <cell r="A119">
            <v>58600</v>
          </cell>
          <cell r="D119">
            <v>0.9445171859</v>
          </cell>
          <cell r="E119">
            <v>0.9437713311</v>
          </cell>
          <cell r="G119">
            <v>0.94232615190000002</v>
          </cell>
        </row>
        <row r="120">
          <cell r="A120">
            <v>59100</v>
          </cell>
          <cell r="D120">
            <v>0.9445171859</v>
          </cell>
          <cell r="E120">
            <v>0.94096446700000003</v>
          </cell>
          <cell r="G120">
            <v>0.94358079530000005</v>
          </cell>
        </row>
        <row r="121">
          <cell r="A121">
            <v>59600</v>
          </cell>
          <cell r="D121">
            <v>0.9445171859</v>
          </cell>
          <cell r="E121">
            <v>0.96463087250000001</v>
          </cell>
          <cell r="G121">
            <v>0.94216652680000001</v>
          </cell>
        </row>
        <row r="122">
          <cell r="A122">
            <v>60100</v>
          </cell>
          <cell r="D122">
            <v>0.9445171859</v>
          </cell>
          <cell r="E122">
            <v>0.92755407649999999</v>
          </cell>
          <cell r="G122">
            <v>0.94529950080000003</v>
          </cell>
        </row>
        <row r="123">
          <cell r="A123">
            <v>60600</v>
          </cell>
          <cell r="D123">
            <v>0.9445171859</v>
          </cell>
          <cell r="E123">
            <v>0.95242574260000001</v>
          </cell>
          <cell r="G123">
            <v>0.94443584979999995</v>
          </cell>
        </row>
        <row r="124">
          <cell r="A124">
            <v>61100</v>
          </cell>
          <cell r="D124">
            <v>0.9445171859</v>
          </cell>
          <cell r="E124">
            <v>0.94595744680000005</v>
          </cell>
          <cell r="G124">
            <v>0.94353518820000004</v>
          </cell>
        </row>
        <row r="125">
          <cell r="A125">
            <v>61600</v>
          </cell>
          <cell r="D125">
            <v>0.9445171859</v>
          </cell>
          <cell r="E125">
            <v>0.96516233770000004</v>
          </cell>
          <cell r="G125">
            <v>0.94224330359999997</v>
          </cell>
        </row>
        <row r="126">
          <cell r="A126">
            <v>62100</v>
          </cell>
          <cell r="D126">
            <v>0.9445171859</v>
          </cell>
          <cell r="E126">
            <v>0.92971014490000004</v>
          </cell>
          <cell r="G126">
            <v>0.94532508049999997</v>
          </cell>
        </row>
        <row r="127">
          <cell r="A127">
            <v>62600</v>
          </cell>
          <cell r="D127">
            <v>0.9445171859</v>
          </cell>
          <cell r="E127">
            <v>0.92947284350000003</v>
          </cell>
          <cell r="G127">
            <v>0.94413937699999995</v>
          </cell>
        </row>
        <row r="128">
          <cell r="A128">
            <v>63100</v>
          </cell>
          <cell r="D128">
            <v>0.9445171859</v>
          </cell>
          <cell r="E128">
            <v>0.9338034865</v>
          </cell>
          <cell r="G128">
            <v>0.94351723450000002</v>
          </cell>
        </row>
        <row r="129">
          <cell r="A129">
            <v>63600</v>
          </cell>
          <cell r="D129">
            <v>0.9445171859</v>
          </cell>
          <cell r="E129">
            <v>0.92603773580000004</v>
          </cell>
          <cell r="G129">
            <v>0.94835888359999998</v>
          </cell>
        </row>
        <row r="130">
          <cell r="A130">
            <v>64100</v>
          </cell>
          <cell r="D130">
            <v>0.9445171859</v>
          </cell>
          <cell r="E130">
            <v>0.93566302649999999</v>
          </cell>
          <cell r="G130">
            <v>0.94381337750000005</v>
          </cell>
        </row>
        <row r="131">
          <cell r="A131">
            <v>64600</v>
          </cell>
          <cell r="D131">
            <v>0.9445171859</v>
          </cell>
          <cell r="E131">
            <v>0.92953560369999999</v>
          </cell>
          <cell r="G131">
            <v>0.94935178019999999</v>
          </cell>
        </row>
        <row r="132">
          <cell r="A132">
            <v>65100</v>
          </cell>
          <cell r="D132">
            <v>0.9445171859</v>
          </cell>
          <cell r="E132">
            <v>0.9463133641</v>
          </cell>
          <cell r="G132">
            <v>0.94431643629999995</v>
          </cell>
        </row>
        <row r="133">
          <cell r="A133">
            <v>65600</v>
          </cell>
          <cell r="D133">
            <v>0.9445171859</v>
          </cell>
          <cell r="E133">
            <v>0.95350609760000005</v>
          </cell>
          <cell r="G133">
            <v>0.94678925300000005</v>
          </cell>
        </row>
        <row r="134">
          <cell r="A134">
            <v>66100</v>
          </cell>
          <cell r="D134">
            <v>0.9445171859</v>
          </cell>
          <cell r="E134">
            <v>0.94860816940000003</v>
          </cell>
          <cell r="G134">
            <v>0.94610438730000002</v>
          </cell>
        </row>
        <row r="135">
          <cell r="A135">
            <v>66600</v>
          </cell>
          <cell r="D135">
            <v>0.9445171859</v>
          </cell>
          <cell r="E135">
            <v>0.94067567569999999</v>
          </cell>
          <cell r="G135">
            <v>0.94498404650000001</v>
          </cell>
        </row>
        <row r="136">
          <cell r="A136">
            <v>67100</v>
          </cell>
          <cell r="D136">
            <v>0.9445171859</v>
          </cell>
          <cell r="E136">
            <v>0.94064083460000003</v>
          </cell>
          <cell r="G136">
            <v>0.94357768259999997</v>
          </cell>
        </row>
        <row r="137">
          <cell r="A137">
            <v>67600</v>
          </cell>
          <cell r="D137">
            <v>0.9445171859</v>
          </cell>
          <cell r="E137">
            <v>0.95405325439999999</v>
          </cell>
          <cell r="G137">
            <v>0.94184541420000001</v>
          </cell>
        </row>
        <row r="138">
          <cell r="A138">
            <v>68100</v>
          </cell>
          <cell r="D138">
            <v>0.9445171859</v>
          </cell>
          <cell r="E138">
            <v>0.94969163000000001</v>
          </cell>
          <cell r="G138">
            <v>0.94562224669999995</v>
          </cell>
        </row>
        <row r="139">
          <cell r="A139">
            <v>68600</v>
          </cell>
          <cell r="D139">
            <v>0.9445171859</v>
          </cell>
          <cell r="E139">
            <v>0.93817784260000003</v>
          </cell>
          <cell r="G139">
            <v>0.94269314869999998</v>
          </cell>
        </row>
        <row r="140">
          <cell r="A140">
            <v>69100</v>
          </cell>
          <cell r="D140">
            <v>0.9445171859</v>
          </cell>
          <cell r="E140">
            <v>0.95913169320000002</v>
          </cell>
          <cell r="G140">
            <v>0.94211287990000003</v>
          </cell>
        </row>
        <row r="141">
          <cell r="A141">
            <v>69600</v>
          </cell>
          <cell r="D141">
            <v>0.9445171859</v>
          </cell>
          <cell r="E141">
            <v>0.94254310340000003</v>
          </cell>
          <cell r="G141">
            <v>0.94814116380000002</v>
          </cell>
        </row>
        <row r="142">
          <cell r="A142">
            <v>70100</v>
          </cell>
          <cell r="D142">
            <v>0.9445171859</v>
          </cell>
          <cell r="E142">
            <v>0.93684736089999998</v>
          </cell>
          <cell r="G142">
            <v>0.94634896580000005</v>
          </cell>
        </row>
        <row r="143">
          <cell r="A143">
            <v>70600</v>
          </cell>
          <cell r="D143">
            <v>0.9445171859</v>
          </cell>
          <cell r="E143">
            <v>0.91491501419999999</v>
          </cell>
          <cell r="G143">
            <v>0.94823388809999998</v>
          </cell>
        </row>
        <row r="144">
          <cell r="A144">
            <v>71100</v>
          </cell>
          <cell r="D144">
            <v>0.9445171859</v>
          </cell>
          <cell r="E144">
            <v>0.94645569620000003</v>
          </cell>
          <cell r="G144">
            <v>0.94400492260000002</v>
          </cell>
        </row>
        <row r="145">
          <cell r="A145">
            <v>71600</v>
          </cell>
          <cell r="D145">
            <v>0.9445171859</v>
          </cell>
          <cell r="E145">
            <v>0.9427374302</v>
          </cell>
          <cell r="G145">
            <v>0.94417772349999995</v>
          </cell>
        </row>
        <row r="146">
          <cell r="A146">
            <v>72100</v>
          </cell>
          <cell r="D146">
            <v>0.9445171859</v>
          </cell>
          <cell r="E146">
            <v>0.93332871009999996</v>
          </cell>
          <cell r="G146">
            <v>0.94306952150000001</v>
          </cell>
        </row>
        <row r="147">
          <cell r="A147">
            <v>72600</v>
          </cell>
          <cell r="D147">
            <v>0.9445171859</v>
          </cell>
          <cell r="E147">
            <v>0.9360743802</v>
          </cell>
          <cell r="G147">
            <v>0.94165375340000002</v>
          </cell>
        </row>
        <row r="148">
          <cell r="A148">
            <v>73100</v>
          </cell>
          <cell r="D148">
            <v>0.9445171859</v>
          </cell>
          <cell r="E148">
            <v>0.94370725030000002</v>
          </cell>
          <cell r="G148">
            <v>0.944126197</v>
          </cell>
        </row>
        <row r="149">
          <cell r="A149">
            <v>73600</v>
          </cell>
          <cell r="D149">
            <v>0.9445171859</v>
          </cell>
          <cell r="E149">
            <v>0.93570652170000002</v>
          </cell>
          <cell r="G149">
            <v>0.94762652849999995</v>
          </cell>
        </row>
        <row r="150">
          <cell r="A150">
            <v>74100</v>
          </cell>
          <cell r="D150">
            <v>0.9445171859</v>
          </cell>
          <cell r="E150">
            <v>0.93850202429999996</v>
          </cell>
          <cell r="G150">
            <v>0.94557607960000001</v>
          </cell>
        </row>
        <row r="151">
          <cell r="A151">
            <v>74600</v>
          </cell>
          <cell r="D151">
            <v>0.9445171859</v>
          </cell>
          <cell r="E151">
            <v>0.95211796250000003</v>
          </cell>
          <cell r="G151">
            <v>0.94315516089999996</v>
          </cell>
        </row>
        <row r="152">
          <cell r="A152">
            <v>75100</v>
          </cell>
          <cell r="D152">
            <v>0.9445171859</v>
          </cell>
          <cell r="E152">
            <v>0.93655126499999997</v>
          </cell>
          <cell r="G152">
            <v>0.94665446070000003</v>
          </cell>
        </row>
        <row r="153">
          <cell r="A153">
            <v>75600</v>
          </cell>
          <cell r="D153">
            <v>0.9445171859</v>
          </cell>
          <cell r="E153">
            <v>0.94809523809999996</v>
          </cell>
          <cell r="G153">
            <v>0.94353505289999995</v>
          </cell>
        </row>
        <row r="154">
          <cell r="A154">
            <v>76100</v>
          </cell>
          <cell r="D154">
            <v>0.9445171859</v>
          </cell>
          <cell r="E154">
            <v>0.94340341660000004</v>
          </cell>
          <cell r="G154">
            <v>0.94209921159999999</v>
          </cell>
        </row>
        <row r="155">
          <cell r="A155">
            <v>76600</v>
          </cell>
          <cell r="D155">
            <v>0.9445171859</v>
          </cell>
          <cell r="E155">
            <v>0.94781984330000002</v>
          </cell>
          <cell r="G155">
            <v>0.94784187340000003</v>
          </cell>
        </row>
        <row r="156">
          <cell r="A156">
            <v>77100</v>
          </cell>
          <cell r="D156">
            <v>0.9445171859</v>
          </cell>
          <cell r="E156">
            <v>0.94365758749999995</v>
          </cell>
          <cell r="G156">
            <v>0.93662856679999995</v>
          </cell>
        </row>
        <row r="157">
          <cell r="A157">
            <v>77600</v>
          </cell>
          <cell r="D157">
            <v>0.9445171859</v>
          </cell>
          <cell r="E157">
            <v>0.93827319590000002</v>
          </cell>
          <cell r="G157">
            <v>0.94231233889999999</v>
          </cell>
        </row>
        <row r="158">
          <cell r="A158">
            <v>78100</v>
          </cell>
          <cell r="D158">
            <v>0.9445171859</v>
          </cell>
          <cell r="E158">
            <v>0.9493213828</v>
          </cell>
          <cell r="G158">
            <v>0.94456225989999998</v>
          </cell>
        </row>
        <row r="159">
          <cell r="A159">
            <v>78600</v>
          </cell>
          <cell r="D159">
            <v>0.9445171859</v>
          </cell>
          <cell r="E159">
            <v>0.94305343509999995</v>
          </cell>
          <cell r="G159">
            <v>0.94787690840000005</v>
          </cell>
        </row>
        <row r="160">
          <cell r="A160">
            <v>79100</v>
          </cell>
          <cell r="D160">
            <v>0.9445171859</v>
          </cell>
          <cell r="E160">
            <v>0.93561314790000005</v>
          </cell>
          <cell r="G160">
            <v>0.94666561309999997</v>
          </cell>
        </row>
        <row r="161">
          <cell r="A161">
            <v>79600</v>
          </cell>
          <cell r="D161">
            <v>0.9445171859</v>
          </cell>
          <cell r="E161">
            <v>0.93109296480000003</v>
          </cell>
          <cell r="G161">
            <v>0.94215216710000005</v>
          </cell>
        </row>
        <row r="162">
          <cell r="A162">
            <v>80100</v>
          </cell>
          <cell r="D162">
            <v>0.9445171859</v>
          </cell>
          <cell r="E162">
            <v>0.96483146070000003</v>
          </cell>
          <cell r="G162">
            <v>0.9432545256</v>
          </cell>
        </row>
        <row r="163">
          <cell r="A163">
            <v>80600</v>
          </cell>
          <cell r="D163">
            <v>0.9445171859</v>
          </cell>
          <cell r="E163">
            <v>0.94823821340000003</v>
          </cell>
          <cell r="G163">
            <v>0.94748371590000002</v>
          </cell>
        </row>
        <row r="164">
          <cell r="A164">
            <v>81100</v>
          </cell>
          <cell r="D164">
            <v>0.9445171859</v>
          </cell>
          <cell r="E164">
            <v>0.95526510480000004</v>
          </cell>
          <cell r="G164">
            <v>0.9427404439</v>
          </cell>
        </row>
        <row r="165">
          <cell r="A165">
            <v>81600</v>
          </cell>
          <cell r="D165">
            <v>0.9445171859</v>
          </cell>
          <cell r="E165">
            <v>0.94599264709999997</v>
          </cell>
          <cell r="G165">
            <v>0.943359375</v>
          </cell>
        </row>
        <row r="166">
          <cell r="A166">
            <v>82100</v>
          </cell>
          <cell r="D166">
            <v>0.9445171859</v>
          </cell>
          <cell r="E166">
            <v>0.93716199759999996</v>
          </cell>
          <cell r="G166">
            <v>0.9447130024</v>
          </cell>
        </row>
        <row r="167">
          <cell r="A167">
            <v>82600</v>
          </cell>
          <cell r="D167">
            <v>0.9445171859</v>
          </cell>
          <cell r="E167">
            <v>0.94870460050000005</v>
          </cell>
          <cell r="G167">
            <v>0.94402618039999997</v>
          </cell>
        </row>
        <row r="168">
          <cell r="A168">
            <v>83100</v>
          </cell>
          <cell r="D168">
            <v>0.9445171859</v>
          </cell>
          <cell r="E168">
            <v>0.94960288810000004</v>
          </cell>
          <cell r="G168">
            <v>0.94086567389999998</v>
          </cell>
        </row>
        <row r="169">
          <cell r="A169">
            <v>83600</v>
          </cell>
          <cell r="D169">
            <v>0.9445171859</v>
          </cell>
          <cell r="E169">
            <v>0.9419856459</v>
          </cell>
          <cell r="G169">
            <v>0.94467703349999999</v>
          </cell>
        </row>
        <row r="170">
          <cell r="A170">
            <v>84100</v>
          </cell>
          <cell r="D170">
            <v>0.9445171859</v>
          </cell>
          <cell r="E170">
            <v>0.95586206900000004</v>
          </cell>
          <cell r="G170">
            <v>0.94552615929999995</v>
          </cell>
        </row>
        <row r="171">
          <cell r="A171">
            <v>84600</v>
          </cell>
          <cell r="D171">
            <v>0.9445171859</v>
          </cell>
          <cell r="E171">
            <v>0.93797872339999999</v>
          </cell>
          <cell r="G171">
            <v>0.95048389479999995</v>
          </cell>
        </row>
        <row r="172">
          <cell r="A172">
            <v>85100</v>
          </cell>
          <cell r="D172">
            <v>0.9445171859</v>
          </cell>
          <cell r="E172">
            <v>0.9429377203</v>
          </cell>
          <cell r="G172">
            <v>0.94102526440000001</v>
          </cell>
        </row>
        <row r="173">
          <cell r="A173">
            <v>85600</v>
          </cell>
          <cell r="D173">
            <v>0.9445171859</v>
          </cell>
          <cell r="E173">
            <v>0.95278037380000002</v>
          </cell>
          <cell r="G173">
            <v>0.94449109229999995</v>
          </cell>
        </row>
        <row r="174">
          <cell r="A174">
            <v>86100</v>
          </cell>
          <cell r="D174">
            <v>0.9445171859</v>
          </cell>
          <cell r="E174">
            <v>0.94181184669999995</v>
          </cell>
          <cell r="G174">
            <v>0.94432346109999998</v>
          </cell>
        </row>
        <row r="175">
          <cell r="A175">
            <v>86600</v>
          </cell>
          <cell r="D175">
            <v>0.9445171859</v>
          </cell>
          <cell r="E175">
            <v>0.95757505769999995</v>
          </cell>
          <cell r="G175">
            <v>0.94863236139999996</v>
          </cell>
        </row>
        <row r="176">
          <cell r="A176">
            <v>87100</v>
          </cell>
          <cell r="D176">
            <v>0.9445171859</v>
          </cell>
          <cell r="E176">
            <v>0.9500114811</v>
          </cell>
          <cell r="G176">
            <v>0.94406572899999996</v>
          </cell>
        </row>
        <row r="177">
          <cell r="A177">
            <v>87600</v>
          </cell>
          <cell r="D177">
            <v>0.9445171859</v>
          </cell>
          <cell r="E177">
            <v>0.9367808219</v>
          </cell>
          <cell r="G177">
            <v>0.94793450339999996</v>
          </cell>
        </row>
        <row r="178">
          <cell r="A178">
            <v>88100</v>
          </cell>
          <cell r="D178">
            <v>0.9445171859</v>
          </cell>
          <cell r="E178">
            <v>0.95649262199999996</v>
          </cell>
          <cell r="G178">
            <v>0.9443813848</v>
          </cell>
        </row>
        <row r="179">
          <cell r="A179">
            <v>88600</v>
          </cell>
          <cell r="D179">
            <v>0.9445171859</v>
          </cell>
          <cell r="E179">
            <v>0.94916478559999995</v>
          </cell>
          <cell r="G179">
            <v>0.94764037810000001</v>
          </cell>
        </row>
        <row r="180">
          <cell r="A180">
            <v>89100</v>
          </cell>
          <cell r="D180">
            <v>0.9445171859</v>
          </cell>
          <cell r="E180">
            <v>0.96141414140000003</v>
          </cell>
          <cell r="G180">
            <v>0.94707491580000003</v>
          </cell>
        </row>
        <row r="181">
          <cell r="A181">
            <v>89600</v>
          </cell>
          <cell r="D181">
            <v>0.9445171859</v>
          </cell>
          <cell r="E181">
            <v>0.95032366069999996</v>
          </cell>
          <cell r="G181">
            <v>0.94501604350000001</v>
          </cell>
        </row>
        <row r="182">
          <cell r="A182">
            <v>90100</v>
          </cell>
          <cell r="D182">
            <v>0.9445171859</v>
          </cell>
          <cell r="E182">
            <v>0.94195338510000004</v>
          </cell>
          <cell r="G182">
            <v>0.94188748609999995</v>
          </cell>
        </row>
        <row r="183">
          <cell r="A183">
            <v>90600</v>
          </cell>
          <cell r="D183">
            <v>0.9445171859</v>
          </cell>
          <cell r="E183">
            <v>0.92245033109999997</v>
          </cell>
          <cell r="G183">
            <v>0.94046633550000003</v>
          </cell>
        </row>
        <row r="184">
          <cell r="A184">
            <v>91100</v>
          </cell>
          <cell r="D184">
            <v>0.9445171859</v>
          </cell>
          <cell r="E184">
            <v>0.93517014269999998</v>
          </cell>
          <cell r="G184">
            <v>0.9503464599</v>
          </cell>
        </row>
        <row r="185">
          <cell r="A185">
            <v>91600</v>
          </cell>
          <cell r="D185">
            <v>0.9445171859</v>
          </cell>
          <cell r="E185">
            <v>0.9509934498</v>
          </cell>
          <cell r="G185">
            <v>0.94374317689999998</v>
          </cell>
        </row>
        <row r="186">
          <cell r="A186">
            <v>92100</v>
          </cell>
          <cell r="D186">
            <v>0.9445171859</v>
          </cell>
          <cell r="E186">
            <v>0.94065146580000003</v>
          </cell>
          <cell r="G186">
            <v>0.94206365359999999</v>
          </cell>
        </row>
        <row r="187">
          <cell r="A187">
            <v>92600</v>
          </cell>
          <cell r="D187">
            <v>0.9445171859</v>
          </cell>
          <cell r="E187">
            <v>0.94480561559999998</v>
          </cell>
          <cell r="G187">
            <v>0.94637554000000002</v>
          </cell>
        </row>
        <row r="188">
          <cell r="A188">
            <v>93100</v>
          </cell>
          <cell r="D188">
            <v>0.9445171859</v>
          </cell>
          <cell r="E188">
            <v>0.94852846400000002</v>
          </cell>
          <cell r="G188">
            <v>0.94545515570000005</v>
          </cell>
        </row>
        <row r="189">
          <cell r="A189">
            <v>93600</v>
          </cell>
          <cell r="D189">
            <v>0.9445171859</v>
          </cell>
          <cell r="E189">
            <v>0.94807692310000002</v>
          </cell>
          <cell r="G189">
            <v>0.94497863250000003</v>
          </cell>
        </row>
        <row r="190">
          <cell r="A190">
            <v>94100</v>
          </cell>
          <cell r="D190">
            <v>0.9445171859</v>
          </cell>
          <cell r="E190">
            <v>0.94083953239999996</v>
          </cell>
          <cell r="G190">
            <v>0.94292972900000005</v>
          </cell>
        </row>
        <row r="191">
          <cell r="A191">
            <v>94600</v>
          </cell>
          <cell r="D191">
            <v>0.9445171859</v>
          </cell>
          <cell r="E191">
            <v>0.93710359409999999</v>
          </cell>
          <cell r="G191">
            <v>0.94508126319999997</v>
          </cell>
        </row>
        <row r="192">
          <cell r="A192">
            <v>95100</v>
          </cell>
          <cell r="D192">
            <v>0.9445171859</v>
          </cell>
          <cell r="E192">
            <v>0.94561514199999996</v>
          </cell>
          <cell r="G192">
            <v>0.94275762360000004</v>
          </cell>
        </row>
        <row r="193">
          <cell r="A193">
            <v>95600</v>
          </cell>
          <cell r="D193">
            <v>0.9445171859</v>
          </cell>
          <cell r="E193">
            <v>0.9376569038</v>
          </cell>
          <cell r="G193">
            <v>0.94527981169999997</v>
          </cell>
        </row>
        <row r="194">
          <cell r="A194">
            <v>96100</v>
          </cell>
          <cell r="D194">
            <v>0.9445171859</v>
          </cell>
          <cell r="E194">
            <v>0.92884495320000005</v>
          </cell>
          <cell r="G194">
            <v>0.94457271070000004</v>
          </cell>
        </row>
        <row r="195">
          <cell r="A195">
            <v>96600</v>
          </cell>
          <cell r="D195">
            <v>0.9445171859</v>
          </cell>
          <cell r="E195">
            <v>0.94192546580000003</v>
          </cell>
          <cell r="G195">
            <v>0.9427892081</v>
          </cell>
        </row>
        <row r="196">
          <cell r="A196">
            <v>97100</v>
          </cell>
          <cell r="D196">
            <v>0.9445171859</v>
          </cell>
          <cell r="E196">
            <v>0.95718846550000003</v>
          </cell>
          <cell r="G196">
            <v>0.93927008239999998</v>
          </cell>
        </row>
        <row r="197">
          <cell r="A197">
            <v>97600</v>
          </cell>
          <cell r="D197">
            <v>0.9445171859</v>
          </cell>
          <cell r="E197">
            <v>0.93789959020000002</v>
          </cell>
          <cell r="G197">
            <v>0.94849833500000003</v>
          </cell>
        </row>
        <row r="198">
          <cell r="A198">
            <v>98100</v>
          </cell>
          <cell r="D198">
            <v>0.9445171859</v>
          </cell>
          <cell r="E198">
            <v>0.94550458719999997</v>
          </cell>
          <cell r="G198">
            <v>0.94320208969999997</v>
          </cell>
        </row>
        <row r="199">
          <cell r="A199">
            <v>98600</v>
          </cell>
          <cell r="D199">
            <v>0.9445171859</v>
          </cell>
          <cell r="E199">
            <v>0.91442190670000001</v>
          </cell>
          <cell r="G199">
            <v>0.94017811870000001</v>
          </cell>
        </row>
        <row r="200">
          <cell r="A200">
            <v>99100</v>
          </cell>
          <cell r="D200">
            <v>0.9445171859</v>
          </cell>
          <cell r="E200">
            <v>0.96656912210000001</v>
          </cell>
          <cell r="G200">
            <v>0.94423246719999998</v>
          </cell>
        </row>
        <row r="201">
          <cell r="A201">
            <v>99600</v>
          </cell>
          <cell r="D201">
            <v>0.9445171859</v>
          </cell>
          <cell r="E201">
            <v>0.95250000000000001</v>
          </cell>
          <cell r="G201">
            <v>0.94513993470000002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95BC-A516-41FD-AD07-4973A3132594}">
  <dimension ref="A1:E201"/>
  <sheetViews>
    <sheetView tabSelected="1" zoomScale="70" zoomScaleNormal="70" workbookViewId="0">
      <selection activeCell="E27" sqref="E27"/>
    </sheetView>
  </sheetViews>
  <sheetFormatPr defaultRowHeight="15" x14ac:dyDescent="0.25"/>
  <cols>
    <col min="1" max="1" width="23.140625" customWidth="1"/>
    <col min="2" max="2" width="51" customWidth="1"/>
    <col min="3" max="3" width="47.85546875" customWidth="1"/>
    <col min="4" max="4" width="56.7109375" customWidth="1"/>
    <col min="5" max="5" width="6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</v>
      </c>
      <c r="B2">
        <v>1.53</v>
      </c>
      <c r="C2">
        <v>0.81245060000000002</v>
      </c>
      <c r="D2">
        <v>0.61987523659999999</v>
      </c>
      <c r="E2">
        <v>0.13982443929999999</v>
      </c>
    </row>
    <row r="3" spans="1:5" x14ac:dyDescent="0.25">
      <c r="A3">
        <v>600</v>
      </c>
      <c r="B3">
        <v>0.9</v>
      </c>
      <c r="C3">
        <v>0.94994224000000005</v>
      </c>
      <c r="D3">
        <v>4.7132213800000003E-2</v>
      </c>
      <c r="E3">
        <v>5.7437325000000003E-3</v>
      </c>
    </row>
    <row r="4" spans="1:5" x14ac:dyDescent="0.25">
      <c r="A4">
        <v>1100</v>
      </c>
      <c r="B4">
        <v>0.81</v>
      </c>
      <c r="C4">
        <v>0.94085188360000005</v>
      </c>
      <c r="D4">
        <v>0.1424189924</v>
      </c>
      <c r="E4">
        <v>3.8806093999999998E-3</v>
      </c>
    </row>
    <row r="5" spans="1:5" x14ac:dyDescent="0.25">
      <c r="A5">
        <v>1600</v>
      </c>
      <c r="B5">
        <v>0.99562499999999998</v>
      </c>
      <c r="C5">
        <v>0.92650616500000005</v>
      </c>
      <c r="D5">
        <v>5.4109988499999997E-2</v>
      </c>
      <c r="E5">
        <v>1.9069024E-2</v>
      </c>
    </row>
    <row r="6" spans="1:5" x14ac:dyDescent="0.25">
      <c r="A6">
        <v>2100</v>
      </c>
      <c r="B6">
        <v>0.94714285710000001</v>
      </c>
      <c r="C6">
        <v>0.93149098100000005</v>
      </c>
      <c r="D6">
        <v>2.7799083999999999E-3</v>
      </c>
      <c r="E6">
        <v>1.37913901E-2</v>
      </c>
    </row>
    <row r="7" spans="1:5" x14ac:dyDescent="0.25">
      <c r="A7">
        <v>2600</v>
      </c>
      <c r="B7">
        <v>0.96576923079999999</v>
      </c>
      <c r="C7">
        <v>0.94657705999999997</v>
      </c>
      <c r="D7">
        <v>2.25004322E-2</v>
      </c>
      <c r="E7">
        <v>2.1808752000000002E-3</v>
      </c>
    </row>
    <row r="8" spans="1:5" x14ac:dyDescent="0.25">
      <c r="A8">
        <v>3100</v>
      </c>
      <c r="B8">
        <v>0.83032258059999997</v>
      </c>
      <c r="C8">
        <v>0.9382494026</v>
      </c>
      <c r="D8">
        <v>0.120902623</v>
      </c>
      <c r="E8">
        <v>6.6359653999999999E-3</v>
      </c>
    </row>
    <row r="9" spans="1:5" x14ac:dyDescent="0.25">
      <c r="A9">
        <v>3600</v>
      </c>
      <c r="B9">
        <v>0.90249999999999997</v>
      </c>
      <c r="C9">
        <v>0.94334541890000001</v>
      </c>
      <c r="D9">
        <v>4.4485358799999999E-2</v>
      </c>
      <c r="E9">
        <v>1.2405989E-3</v>
      </c>
    </row>
    <row r="10" spans="1:5" x14ac:dyDescent="0.25">
      <c r="A10">
        <v>4100</v>
      </c>
      <c r="B10">
        <v>0.93731707320000002</v>
      </c>
      <c r="C10">
        <v>0.94719850439999997</v>
      </c>
      <c r="D10">
        <v>7.6230615999999998E-3</v>
      </c>
      <c r="E10">
        <v>2.8388244999999999E-3</v>
      </c>
    </row>
    <row r="11" spans="1:5" x14ac:dyDescent="0.25">
      <c r="A11">
        <v>4600</v>
      </c>
      <c r="B11">
        <v>0.97239130429999998</v>
      </c>
      <c r="C11">
        <v>0.93744300000000003</v>
      </c>
      <c r="D11">
        <v>2.95114995E-2</v>
      </c>
      <c r="E11">
        <v>7.4897376E-3</v>
      </c>
    </row>
    <row r="12" spans="1:5" x14ac:dyDescent="0.25">
      <c r="A12">
        <v>5100</v>
      </c>
      <c r="B12">
        <v>1.0358823529000001</v>
      </c>
      <c r="C12">
        <v>0.93425691919999998</v>
      </c>
      <c r="D12">
        <v>9.6732138300000006E-2</v>
      </c>
      <c r="E12">
        <v>1.08629751E-2</v>
      </c>
    </row>
    <row r="13" spans="1:5" x14ac:dyDescent="0.25">
      <c r="A13">
        <v>5600</v>
      </c>
      <c r="B13">
        <v>0.9321428571</v>
      </c>
      <c r="C13">
        <v>0.95351345139999999</v>
      </c>
      <c r="D13">
        <v>1.31012214E-2</v>
      </c>
      <c r="E13">
        <v>9.524724E-3</v>
      </c>
    </row>
    <row r="14" spans="1:5" x14ac:dyDescent="0.25">
      <c r="A14">
        <v>6100</v>
      </c>
      <c r="B14">
        <v>0.96786885249999999</v>
      </c>
      <c r="C14">
        <v>0.93477922749999998</v>
      </c>
      <c r="D14">
        <v>2.4723389799999999E-2</v>
      </c>
      <c r="E14">
        <v>1.0309985400000001E-2</v>
      </c>
    </row>
    <row r="15" spans="1:5" x14ac:dyDescent="0.25">
      <c r="A15">
        <v>6600</v>
      </c>
      <c r="B15">
        <v>0.99954545449999999</v>
      </c>
      <c r="C15">
        <v>0.94729088610000001</v>
      </c>
      <c r="D15">
        <v>5.8260738399999998E-2</v>
      </c>
      <c r="E15">
        <v>2.9366328000000001E-3</v>
      </c>
    </row>
    <row r="16" spans="1:5" x14ac:dyDescent="0.25">
      <c r="A16">
        <v>7100</v>
      </c>
      <c r="B16">
        <v>0.96211267609999995</v>
      </c>
      <c r="C16">
        <v>0.94395668850000003</v>
      </c>
      <c r="D16">
        <v>1.86290842E-2</v>
      </c>
      <c r="E16">
        <v>5.9342219999999998E-4</v>
      </c>
    </row>
    <row r="17" spans="1:5" x14ac:dyDescent="0.25">
      <c r="A17">
        <v>7600</v>
      </c>
      <c r="B17">
        <v>0.90355263159999999</v>
      </c>
      <c r="C17">
        <v>0.93744300000000003</v>
      </c>
      <c r="D17">
        <v>4.33708935E-2</v>
      </c>
      <c r="E17">
        <v>7.4897376E-3</v>
      </c>
    </row>
    <row r="18" spans="1:5" x14ac:dyDescent="0.25">
      <c r="A18">
        <v>8100</v>
      </c>
      <c r="B18">
        <v>0.88888888889999995</v>
      </c>
      <c r="C18">
        <v>0.942535283</v>
      </c>
      <c r="D18">
        <v>5.8896013599999998E-2</v>
      </c>
      <c r="E18">
        <v>2.0983237999999999E-3</v>
      </c>
    </row>
    <row r="19" spans="1:5" x14ac:dyDescent="0.25">
      <c r="A19">
        <v>8600</v>
      </c>
      <c r="B19">
        <v>0.98686046510000003</v>
      </c>
      <c r="C19">
        <v>0.94485534000000004</v>
      </c>
      <c r="D19">
        <v>4.4830607500000001E-2</v>
      </c>
      <c r="E19">
        <v>3.5801790000000001E-4</v>
      </c>
    </row>
    <row r="20" spans="1:5" x14ac:dyDescent="0.25">
      <c r="A20">
        <v>9100</v>
      </c>
      <c r="B20">
        <v>0.91978021980000002</v>
      </c>
      <c r="C20">
        <v>0.95626053710000003</v>
      </c>
      <c r="D20">
        <v>2.61900646E-2</v>
      </c>
      <c r="E20">
        <v>1.2433179000000001E-2</v>
      </c>
    </row>
    <row r="21" spans="1:5" x14ac:dyDescent="0.25">
      <c r="A21">
        <v>9600</v>
      </c>
      <c r="B21">
        <v>0.9403125</v>
      </c>
      <c r="C21">
        <v>0.95059324209999996</v>
      </c>
      <c r="D21">
        <v>4.4516775E-3</v>
      </c>
      <c r="E21">
        <v>6.4329757999999999E-3</v>
      </c>
    </row>
    <row r="22" spans="1:5" x14ac:dyDescent="0.25">
      <c r="A22">
        <v>10100</v>
      </c>
      <c r="B22">
        <v>0.97485148509999997</v>
      </c>
      <c r="C22">
        <v>0.94016560670000004</v>
      </c>
      <c r="D22">
        <v>3.2116196200000002E-2</v>
      </c>
      <c r="E22">
        <v>4.6071996000000004E-3</v>
      </c>
    </row>
    <row r="23" spans="1:5" x14ac:dyDescent="0.25">
      <c r="A23">
        <v>10600</v>
      </c>
      <c r="B23">
        <v>0.95603773579999995</v>
      </c>
      <c r="C23">
        <v>0.94711222340000001</v>
      </c>
      <c r="D23">
        <v>1.21972899E-2</v>
      </c>
      <c r="E23">
        <v>2.7474751000000001E-3</v>
      </c>
    </row>
    <row r="24" spans="1:5" x14ac:dyDescent="0.25">
      <c r="A24">
        <v>11100</v>
      </c>
      <c r="B24">
        <v>0.91945945949999996</v>
      </c>
      <c r="C24">
        <v>0.9351908847</v>
      </c>
      <c r="D24">
        <v>2.6529667E-2</v>
      </c>
      <c r="E24">
        <v>9.8741466999999992E-3</v>
      </c>
    </row>
    <row r="25" spans="1:5" x14ac:dyDescent="0.25">
      <c r="A25">
        <v>11600</v>
      </c>
      <c r="B25">
        <v>0.96051724140000005</v>
      </c>
      <c r="C25">
        <v>0.94412362829999996</v>
      </c>
      <c r="D25">
        <v>1.6939930499999999E-2</v>
      </c>
      <c r="E25">
        <v>4.1667599999999999E-4</v>
      </c>
    </row>
    <row r="26" spans="1:5" x14ac:dyDescent="0.25">
      <c r="A26">
        <v>12100</v>
      </c>
      <c r="B26">
        <v>1.0093388430000001</v>
      </c>
      <c r="C26">
        <v>0.94157498019999997</v>
      </c>
      <c r="D26">
        <v>6.8629409899999994E-2</v>
      </c>
      <c r="E26">
        <v>3.1150367000000001E-3</v>
      </c>
    </row>
    <row r="27" spans="1:5" x14ac:dyDescent="0.25">
      <c r="A27">
        <v>12600</v>
      </c>
      <c r="B27">
        <v>0.97</v>
      </c>
      <c r="C27">
        <v>0.94230381559999998</v>
      </c>
      <c r="D27">
        <v>2.6979725199999999E-2</v>
      </c>
      <c r="E27">
        <v>2.3433881000000001E-3</v>
      </c>
    </row>
    <row r="28" spans="1:5" x14ac:dyDescent="0.25">
      <c r="A28">
        <v>13100</v>
      </c>
      <c r="B28">
        <v>0.91717557250000004</v>
      </c>
      <c r="C28">
        <v>0.95337714559999998</v>
      </c>
      <c r="D28">
        <v>2.8947713999999999E-2</v>
      </c>
      <c r="E28">
        <v>9.3804114000000001E-3</v>
      </c>
    </row>
    <row r="29" spans="1:5" x14ac:dyDescent="0.25">
      <c r="A29">
        <v>13600</v>
      </c>
      <c r="B29">
        <v>0.95757352939999996</v>
      </c>
      <c r="C29">
        <v>0.94185449649999997</v>
      </c>
      <c r="D29">
        <v>1.3823299000000001E-2</v>
      </c>
      <c r="E29">
        <v>2.8191011000000001E-3</v>
      </c>
    </row>
    <row r="30" spans="1:5" x14ac:dyDescent="0.25">
      <c r="A30">
        <v>14100</v>
      </c>
      <c r="B30">
        <v>0.93446808510000001</v>
      </c>
      <c r="C30">
        <v>0.94550988540000003</v>
      </c>
      <c r="D30">
        <v>1.06394049E-2</v>
      </c>
      <c r="E30">
        <v>1.0510126E-3</v>
      </c>
    </row>
    <row r="31" spans="1:5" x14ac:dyDescent="0.25">
      <c r="A31">
        <v>14600</v>
      </c>
      <c r="B31">
        <v>0.9591780822</v>
      </c>
      <c r="C31">
        <v>0.94566167840000004</v>
      </c>
      <c r="D31">
        <v>1.5522106399999999E-2</v>
      </c>
      <c r="E31">
        <v>1.2117222E-3</v>
      </c>
    </row>
    <row r="32" spans="1:5" x14ac:dyDescent="0.25">
      <c r="A32">
        <v>15100</v>
      </c>
      <c r="B32">
        <v>0.93278145700000004</v>
      </c>
      <c r="C32">
        <v>0.94729339440000004</v>
      </c>
      <c r="D32">
        <v>1.2425109E-2</v>
      </c>
      <c r="E32">
        <v>2.9392885000000001E-3</v>
      </c>
    </row>
    <row r="33" spans="1:5" x14ac:dyDescent="0.25">
      <c r="A33">
        <v>15600</v>
      </c>
      <c r="B33">
        <v>0.93346153850000002</v>
      </c>
      <c r="C33">
        <v>0.94088830329999995</v>
      </c>
      <c r="D33">
        <v>1.17050781E-2</v>
      </c>
      <c r="E33">
        <v>3.8420503000000002E-3</v>
      </c>
    </row>
    <row r="34" spans="1:5" x14ac:dyDescent="0.25">
      <c r="A34">
        <v>16100</v>
      </c>
      <c r="B34">
        <v>0.95422360250000005</v>
      </c>
      <c r="C34">
        <v>0.94388670760000004</v>
      </c>
      <c r="D34">
        <v>1.0276590800000001E-2</v>
      </c>
      <c r="E34">
        <v>6.6751389999999999E-4</v>
      </c>
    </row>
    <row r="35" spans="1:5" x14ac:dyDescent="0.25">
      <c r="A35">
        <v>16600</v>
      </c>
      <c r="B35">
        <v>0.93415662649999998</v>
      </c>
      <c r="C35">
        <v>0.94866219730000001</v>
      </c>
      <c r="D35">
        <v>1.09691592E-2</v>
      </c>
      <c r="E35">
        <v>4.3884976000000001E-3</v>
      </c>
    </row>
    <row r="36" spans="1:5" x14ac:dyDescent="0.25">
      <c r="A36">
        <v>17100</v>
      </c>
      <c r="B36">
        <v>0.9178947368</v>
      </c>
      <c r="C36">
        <v>0.94643368139999995</v>
      </c>
      <c r="D36">
        <v>2.81863046E-2</v>
      </c>
      <c r="E36">
        <v>2.0290743000000002E-3</v>
      </c>
    </row>
    <row r="37" spans="1:5" x14ac:dyDescent="0.25">
      <c r="A37">
        <v>17600</v>
      </c>
      <c r="B37">
        <v>0.95215909089999995</v>
      </c>
      <c r="C37">
        <v>0.95001325839999995</v>
      </c>
      <c r="D37">
        <v>8.0908057000000002E-3</v>
      </c>
      <c r="E37">
        <v>5.8189226999999996E-3</v>
      </c>
    </row>
    <row r="38" spans="1:5" x14ac:dyDescent="0.25">
      <c r="A38">
        <v>18100</v>
      </c>
      <c r="B38">
        <v>0.95718232039999995</v>
      </c>
      <c r="C38">
        <v>0.94400337459999994</v>
      </c>
      <c r="D38">
        <v>1.34091097E-2</v>
      </c>
      <c r="E38">
        <v>5.4399359999999998E-4</v>
      </c>
    </row>
    <row r="39" spans="1:5" x14ac:dyDescent="0.25">
      <c r="A39">
        <v>18600</v>
      </c>
      <c r="B39">
        <v>0.94548387099999998</v>
      </c>
      <c r="C39">
        <v>0.94207981480000003</v>
      </c>
      <c r="D39">
        <v>1.0234701000000001E-3</v>
      </c>
      <c r="E39">
        <v>2.5805470999999999E-3</v>
      </c>
    </row>
    <row r="40" spans="1:5" x14ac:dyDescent="0.25">
      <c r="A40">
        <v>19100</v>
      </c>
      <c r="B40">
        <v>0.97869109949999999</v>
      </c>
      <c r="C40">
        <v>0.94372534050000001</v>
      </c>
      <c r="D40">
        <v>3.6181357099999999E-2</v>
      </c>
      <c r="E40">
        <v>8.3835989999999998E-4</v>
      </c>
    </row>
    <row r="41" spans="1:5" x14ac:dyDescent="0.25">
      <c r="A41">
        <v>19600</v>
      </c>
      <c r="B41">
        <v>0.9500510204</v>
      </c>
      <c r="C41">
        <v>0.9463710286</v>
      </c>
      <c r="D41">
        <v>5.8589028999999999E-3</v>
      </c>
      <c r="E41">
        <v>1.9627411000000001E-3</v>
      </c>
    </row>
    <row r="42" spans="1:5" x14ac:dyDescent="0.25">
      <c r="A42">
        <v>20100</v>
      </c>
      <c r="B42">
        <v>0.92507462689999997</v>
      </c>
      <c r="C42">
        <v>0.94627330890000005</v>
      </c>
      <c r="D42">
        <v>2.0584653500000001E-2</v>
      </c>
      <c r="E42">
        <v>1.8592811E-3</v>
      </c>
    </row>
    <row r="43" spans="1:5" x14ac:dyDescent="0.25">
      <c r="A43">
        <v>20600</v>
      </c>
      <c r="B43">
        <v>0.93058252429999999</v>
      </c>
      <c r="C43">
        <v>0.94211504599999996</v>
      </c>
      <c r="D43">
        <v>1.4753211299999999E-2</v>
      </c>
      <c r="E43">
        <v>2.5432463E-3</v>
      </c>
    </row>
    <row r="44" spans="1:5" x14ac:dyDescent="0.25">
      <c r="A44">
        <v>21100</v>
      </c>
      <c r="B44">
        <v>0.9499052133</v>
      </c>
      <c r="C44">
        <v>0.94117500060000003</v>
      </c>
      <c r="D44">
        <v>5.7045307999999996E-3</v>
      </c>
      <c r="E44">
        <v>3.5385119000000001E-3</v>
      </c>
    </row>
    <row r="45" spans="1:5" x14ac:dyDescent="0.25">
      <c r="A45">
        <v>21600</v>
      </c>
      <c r="B45">
        <v>0.92749999999999999</v>
      </c>
      <c r="C45">
        <v>0.94710676429999996</v>
      </c>
      <c r="D45">
        <v>1.8016809200000001E-2</v>
      </c>
      <c r="E45">
        <v>2.7416952999999998E-3</v>
      </c>
    </row>
    <row r="46" spans="1:5" x14ac:dyDescent="0.25">
      <c r="A46">
        <v>22100</v>
      </c>
      <c r="B46">
        <v>0.93542986429999997</v>
      </c>
      <c r="C46">
        <v>0.9431553224</v>
      </c>
      <c r="D46">
        <v>9.6211290000000008E-3</v>
      </c>
      <c r="E46">
        <v>1.4418621E-3</v>
      </c>
    </row>
    <row r="47" spans="1:5" x14ac:dyDescent="0.25">
      <c r="A47">
        <v>22600</v>
      </c>
      <c r="B47">
        <v>0.95376106189999998</v>
      </c>
      <c r="C47">
        <v>0.948448968</v>
      </c>
      <c r="D47">
        <v>9.7868797000000007E-3</v>
      </c>
      <c r="E47">
        <v>4.1627427000000003E-3</v>
      </c>
    </row>
    <row r="48" spans="1:5" x14ac:dyDescent="0.25">
      <c r="A48">
        <v>23100</v>
      </c>
      <c r="B48">
        <v>0.92805194810000002</v>
      </c>
      <c r="C48">
        <v>0.94231283379999997</v>
      </c>
      <c r="D48">
        <v>1.7432438599999999E-2</v>
      </c>
      <c r="E48">
        <v>2.3338401999999999E-3</v>
      </c>
    </row>
    <row r="49" spans="1:5" x14ac:dyDescent="0.25">
      <c r="A49">
        <v>23600</v>
      </c>
      <c r="B49">
        <v>0.95491525420000001</v>
      </c>
      <c r="C49">
        <v>0.95433815919999998</v>
      </c>
      <c r="D49">
        <v>1.10088715E-2</v>
      </c>
      <c r="E49">
        <v>1.0397876699999999E-2</v>
      </c>
    </row>
    <row r="50" spans="1:5" x14ac:dyDescent="0.25">
      <c r="A50">
        <v>24100</v>
      </c>
      <c r="B50">
        <v>0.92688796679999996</v>
      </c>
      <c r="C50">
        <v>0.93879146570000005</v>
      </c>
      <c r="D50">
        <v>1.86647944E-2</v>
      </c>
      <c r="E50">
        <v>6.0620602999999999E-3</v>
      </c>
    </row>
    <row r="51" spans="1:5" x14ac:dyDescent="0.25">
      <c r="A51">
        <v>24600</v>
      </c>
      <c r="B51">
        <v>0.96768292680000001</v>
      </c>
      <c r="C51">
        <v>0.94008511579999998</v>
      </c>
      <c r="D51">
        <v>2.4526542500000002E-2</v>
      </c>
      <c r="E51">
        <v>4.6924187000000001E-3</v>
      </c>
    </row>
    <row r="52" spans="1:5" x14ac:dyDescent="0.25">
      <c r="A52">
        <v>25100</v>
      </c>
      <c r="B52">
        <v>0.94768924300000001</v>
      </c>
      <c r="C52">
        <v>0.94237297909999995</v>
      </c>
      <c r="D52">
        <v>3.3583901000000002E-3</v>
      </c>
      <c r="E52">
        <v>2.2701616999999999E-3</v>
      </c>
    </row>
    <row r="53" spans="1:5" x14ac:dyDescent="0.25">
      <c r="A53">
        <v>25600</v>
      </c>
      <c r="B53">
        <v>0.93058593749999996</v>
      </c>
      <c r="C53">
        <v>0.9444738225</v>
      </c>
      <c r="D53">
        <v>1.4749597600000001E-2</v>
      </c>
      <c r="E53">
        <v>4.5910700000000001E-5</v>
      </c>
    </row>
    <row r="54" spans="1:5" x14ac:dyDescent="0.25">
      <c r="A54">
        <v>26100</v>
      </c>
      <c r="B54">
        <v>0.97034482759999996</v>
      </c>
      <c r="C54">
        <v>0.94424335280000005</v>
      </c>
      <c r="D54">
        <v>2.7344808599999999E-2</v>
      </c>
      <c r="E54">
        <v>2.899186E-4</v>
      </c>
    </row>
    <row r="55" spans="1:5" x14ac:dyDescent="0.25">
      <c r="A55">
        <v>26600</v>
      </c>
      <c r="B55">
        <v>0.95650375939999999</v>
      </c>
      <c r="C55">
        <v>0.94190701430000001</v>
      </c>
      <c r="D55">
        <v>1.26906886E-2</v>
      </c>
      <c r="E55">
        <v>2.7634983000000002E-3</v>
      </c>
    </row>
    <row r="56" spans="1:5" x14ac:dyDescent="0.25">
      <c r="A56">
        <v>27100</v>
      </c>
      <c r="B56">
        <v>0.93354243540000004</v>
      </c>
      <c r="C56">
        <v>0.94486874769999996</v>
      </c>
      <c r="D56">
        <v>1.16194291E-2</v>
      </c>
      <c r="E56">
        <v>3.7221329999999998E-4</v>
      </c>
    </row>
    <row r="57" spans="1:5" x14ac:dyDescent="0.25">
      <c r="A57">
        <v>27600</v>
      </c>
      <c r="B57">
        <v>0.95152173910000004</v>
      </c>
      <c r="C57">
        <v>0.93726185159999997</v>
      </c>
      <c r="D57">
        <v>7.4160145999999996E-3</v>
      </c>
      <c r="E57">
        <v>7.6815269999999996E-3</v>
      </c>
    </row>
    <row r="58" spans="1:5" x14ac:dyDescent="0.25">
      <c r="A58">
        <v>28100</v>
      </c>
      <c r="B58">
        <v>0.93010676160000005</v>
      </c>
      <c r="C58">
        <v>0.94456000500000004</v>
      </c>
      <c r="D58">
        <v>1.52569213E-2</v>
      </c>
      <c r="E58">
        <v>4.5334399999999997E-5</v>
      </c>
    </row>
    <row r="59" spans="1:5" x14ac:dyDescent="0.25">
      <c r="A59">
        <v>28600</v>
      </c>
      <c r="B59">
        <v>0.95286713290000002</v>
      </c>
      <c r="C59">
        <v>0.9394096636</v>
      </c>
      <c r="D59">
        <v>8.8404394000000004E-3</v>
      </c>
      <c r="E59">
        <v>5.4075483000000004E-3</v>
      </c>
    </row>
    <row r="60" spans="1:5" x14ac:dyDescent="0.25">
      <c r="A60">
        <v>29100</v>
      </c>
      <c r="B60">
        <v>0.95226804119999997</v>
      </c>
      <c r="C60">
        <v>0.93937587219999996</v>
      </c>
      <c r="D60">
        <v>8.2061559999999992E-3</v>
      </c>
      <c r="E60">
        <v>5.4433247000000001E-3</v>
      </c>
    </row>
    <row r="61" spans="1:5" x14ac:dyDescent="0.25">
      <c r="A61">
        <v>29600</v>
      </c>
      <c r="B61">
        <v>0.91155405410000001</v>
      </c>
      <c r="C61">
        <v>0.94867542510000002</v>
      </c>
      <c r="D61">
        <v>3.4899451599999999E-2</v>
      </c>
      <c r="E61">
        <v>4.4025024999999997E-3</v>
      </c>
    </row>
    <row r="62" spans="1:5" x14ac:dyDescent="0.25">
      <c r="A62">
        <v>30100</v>
      </c>
      <c r="B62">
        <v>0.96458471759999997</v>
      </c>
      <c r="C62">
        <v>0.94126336570000002</v>
      </c>
      <c r="D62">
        <v>2.1246338300000001E-2</v>
      </c>
      <c r="E62">
        <v>3.4449559999999999E-3</v>
      </c>
    </row>
    <row r="63" spans="1:5" x14ac:dyDescent="0.25">
      <c r="A63">
        <v>30600</v>
      </c>
      <c r="B63">
        <v>0.94647058819999996</v>
      </c>
      <c r="C63">
        <v>0.94491803569999999</v>
      </c>
      <c r="D63">
        <v>2.0681491000000001E-3</v>
      </c>
      <c r="E63">
        <v>4.2439650000000002E-4</v>
      </c>
    </row>
    <row r="64" spans="1:5" x14ac:dyDescent="0.25">
      <c r="A64">
        <v>31100</v>
      </c>
      <c r="B64">
        <v>0.93935691320000003</v>
      </c>
      <c r="C64">
        <v>0.94302947699999995</v>
      </c>
      <c r="D64">
        <v>5.4633974000000002E-3</v>
      </c>
      <c r="E64">
        <v>1.5750998E-3</v>
      </c>
    </row>
    <row r="65" spans="1:5" x14ac:dyDescent="0.25">
      <c r="A65">
        <v>31600</v>
      </c>
      <c r="B65">
        <v>0.92905063290000001</v>
      </c>
      <c r="C65">
        <v>0.94258509239999999</v>
      </c>
      <c r="D65">
        <v>1.6375088999999999E-2</v>
      </c>
      <c r="E65">
        <v>2.0455884999999998E-3</v>
      </c>
    </row>
    <row r="66" spans="1:5" x14ac:dyDescent="0.25">
      <c r="A66">
        <v>32100</v>
      </c>
      <c r="B66">
        <v>0.94205607479999998</v>
      </c>
      <c r="C66">
        <v>0.94842364069999996</v>
      </c>
      <c r="D66">
        <v>2.6056817000000001E-3</v>
      </c>
      <c r="E66">
        <v>4.1359277999999996E-3</v>
      </c>
    </row>
    <row r="67" spans="1:5" x14ac:dyDescent="0.25">
      <c r="A67">
        <v>32600</v>
      </c>
      <c r="B67">
        <v>0.95852760739999998</v>
      </c>
      <c r="C67">
        <v>0.94606977609999998</v>
      </c>
      <c r="D67">
        <v>1.48334214E-2</v>
      </c>
      <c r="E67">
        <v>1.6437924E-3</v>
      </c>
    </row>
    <row r="68" spans="1:5" x14ac:dyDescent="0.25">
      <c r="A68">
        <v>33100</v>
      </c>
      <c r="B68">
        <v>0.93290030209999997</v>
      </c>
      <c r="C68">
        <v>0.94548631760000001</v>
      </c>
      <c r="D68">
        <v>1.2299282599999999E-2</v>
      </c>
      <c r="E68">
        <v>1.0260604E-3</v>
      </c>
    </row>
    <row r="69" spans="1:5" x14ac:dyDescent="0.25">
      <c r="A69">
        <v>33600</v>
      </c>
      <c r="B69">
        <v>0.92785714289999999</v>
      </c>
      <c r="C69">
        <v>0.9424650161</v>
      </c>
      <c r="D69">
        <v>1.7638687E-2</v>
      </c>
      <c r="E69">
        <v>2.1727183999999998E-3</v>
      </c>
    </row>
    <row r="70" spans="1:5" x14ac:dyDescent="0.25">
      <c r="A70">
        <v>34100</v>
      </c>
      <c r="B70">
        <v>0.9683577713</v>
      </c>
      <c r="C70">
        <v>0.94759634159999995</v>
      </c>
      <c r="D70">
        <v>2.5241028700000001E-2</v>
      </c>
      <c r="E70">
        <v>3.2600314000000002E-3</v>
      </c>
    </row>
    <row r="71" spans="1:5" x14ac:dyDescent="0.25">
      <c r="A71">
        <v>34600</v>
      </c>
      <c r="B71">
        <v>0.94604046239999995</v>
      </c>
      <c r="C71">
        <v>0.94607686810000002</v>
      </c>
      <c r="D71">
        <v>1.6127568E-3</v>
      </c>
      <c r="E71">
        <v>1.651301E-3</v>
      </c>
    </row>
    <row r="72" spans="1:5" x14ac:dyDescent="0.25">
      <c r="A72">
        <v>35100</v>
      </c>
      <c r="B72">
        <v>0.93179487179999998</v>
      </c>
      <c r="C72">
        <v>0.94563338519999995</v>
      </c>
      <c r="D72">
        <v>1.34696481E-2</v>
      </c>
      <c r="E72">
        <v>1.181767E-3</v>
      </c>
    </row>
    <row r="73" spans="1:5" x14ac:dyDescent="0.25">
      <c r="A73">
        <v>35600</v>
      </c>
      <c r="B73">
        <v>0.95334269660000004</v>
      </c>
      <c r="C73">
        <v>0.94327129730000003</v>
      </c>
      <c r="D73">
        <v>9.3439387000000002E-3</v>
      </c>
      <c r="E73">
        <v>1.3190745999999999E-3</v>
      </c>
    </row>
    <row r="74" spans="1:5" x14ac:dyDescent="0.25">
      <c r="A74">
        <v>36100</v>
      </c>
      <c r="B74">
        <v>0.92592797780000002</v>
      </c>
      <c r="C74">
        <v>0.94325982080000004</v>
      </c>
      <c r="D74">
        <v>1.9681174999999999E-2</v>
      </c>
      <c r="E74">
        <v>1.3312252E-3</v>
      </c>
    </row>
    <row r="75" spans="1:5" x14ac:dyDescent="0.25">
      <c r="A75">
        <v>36600</v>
      </c>
      <c r="B75">
        <v>0.92926229510000002</v>
      </c>
      <c r="C75">
        <v>0.94717601480000002</v>
      </c>
      <c r="D75">
        <v>1.6150993400000001E-2</v>
      </c>
      <c r="E75">
        <v>2.8150137000000001E-3</v>
      </c>
    </row>
    <row r="76" spans="1:5" x14ac:dyDescent="0.25">
      <c r="A76">
        <v>37100</v>
      </c>
      <c r="B76">
        <v>0.91964959570000004</v>
      </c>
      <c r="C76">
        <v>0.94623626589999998</v>
      </c>
      <c r="D76">
        <v>2.6328361799999998E-2</v>
      </c>
      <c r="E76">
        <v>1.8200620999999999E-3</v>
      </c>
    </row>
    <row r="77" spans="1:5" x14ac:dyDescent="0.25">
      <c r="A77">
        <v>37600</v>
      </c>
      <c r="B77">
        <v>0.94763297869999996</v>
      </c>
      <c r="C77">
        <v>0.94678418730000002</v>
      </c>
      <c r="D77">
        <v>3.2988206999999999E-3</v>
      </c>
      <c r="E77">
        <v>2.4001695999999999E-3</v>
      </c>
    </row>
    <row r="78" spans="1:5" x14ac:dyDescent="0.25">
      <c r="A78">
        <v>38100</v>
      </c>
      <c r="B78">
        <v>0.93755905510000004</v>
      </c>
      <c r="C78">
        <v>0.94639914830000005</v>
      </c>
      <c r="D78">
        <v>7.3668652000000003E-3</v>
      </c>
      <c r="E78">
        <v>1.9925126999999999E-3</v>
      </c>
    </row>
    <row r="79" spans="1:5" x14ac:dyDescent="0.25">
      <c r="A79">
        <v>38600</v>
      </c>
      <c r="B79">
        <v>0.9165544041</v>
      </c>
      <c r="C79">
        <v>0.94291546520000002</v>
      </c>
      <c r="D79">
        <v>2.96053711E-2</v>
      </c>
      <c r="E79">
        <v>1.6958089999999999E-3</v>
      </c>
    </row>
    <row r="80" spans="1:5" x14ac:dyDescent="0.25">
      <c r="A80">
        <v>39100</v>
      </c>
      <c r="B80">
        <v>0.93567774940000004</v>
      </c>
      <c r="C80">
        <v>0.94581844979999996</v>
      </c>
      <c r="D80">
        <v>9.3586825999999994E-3</v>
      </c>
      <c r="E80">
        <v>1.3777027E-3</v>
      </c>
    </row>
    <row r="81" spans="1:5" x14ac:dyDescent="0.25">
      <c r="A81">
        <v>39600</v>
      </c>
      <c r="B81">
        <v>0.95590909089999998</v>
      </c>
      <c r="C81">
        <v>0.94571269920000001</v>
      </c>
      <c r="D81">
        <v>1.2061088100000001E-2</v>
      </c>
      <c r="E81">
        <v>1.2657401E-3</v>
      </c>
    </row>
    <row r="82" spans="1:5" x14ac:dyDescent="0.25">
      <c r="A82">
        <v>40100</v>
      </c>
      <c r="B82">
        <v>0.95857855359999999</v>
      </c>
      <c r="C82">
        <v>0.94165097360000005</v>
      </c>
      <c r="D82">
        <v>1.4887360400000001E-2</v>
      </c>
      <c r="E82">
        <v>3.0345793E-3</v>
      </c>
    </row>
    <row r="83" spans="1:5" x14ac:dyDescent="0.25">
      <c r="A83">
        <v>40600</v>
      </c>
      <c r="B83">
        <v>0.95940886700000005</v>
      </c>
      <c r="C83">
        <v>0.94489328589999999</v>
      </c>
      <c r="D83">
        <v>1.5766447999999999E-2</v>
      </c>
      <c r="E83">
        <v>3.9819289999999999E-4</v>
      </c>
    </row>
    <row r="84" spans="1:5" x14ac:dyDescent="0.25">
      <c r="A84">
        <v>41100</v>
      </c>
      <c r="B84">
        <v>0.93810218980000004</v>
      </c>
      <c r="C84">
        <v>0.94535006180000003</v>
      </c>
      <c r="D84">
        <v>6.7918257000000003E-3</v>
      </c>
      <c r="E84">
        <v>8.8180069999999999E-4</v>
      </c>
    </row>
    <row r="85" spans="1:5" x14ac:dyDescent="0.25">
      <c r="A85">
        <v>41600</v>
      </c>
      <c r="B85">
        <v>0.93915865379999997</v>
      </c>
      <c r="C85">
        <v>0.94420340629999999</v>
      </c>
      <c r="D85">
        <v>5.6733028999999997E-3</v>
      </c>
      <c r="E85">
        <v>3.3221169999999998E-4</v>
      </c>
    </row>
    <row r="86" spans="1:5" x14ac:dyDescent="0.25">
      <c r="A86">
        <v>42100</v>
      </c>
      <c r="B86">
        <v>0.9521615202</v>
      </c>
      <c r="C86">
        <v>0.94361839650000001</v>
      </c>
      <c r="D86">
        <v>8.0933776999999995E-3</v>
      </c>
      <c r="E86">
        <v>9.5158609999999996E-4</v>
      </c>
    </row>
    <row r="87" spans="1:5" x14ac:dyDescent="0.25">
      <c r="A87">
        <v>42600</v>
      </c>
      <c r="B87">
        <v>0.93633802820000001</v>
      </c>
      <c r="C87">
        <v>0.94621594080000004</v>
      </c>
      <c r="D87">
        <v>8.6596177000000003E-3</v>
      </c>
      <c r="E87">
        <v>1.7985430999999999E-3</v>
      </c>
    </row>
    <row r="88" spans="1:5" x14ac:dyDescent="0.25">
      <c r="A88">
        <v>43100</v>
      </c>
      <c r="B88">
        <v>0.92276102090000001</v>
      </c>
      <c r="C88">
        <v>0.94425813089999999</v>
      </c>
      <c r="D88">
        <v>2.3034165299999999E-2</v>
      </c>
      <c r="E88">
        <v>2.7427240000000002E-4</v>
      </c>
    </row>
    <row r="89" spans="1:5" x14ac:dyDescent="0.25">
      <c r="A89">
        <v>43600</v>
      </c>
      <c r="B89">
        <v>0.94004587159999997</v>
      </c>
      <c r="C89">
        <v>0.94968422819999998</v>
      </c>
      <c r="D89">
        <v>4.7339681999999999E-3</v>
      </c>
      <c r="E89">
        <v>5.4705646E-3</v>
      </c>
    </row>
    <row r="90" spans="1:5" x14ac:dyDescent="0.25">
      <c r="A90">
        <v>44100</v>
      </c>
      <c r="B90">
        <v>0.94612244899999998</v>
      </c>
      <c r="C90">
        <v>0.94821332020000004</v>
      </c>
      <c r="D90">
        <v>1.6995593999999999E-3</v>
      </c>
      <c r="E90">
        <v>3.9132524999999996E-3</v>
      </c>
    </row>
    <row r="91" spans="1:5" x14ac:dyDescent="0.25">
      <c r="A91">
        <v>44600</v>
      </c>
      <c r="B91">
        <v>0.94156950669999995</v>
      </c>
      <c r="C91">
        <v>0.94691551819999997</v>
      </c>
      <c r="D91">
        <v>3.1208316999999999E-3</v>
      </c>
      <c r="E91">
        <v>2.5392151000000001E-3</v>
      </c>
    </row>
    <row r="92" spans="1:5" x14ac:dyDescent="0.25">
      <c r="A92">
        <v>45100</v>
      </c>
      <c r="B92">
        <v>0.94110864750000001</v>
      </c>
      <c r="C92">
        <v>0.94245932470000005</v>
      </c>
      <c r="D92">
        <v>3.6087628E-3</v>
      </c>
      <c r="E92">
        <v>2.1787439999999998E-3</v>
      </c>
    </row>
    <row r="93" spans="1:5" x14ac:dyDescent="0.25">
      <c r="A93">
        <v>45600</v>
      </c>
      <c r="B93">
        <v>0.93986842110000002</v>
      </c>
      <c r="C93">
        <v>0.94092414800000002</v>
      </c>
      <c r="D93">
        <v>4.9218424999999998E-3</v>
      </c>
      <c r="E93">
        <v>3.8041001E-3</v>
      </c>
    </row>
    <row r="94" spans="1:5" x14ac:dyDescent="0.25">
      <c r="A94">
        <v>46100</v>
      </c>
      <c r="B94">
        <v>0.93924078089999996</v>
      </c>
      <c r="C94">
        <v>0.94508895589999997</v>
      </c>
      <c r="D94">
        <v>5.5863515000000004E-3</v>
      </c>
      <c r="E94">
        <v>6.0535690000000002E-4</v>
      </c>
    </row>
    <row r="95" spans="1:5" x14ac:dyDescent="0.25">
      <c r="A95">
        <v>46600</v>
      </c>
      <c r="B95">
        <v>0.9334120172</v>
      </c>
      <c r="C95">
        <v>0.94559701060000001</v>
      </c>
      <c r="D95">
        <v>1.17575084E-2</v>
      </c>
      <c r="E95">
        <v>1.1432558E-3</v>
      </c>
    </row>
    <row r="96" spans="1:5" x14ac:dyDescent="0.25">
      <c r="A96">
        <v>47100</v>
      </c>
      <c r="B96">
        <v>0.92197452229999999</v>
      </c>
      <c r="C96">
        <v>0.9508975959</v>
      </c>
      <c r="D96">
        <v>2.38668644E-2</v>
      </c>
      <c r="E96">
        <v>6.7552080000000004E-3</v>
      </c>
    </row>
    <row r="97" spans="1:5" x14ac:dyDescent="0.25">
      <c r="A97">
        <v>47600</v>
      </c>
      <c r="B97">
        <v>0.94991596639999998</v>
      </c>
      <c r="C97">
        <v>0.94311492399999997</v>
      </c>
      <c r="D97">
        <v>5.7159155999999996E-3</v>
      </c>
      <c r="E97">
        <v>1.4846334999999999E-3</v>
      </c>
    </row>
    <row r="98" spans="1:5" x14ac:dyDescent="0.25">
      <c r="A98">
        <v>48100</v>
      </c>
      <c r="B98">
        <v>0.94920997920000005</v>
      </c>
      <c r="C98">
        <v>0.94573251680000003</v>
      </c>
      <c r="D98">
        <v>4.9684572999999996E-3</v>
      </c>
      <c r="E98">
        <v>1.2867218000000001E-3</v>
      </c>
    </row>
    <row r="99" spans="1:5" x14ac:dyDescent="0.25">
      <c r="A99">
        <v>48600</v>
      </c>
      <c r="B99">
        <v>0.93203703699999996</v>
      </c>
      <c r="C99">
        <v>0.94978792840000004</v>
      </c>
      <c r="D99">
        <v>1.32132576E-2</v>
      </c>
      <c r="E99">
        <v>5.5803564E-3</v>
      </c>
    </row>
    <row r="100" spans="1:5" x14ac:dyDescent="0.25">
      <c r="A100">
        <v>49100</v>
      </c>
      <c r="B100">
        <v>0.96360488799999999</v>
      </c>
      <c r="C100">
        <v>0.94732019980000004</v>
      </c>
      <c r="D100">
        <v>2.02089516E-2</v>
      </c>
      <c r="E100">
        <v>2.9676684999999999E-3</v>
      </c>
    </row>
    <row r="101" spans="1:5" x14ac:dyDescent="0.25">
      <c r="A101">
        <v>49600</v>
      </c>
      <c r="B101">
        <v>0.95389112899999995</v>
      </c>
      <c r="C101">
        <v>0.94291141749999996</v>
      </c>
      <c r="D101">
        <v>9.9245871999999995E-3</v>
      </c>
      <c r="E101">
        <v>1.7000944E-3</v>
      </c>
    </row>
    <row r="102" spans="1:5" x14ac:dyDescent="0.25">
      <c r="A102">
        <v>50100</v>
      </c>
      <c r="B102">
        <v>0.94742514970000002</v>
      </c>
      <c r="C102">
        <v>0.94857006789999998</v>
      </c>
      <c r="D102">
        <v>3.0787834E-3</v>
      </c>
      <c r="E102">
        <v>4.2909564000000004E-3</v>
      </c>
    </row>
    <row r="103" spans="1:5" x14ac:dyDescent="0.25">
      <c r="A103">
        <v>50600</v>
      </c>
      <c r="B103">
        <v>0.93717391299999997</v>
      </c>
      <c r="C103">
        <v>0.94401374670000004</v>
      </c>
      <c r="D103">
        <v>7.7746313000000003E-3</v>
      </c>
      <c r="E103">
        <v>5.3301219999999999E-4</v>
      </c>
    </row>
    <row r="104" spans="1:5" x14ac:dyDescent="0.25">
      <c r="A104">
        <v>51100</v>
      </c>
      <c r="B104">
        <v>0.94138943249999996</v>
      </c>
      <c r="C104">
        <v>0.94644440959999998</v>
      </c>
      <c r="D104">
        <v>3.3114838999999999E-3</v>
      </c>
      <c r="E104">
        <v>2.0404326999999998E-3</v>
      </c>
    </row>
    <row r="105" spans="1:5" x14ac:dyDescent="0.25">
      <c r="A105">
        <v>51600</v>
      </c>
      <c r="B105">
        <v>0.93122093019999996</v>
      </c>
      <c r="C105">
        <v>0.94899752999999998</v>
      </c>
      <c r="D105">
        <v>1.40773041E-2</v>
      </c>
      <c r="E105">
        <v>4.7435283999999996E-3</v>
      </c>
    </row>
    <row r="106" spans="1:5" x14ac:dyDescent="0.25">
      <c r="A106">
        <v>52100</v>
      </c>
      <c r="B106">
        <v>0.94301343569999996</v>
      </c>
      <c r="C106">
        <v>0.94495214029999997</v>
      </c>
      <c r="D106">
        <v>1.5920835E-3</v>
      </c>
      <c r="E106">
        <v>4.6050449999999999E-4</v>
      </c>
    </row>
    <row r="107" spans="1:5" x14ac:dyDescent="0.25">
      <c r="A107">
        <v>52600</v>
      </c>
      <c r="B107">
        <v>0.92908745250000002</v>
      </c>
      <c r="C107">
        <v>0.94074603109999999</v>
      </c>
      <c r="D107">
        <v>1.6336106600000001E-2</v>
      </c>
      <c r="E107">
        <v>3.9926798999999997E-3</v>
      </c>
    </row>
    <row r="108" spans="1:5" x14ac:dyDescent="0.25">
      <c r="A108">
        <v>53100</v>
      </c>
      <c r="B108">
        <v>0.96</v>
      </c>
      <c r="C108">
        <v>0.94393978010000001</v>
      </c>
      <c r="D108">
        <v>1.63923053E-2</v>
      </c>
      <c r="E108">
        <v>6.1132370000000001E-4</v>
      </c>
    </row>
    <row r="109" spans="1:5" x14ac:dyDescent="0.25">
      <c r="A109">
        <v>53600</v>
      </c>
      <c r="B109">
        <v>0.94667910450000003</v>
      </c>
      <c r="C109">
        <v>0.94674747159999995</v>
      </c>
      <c r="D109">
        <v>2.288914E-3</v>
      </c>
      <c r="E109">
        <v>2.3612971000000001E-3</v>
      </c>
    </row>
    <row r="110" spans="1:5" x14ac:dyDescent="0.25">
      <c r="A110">
        <v>54100</v>
      </c>
      <c r="B110">
        <v>0.96371534199999997</v>
      </c>
      <c r="C110">
        <v>0.94846358679999998</v>
      </c>
      <c r="D110">
        <v>2.0325893800000001E-2</v>
      </c>
      <c r="E110">
        <v>4.1782204E-3</v>
      </c>
    </row>
    <row r="111" spans="1:5" x14ac:dyDescent="0.25">
      <c r="A111">
        <v>54600</v>
      </c>
      <c r="B111">
        <v>0.93890109889999995</v>
      </c>
      <c r="C111">
        <v>0.94671441430000003</v>
      </c>
      <c r="D111">
        <v>5.9459871000000003E-3</v>
      </c>
      <c r="E111">
        <v>2.3262979E-3</v>
      </c>
    </row>
    <row r="112" spans="1:5" x14ac:dyDescent="0.25">
      <c r="A112">
        <v>55100</v>
      </c>
      <c r="B112">
        <v>0.95373865700000005</v>
      </c>
      <c r="C112">
        <v>0.940777643</v>
      </c>
      <c r="D112">
        <v>9.7631586000000003E-3</v>
      </c>
      <c r="E112">
        <v>3.9592111000000003E-3</v>
      </c>
    </row>
    <row r="113" spans="1:5" x14ac:dyDescent="0.25">
      <c r="A113">
        <v>55600</v>
      </c>
      <c r="B113">
        <v>0.9501798561</v>
      </c>
      <c r="C113">
        <v>0.94798642369999997</v>
      </c>
      <c r="D113">
        <v>5.9953067000000004E-3</v>
      </c>
      <c r="E113">
        <v>3.6730277E-3</v>
      </c>
    </row>
    <row r="114" spans="1:5" x14ac:dyDescent="0.25">
      <c r="A114">
        <v>56100</v>
      </c>
      <c r="B114">
        <v>0.95566844920000005</v>
      </c>
      <c r="C114">
        <v>0.94655563659999997</v>
      </c>
      <c r="D114">
        <v>1.18063106E-2</v>
      </c>
      <c r="E114">
        <v>2.1581933999999998E-3</v>
      </c>
    </row>
    <row r="115" spans="1:5" x14ac:dyDescent="0.25">
      <c r="A115">
        <v>56600</v>
      </c>
      <c r="B115">
        <v>0.96233215549999995</v>
      </c>
      <c r="C115">
        <v>0.94771181019999995</v>
      </c>
      <c r="D115">
        <v>1.8861456200000001E-2</v>
      </c>
      <c r="E115">
        <v>3.3822829000000002E-3</v>
      </c>
    </row>
    <row r="116" spans="1:5" x14ac:dyDescent="0.25">
      <c r="A116">
        <v>57100</v>
      </c>
      <c r="B116">
        <v>0.94129597200000004</v>
      </c>
      <c r="C116">
        <v>0.93823104319999995</v>
      </c>
      <c r="D116">
        <v>3.4104344000000001E-3</v>
      </c>
      <c r="E116">
        <v>6.6554031999999999E-3</v>
      </c>
    </row>
    <row r="117" spans="1:5" x14ac:dyDescent="0.25">
      <c r="A117">
        <v>57600</v>
      </c>
      <c r="B117">
        <v>0.96015625000000004</v>
      </c>
      <c r="C117">
        <v>0.94308501810000001</v>
      </c>
      <c r="D117">
        <v>1.6557733799999998E-2</v>
      </c>
      <c r="E117">
        <v>1.5162961999999999E-3</v>
      </c>
    </row>
    <row r="118" spans="1:5" x14ac:dyDescent="0.25">
      <c r="A118">
        <v>58100</v>
      </c>
      <c r="B118">
        <v>0.94352839929999999</v>
      </c>
      <c r="C118">
        <v>0.94359581010000004</v>
      </c>
      <c r="D118">
        <v>1.0468699000000001E-3</v>
      </c>
      <c r="E118">
        <v>9.754993E-4</v>
      </c>
    </row>
    <row r="119" spans="1:5" x14ac:dyDescent="0.25">
      <c r="A119">
        <v>58600</v>
      </c>
      <c r="B119">
        <v>0.93916382249999997</v>
      </c>
      <c r="C119">
        <v>0.94661479729999998</v>
      </c>
      <c r="D119">
        <v>5.6678305999999998E-3</v>
      </c>
      <c r="E119">
        <v>2.2208292000000002E-3</v>
      </c>
    </row>
    <row r="120" spans="1:5" x14ac:dyDescent="0.25">
      <c r="A120">
        <v>59100</v>
      </c>
      <c r="B120">
        <v>0.94187817259999995</v>
      </c>
      <c r="C120">
        <v>0.94647375379999998</v>
      </c>
      <c r="D120">
        <v>2.7940342E-3</v>
      </c>
      <c r="E120">
        <v>2.0715006000000002E-3</v>
      </c>
    </row>
    <row r="121" spans="1:5" x14ac:dyDescent="0.25">
      <c r="A121">
        <v>59600</v>
      </c>
      <c r="B121">
        <v>0.94348993290000005</v>
      </c>
      <c r="C121">
        <v>0.94448955140000002</v>
      </c>
      <c r="D121">
        <v>1.0875959000000001E-3</v>
      </c>
      <c r="E121">
        <v>2.92578E-5</v>
      </c>
    </row>
    <row r="122" spans="1:5" x14ac:dyDescent="0.25">
      <c r="A122">
        <v>60100</v>
      </c>
      <c r="B122">
        <v>0.95331114809999995</v>
      </c>
      <c r="C122">
        <v>0.94640668130000005</v>
      </c>
      <c r="D122">
        <v>9.3105370000000007E-3</v>
      </c>
      <c r="E122">
        <v>2.0004881E-3</v>
      </c>
    </row>
    <row r="123" spans="1:5" x14ac:dyDescent="0.25">
      <c r="A123">
        <v>60600</v>
      </c>
      <c r="B123">
        <v>0.932970297</v>
      </c>
      <c r="C123">
        <v>0.94402263289999999</v>
      </c>
      <c r="D123">
        <v>1.2225176000000001E-2</v>
      </c>
      <c r="E123">
        <v>5.23604E-4</v>
      </c>
    </row>
    <row r="124" spans="1:5" x14ac:dyDescent="0.25">
      <c r="A124">
        <v>61100</v>
      </c>
      <c r="B124">
        <v>0.93770867430000004</v>
      </c>
      <c r="C124">
        <v>0.94660774550000004</v>
      </c>
      <c r="D124">
        <v>7.2084571000000002E-3</v>
      </c>
      <c r="E124">
        <v>2.2133633E-3</v>
      </c>
    </row>
    <row r="125" spans="1:5" x14ac:dyDescent="0.25">
      <c r="A125">
        <v>61600</v>
      </c>
      <c r="B125">
        <v>0.95537337659999999</v>
      </c>
      <c r="C125">
        <v>0.94484920549999996</v>
      </c>
      <c r="D125">
        <v>1.1493904900000001E-2</v>
      </c>
      <c r="E125">
        <v>3.515231E-4</v>
      </c>
    </row>
    <row r="126" spans="1:5" x14ac:dyDescent="0.25">
      <c r="A126">
        <v>62100</v>
      </c>
      <c r="B126">
        <v>0.94478260869999997</v>
      </c>
      <c r="C126">
        <v>0.94575569910000001</v>
      </c>
      <c r="D126">
        <v>2.810143E-4</v>
      </c>
      <c r="E126">
        <v>1.3112658999999999E-3</v>
      </c>
    </row>
    <row r="127" spans="1:5" x14ac:dyDescent="0.25">
      <c r="A127">
        <v>62600</v>
      </c>
      <c r="B127">
        <v>0.93464856230000004</v>
      </c>
      <c r="C127">
        <v>0.94489063019999997</v>
      </c>
      <c r="D127">
        <v>1.04483261E-2</v>
      </c>
      <c r="E127">
        <v>3.953812E-4</v>
      </c>
    </row>
    <row r="128" spans="1:5" x14ac:dyDescent="0.25">
      <c r="A128">
        <v>63100</v>
      </c>
      <c r="B128">
        <v>0.94649762280000005</v>
      </c>
      <c r="C128">
        <v>0.94510893640000004</v>
      </c>
      <c r="D128">
        <v>2.0967717000000001E-3</v>
      </c>
      <c r="E128">
        <v>6.2651109999999999E-4</v>
      </c>
    </row>
    <row r="129" spans="1:5" x14ac:dyDescent="0.25">
      <c r="A129">
        <v>63600</v>
      </c>
      <c r="B129">
        <v>0.96523584910000004</v>
      </c>
      <c r="C129">
        <v>0.9427492811</v>
      </c>
      <c r="D129">
        <v>2.1935718600000001E-2</v>
      </c>
      <c r="E129">
        <v>1.8717549999999999E-3</v>
      </c>
    </row>
    <row r="130" spans="1:5" x14ac:dyDescent="0.25">
      <c r="A130">
        <v>64100</v>
      </c>
      <c r="B130">
        <v>0.93397815910000004</v>
      </c>
      <c r="C130">
        <v>0.94434585640000002</v>
      </c>
      <c r="D130">
        <v>1.11581101E-2</v>
      </c>
      <c r="E130">
        <v>1.8139370000000001E-4</v>
      </c>
    </row>
    <row r="131" spans="1:5" x14ac:dyDescent="0.25">
      <c r="A131">
        <v>64600</v>
      </c>
      <c r="B131">
        <v>0.95614551079999999</v>
      </c>
      <c r="C131">
        <v>0.94444721809999999</v>
      </c>
      <c r="D131">
        <v>1.23113958E-2</v>
      </c>
      <c r="E131">
        <v>7.4077899999999998E-5</v>
      </c>
    </row>
    <row r="132" spans="1:5" x14ac:dyDescent="0.25">
      <c r="A132">
        <v>65100</v>
      </c>
      <c r="B132">
        <v>0.91562211979999997</v>
      </c>
      <c r="C132">
        <v>0.94412462139999997</v>
      </c>
      <c r="D132">
        <v>3.05924196E-2</v>
      </c>
      <c r="E132">
        <v>4.1562450000000003E-4</v>
      </c>
    </row>
    <row r="133" spans="1:5" x14ac:dyDescent="0.25">
      <c r="A133">
        <v>65600</v>
      </c>
      <c r="B133">
        <v>0.94335365849999997</v>
      </c>
      <c r="C133">
        <v>0.94165387199999995</v>
      </c>
      <c r="D133">
        <v>1.2318753E-3</v>
      </c>
      <c r="E133">
        <v>3.0315106000000001E-3</v>
      </c>
    </row>
    <row r="134" spans="1:5" x14ac:dyDescent="0.25">
      <c r="A134">
        <v>66100</v>
      </c>
      <c r="B134">
        <v>0.94942511350000003</v>
      </c>
      <c r="C134">
        <v>0.9427944144</v>
      </c>
      <c r="D134">
        <v>5.1962290000000001E-3</v>
      </c>
      <c r="E134">
        <v>1.8239705E-3</v>
      </c>
    </row>
    <row r="135" spans="1:5" x14ac:dyDescent="0.25">
      <c r="A135">
        <v>66600</v>
      </c>
      <c r="B135">
        <v>0.94729729730000001</v>
      </c>
      <c r="C135">
        <v>0.94453716320000003</v>
      </c>
      <c r="D135">
        <v>2.9434207000000002E-3</v>
      </c>
      <c r="E135">
        <v>2.1150900000000001E-5</v>
      </c>
    </row>
    <row r="136" spans="1:5" x14ac:dyDescent="0.25">
      <c r="A136">
        <v>67100</v>
      </c>
      <c r="B136">
        <v>0.94077496270000005</v>
      </c>
      <c r="C136">
        <v>0.94399997840000005</v>
      </c>
      <c r="D136">
        <v>3.9620488000000004E-3</v>
      </c>
      <c r="E136">
        <v>5.4758930000000001E-4</v>
      </c>
    </row>
    <row r="137" spans="1:5" x14ac:dyDescent="0.25">
      <c r="A137">
        <v>67600</v>
      </c>
      <c r="B137">
        <v>0.93887573960000004</v>
      </c>
      <c r="C137">
        <v>0.94226889000000003</v>
      </c>
      <c r="D137">
        <v>5.9728359999999996E-3</v>
      </c>
      <c r="E137">
        <v>2.3803652999999998E-3</v>
      </c>
    </row>
    <row r="138" spans="1:5" x14ac:dyDescent="0.25">
      <c r="A138">
        <v>68100</v>
      </c>
      <c r="B138">
        <v>0.94162995589999998</v>
      </c>
      <c r="C138">
        <v>0.94395875650000005</v>
      </c>
      <c r="D138">
        <v>3.0568316000000001E-3</v>
      </c>
      <c r="E138">
        <v>5.9123260000000001E-4</v>
      </c>
    </row>
    <row r="139" spans="1:5" x14ac:dyDescent="0.25">
      <c r="A139">
        <v>68600</v>
      </c>
      <c r="B139">
        <v>0.95182215739999998</v>
      </c>
      <c r="C139">
        <v>0.94278159669999995</v>
      </c>
      <c r="D139">
        <v>7.7340801000000004E-3</v>
      </c>
      <c r="E139">
        <v>1.8375411999999999E-3</v>
      </c>
    </row>
    <row r="140" spans="1:5" x14ac:dyDescent="0.25">
      <c r="A140">
        <v>69100</v>
      </c>
      <c r="B140">
        <v>0.93438494930000005</v>
      </c>
      <c r="C140">
        <v>0.94563714720000003</v>
      </c>
      <c r="D140">
        <v>1.07274242E-2</v>
      </c>
      <c r="E140">
        <v>1.1857501E-3</v>
      </c>
    </row>
    <row r="141" spans="1:5" x14ac:dyDescent="0.25">
      <c r="A141">
        <v>69600</v>
      </c>
      <c r="B141">
        <v>0.9611637931</v>
      </c>
      <c r="C141">
        <v>0.94773332259999998</v>
      </c>
      <c r="D141">
        <v>1.7624461899999999E-2</v>
      </c>
      <c r="E141">
        <v>3.4050589000000002E-3</v>
      </c>
    </row>
    <row r="142" spans="1:5" x14ac:dyDescent="0.25">
      <c r="A142">
        <v>70100</v>
      </c>
      <c r="B142">
        <v>0.96522111269999999</v>
      </c>
      <c r="C142">
        <v>0.94439692809999998</v>
      </c>
      <c r="D142">
        <v>2.19201165E-2</v>
      </c>
      <c r="E142">
        <v>1.27322E-4</v>
      </c>
    </row>
    <row r="143" spans="1:5" x14ac:dyDescent="0.25">
      <c r="A143">
        <v>70600</v>
      </c>
      <c r="B143">
        <v>0.92728045329999997</v>
      </c>
      <c r="C143">
        <v>0.94307296929999995</v>
      </c>
      <c r="D143">
        <v>1.82492525E-2</v>
      </c>
      <c r="E143">
        <v>1.5290528E-3</v>
      </c>
    </row>
    <row r="144" spans="1:5" x14ac:dyDescent="0.25">
      <c r="A144">
        <v>71100</v>
      </c>
      <c r="B144">
        <v>0.94202531649999999</v>
      </c>
      <c r="C144">
        <v>0.94141603549999997</v>
      </c>
      <c r="D144">
        <v>2.6382468000000002E-3</v>
      </c>
      <c r="E144">
        <v>3.2833180999999999E-3</v>
      </c>
    </row>
    <row r="145" spans="1:5" x14ac:dyDescent="0.25">
      <c r="A145">
        <v>71600</v>
      </c>
      <c r="B145">
        <v>0.95178770950000002</v>
      </c>
      <c r="C145">
        <v>0.94278485400000001</v>
      </c>
      <c r="D145">
        <v>7.6976086000000001E-3</v>
      </c>
      <c r="E145">
        <v>1.8340925E-3</v>
      </c>
    </row>
    <row r="146" spans="1:5" x14ac:dyDescent="0.25">
      <c r="A146">
        <v>72100</v>
      </c>
      <c r="B146">
        <v>0.93769764219999996</v>
      </c>
      <c r="C146">
        <v>0.9420023622</v>
      </c>
      <c r="D146">
        <v>7.2201373000000003E-3</v>
      </c>
      <c r="E146">
        <v>2.6625494999999999E-3</v>
      </c>
    </row>
    <row r="147" spans="1:5" x14ac:dyDescent="0.25">
      <c r="A147">
        <v>72600</v>
      </c>
      <c r="B147">
        <v>0.93533057850000001</v>
      </c>
      <c r="C147">
        <v>0.94532819550000002</v>
      </c>
      <c r="D147">
        <v>9.7262469000000008E-3</v>
      </c>
      <c r="E147">
        <v>8.5864990000000005E-4</v>
      </c>
    </row>
    <row r="148" spans="1:5" x14ac:dyDescent="0.25">
      <c r="A148">
        <v>73100</v>
      </c>
      <c r="B148">
        <v>0.9476470588</v>
      </c>
      <c r="C148">
        <v>0.94570173179999995</v>
      </c>
      <c r="D148">
        <v>3.3137279000000001E-3</v>
      </c>
      <c r="E148">
        <v>1.2541284000000001E-3</v>
      </c>
    </row>
    <row r="149" spans="1:5" x14ac:dyDescent="0.25">
      <c r="A149">
        <v>73600</v>
      </c>
      <c r="B149">
        <v>0.94793478259999997</v>
      </c>
      <c r="C149">
        <v>0.94635889809999996</v>
      </c>
      <c r="D149">
        <v>3.6183531E-3</v>
      </c>
      <c r="E149">
        <v>1.949898E-3</v>
      </c>
    </row>
    <row r="150" spans="1:5" x14ac:dyDescent="0.25">
      <c r="A150">
        <v>74100</v>
      </c>
      <c r="B150">
        <v>0.94955465589999999</v>
      </c>
      <c r="C150">
        <v>0.94467940210000001</v>
      </c>
      <c r="D150">
        <v>5.3333809999999999E-3</v>
      </c>
      <c r="E150">
        <v>1.7174510000000001E-4</v>
      </c>
    </row>
    <row r="151" spans="1:5" x14ac:dyDescent="0.25">
      <c r="A151">
        <v>74600</v>
      </c>
      <c r="B151">
        <v>0.92823056299999995</v>
      </c>
      <c r="C151">
        <v>0.94292188939999999</v>
      </c>
      <c r="D151">
        <v>1.72433315E-2</v>
      </c>
      <c r="E151">
        <v>1.6890074000000001E-3</v>
      </c>
    </row>
    <row r="152" spans="1:5" x14ac:dyDescent="0.25">
      <c r="A152">
        <v>75100</v>
      </c>
      <c r="B152">
        <v>0.94362183749999995</v>
      </c>
      <c r="C152">
        <v>0.9453486445</v>
      </c>
      <c r="D152">
        <v>9.4794289999999999E-4</v>
      </c>
      <c r="E152">
        <v>8.8030010000000002E-4</v>
      </c>
    </row>
    <row r="153" spans="1:5" x14ac:dyDescent="0.25">
      <c r="A153">
        <v>75600</v>
      </c>
      <c r="B153">
        <v>0.94</v>
      </c>
      <c r="C153">
        <v>0.94281635050000001</v>
      </c>
      <c r="D153">
        <v>4.7825343999999999E-3</v>
      </c>
      <c r="E153">
        <v>1.8007457999999999E-3</v>
      </c>
    </row>
    <row r="154" spans="1:5" x14ac:dyDescent="0.25">
      <c r="A154">
        <v>76100</v>
      </c>
      <c r="B154">
        <v>0.9340604468</v>
      </c>
      <c r="C154">
        <v>0.94654231529999999</v>
      </c>
      <c r="D154">
        <v>1.1070988699999999E-2</v>
      </c>
      <c r="E154">
        <v>2.1440894999999998E-3</v>
      </c>
    </row>
    <row r="155" spans="1:5" x14ac:dyDescent="0.25">
      <c r="A155">
        <v>76600</v>
      </c>
      <c r="B155">
        <v>0.93771540470000003</v>
      </c>
      <c r="C155">
        <v>0.94176714959999996</v>
      </c>
      <c r="D155">
        <v>7.2013312999999997E-3</v>
      </c>
      <c r="E155">
        <v>2.9115789E-3</v>
      </c>
    </row>
    <row r="156" spans="1:5" x14ac:dyDescent="0.25">
      <c r="A156">
        <v>77100</v>
      </c>
      <c r="B156">
        <v>0.94354085600000004</v>
      </c>
      <c r="C156">
        <v>0.94856424340000001</v>
      </c>
      <c r="D156">
        <v>1.0336814E-3</v>
      </c>
      <c r="E156">
        <v>4.2847896999999996E-3</v>
      </c>
    </row>
    <row r="157" spans="1:5" x14ac:dyDescent="0.25">
      <c r="A157">
        <v>77600</v>
      </c>
      <c r="B157">
        <v>0.95079896909999995</v>
      </c>
      <c r="C157">
        <v>0.94314497289999999</v>
      </c>
      <c r="D157">
        <v>6.6507876000000002E-3</v>
      </c>
      <c r="E157">
        <v>1.4528194999999999E-3</v>
      </c>
    </row>
    <row r="158" spans="1:5" x14ac:dyDescent="0.25">
      <c r="A158">
        <v>78100</v>
      </c>
      <c r="B158">
        <v>0.93722151090000005</v>
      </c>
      <c r="C158">
        <v>0.9470614933</v>
      </c>
      <c r="D158">
        <v>7.7242374000000003E-3</v>
      </c>
      <c r="E158">
        <v>2.6937649999999999E-3</v>
      </c>
    </row>
    <row r="159" spans="1:5" x14ac:dyDescent="0.25">
      <c r="A159">
        <v>78600</v>
      </c>
      <c r="B159">
        <v>0.93996183209999995</v>
      </c>
      <c r="C159">
        <v>0.94735015840000003</v>
      </c>
      <c r="D159">
        <v>4.8229444000000002E-3</v>
      </c>
      <c r="E159">
        <v>2.9993870000000001E-3</v>
      </c>
    </row>
    <row r="160" spans="1:5" x14ac:dyDescent="0.25">
      <c r="A160">
        <v>79100</v>
      </c>
      <c r="B160">
        <v>0.93925410870000003</v>
      </c>
      <c r="C160">
        <v>0.9463394249</v>
      </c>
      <c r="D160">
        <v>5.5722408000000003E-3</v>
      </c>
      <c r="E160">
        <v>1.9292809999999999E-3</v>
      </c>
    </row>
    <row r="161" spans="1:5" x14ac:dyDescent="0.25">
      <c r="A161">
        <v>79600</v>
      </c>
      <c r="B161">
        <v>0.93244974869999997</v>
      </c>
      <c r="C161">
        <v>0.94353559440000001</v>
      </c>
      <c r="D161">
        <v>1.27763024E-2</v>
      </c>
      <c r="E161">
        <v>1.0392521999999999E-3</v>
      </c>
    </row>
    <row r="162" spans="1:5" x14ac:dyDescent="0.25">
      <c r="A162">
        <v>80100</v>
      </c>
      <c r="B162">
        <v>0.95494382020000002</v>
      </c>
      <c r="C162">
        <v>0.94474592670000002</v>
      </c>
      <c r="D162">
        <v>1.10391155E-2</v>
      </c>
      <c r="E162">
        <v>2.421775E-4</v>
      </c>
    </row>
    <row r="163" spans="1:5" x14ac:dyDescent="0.25">
      <c r="A163">
        <v>80600</v>
      </c>
      <c r="B163">
        <v>0.94232009930000005</v>
      </c>
      <c r="C163">
        <v>0.94321188</v>
      </c>
      <c r="D163">
        <v>2.3261479000000001E-3</v>
      </c>
      <c r="E163">
        <v>1.3819822E-3</v>
      </c>
    </row>
    <row r="164" spans="1:5" x14ac:dyDescent="0.25">
      <c r="A164">
        <v>81100</v>
      </c>
      <c r="B164">
        <v>0.95226880390000002</v>
      </c>
      <c r="C164">
        <v>0.94598132180000005</v>
      </c>
      <c r="D164">
        <v>8.2069634999999991E-3</v>
      </c>
      <c r="E164">
        <v>1.5501421E-3</v>
      </c>
    </row>
    <row r="165" spans="1:5" x14ac:dyDescent="0.25">
      <c r="A165">
        <v>81600</v>
      </c>
      <c r="B165">
        <v>0.94455882349999998</v>
      </c>
      <c r="C165">
        <v>0.94395302079999999</v>
      </c>
      <c r="D165">
        <v>4.4083499999999999E-5</v>
      </c>
      <c r="E165">
        <v>5.9730519999999997E-4</v>
      </c>
    </row>
    <row r="166" spans="1:5" x14ac:dyDescent="0.25">
      <c r="A166">
        <v>82100</v>
      </c>
      <c r="B166">
        <v>0.94801461629999995</v>
      </c>
      <c r="C166">
        <v>0.94233003540000004</v>
      </c>
      <c r="D166">
        <v>3.7028764E-3</v>
      </c>
      <c r="E166">
        <v>2.3156281000000002E-3</v>
      </c>
    </row>
    <row r="167" spans="1:5" x14ac:dyDescent="0.25">
      <c r="A167">
        <v>82600</v>
      </c>
      <c r="B167">
        <v>0.94456416460000003</v>
      </c>
      <c r="C167">
        <v>0.9422096593</v>
      </c>
      <c r="D167">
        <v>4.9738399999999998E-5</v>
      </c>
      <c r="E167">
        <v>2.4430752999999999E-3</v>
      </c>
    </row>
    <row r="168" spans="1:5" x14ac:dyDescent="0.25">
      <c r="A168">
        <v>83100</v>
      </c>
      <c r="B168">
        <v>0.94148014440000005</v>
      </c>
      <c r="C168">
        <v>0.94712953499999997</v>
      </c>
      <c r="D168">
        <v>3.2154432999999998E-3</v>
      </c>
      <c r="E168">
        <v>2.7658036E-3</v>
      </c>
    </row>
    <row r="169" spans="1:5" x14ac:dyDescent="0.25">
      <c r="A169">
        <v>83600</v>
      </c>
      <c r="B169">
        <v>0.94370813399999998</v>
      </c>
      <c r="C169">
        <v>0.94515784189999996</v>
      </c>
      <c r="D169">
        <v>8.5657720000000004E-4</v>
      </c>
      <c r="E169">
        <v>6.7828940000000002E-4</v>
      </c>
    </row>
    <row r="170" spans="1:5" x14ac:dyDescent="0.25">
      <c r="A170">
        <v>84100</v>
      </c>
      <c r="B170">
        <v>0.92975029730000003</v>
      </c>
      <c r="C170">
        <v>0.94188684389999999</v>
      </c>
      <c r="D170">
        <v>1.5634325000000001E-2</v>
      </c>
      <c r="E170">
        <v>2.7848535000000001E-3</v>
      </c>
    </row>
    <row r="171" spans="1:5" x14ac:dyDescent="0.25">
      <c r="A171">
        <v>84600</v>
      </c>
      <c r="B171">
        <v>0.94776595740000003</v>
      </c>
      <c r="C171">
        <v>0.94190490360000001</v>
      </c>
      <c r="D171">
        <v>3.4396107999999999E-3</v>
      </c>
      <c r="E171">
        <v>2.7657328999999998E-3</v>
      </c>
    </row>
    <row r="172" spans="1:5" x14ac:dyDescent="0.25">
      <c r="A172">
        <v>85100</v>
      </c>
      <c r="B172">
        <v>0.95213866039999995</v>
      </c>
      <c r="C172">
        <v>0.94293620300000003</v>
      </c>
      <c r="D172">
        <v>8.0691749999999996E-3</v>
      </c>
      <c r="E172">
        <v>1.6738530000000001E-3</v>
      </c>
    </row>
    <row r="173" spans="1:5" x14ac:dyDescent="0.25">
      <c r="A173">
        <v>85600</v>
      </c>
      <c r="B173">
        <v>0.92523364490000004</v>
      </c>
      <c r="C173">
        <v>0.94785416600000005</v>
      </c>
      <c r="D173">
        <v>2.0416294500000001E-2</v>
      </c>
      <c r="E173">
        <v>3.533001E-3</v>
      </c>
    </row>
    <row r="174" spans="1:5" x14ac:dyDescent="0.25">
      <c r="A174">
        <v>86100</v>
      </c>
      <c r="B174">
        <v>0.95331010449999998</v>
      </c>
      <c r="C174">
        <v>0.94409184079999997</v>
      </c>
      <c r="D174">
        <v>9.3094321000000008E-3</v>
      </c>
      <c r="E174">
        <v>4.503307E-4</v>
      </c>
    </row>
    <row r="175" spans="1:5" x14ac:dyDescent="0.25">
      <c r="A175">
        <v>86600</v>
      </c>
      <c r="B175">
        <v>0.94458429560000001</v>
      </c>
      <c r="C175">
        <v>0.94604524830000003</v>
      </c>
      <c r="D175">
        <v>7.1051900000000003E-5</v>
      </c>
      <c r="E175">
        <v>1.6178238000000001E-3</v>
      </c>
    </row>
    <row r="176" spans="1:5" x14ac:dyDescent="0.25">
      <c r="A176">
        <v>87100</v>
      </c>
      <c r="B176">
        <v>0.92035591269999995</v>
      </c>
      <c r="C176">
        <v>0.94279571699999998</v>
      </c>
      <c r="D176">
        <v>2.5580554299999999E-2</v>
      </c>
      <c r="E176">
        <v>1.8225914000000001E-3</v>
      </c>
    </row>
    <row r="177" spans="1:5" x14ac:dyDescent="0.25">
      <c r="A177">
        <v>87600</v>
      </c>
      <c r="B177">
        <v>0.94972602740000001</v>
      </c>
      <c r="C177">
        <v>0.94196612680000003</v>
      </c>
      <c r="D177">
        <v>5.5148191999999999E-3</v>
      </c>
      <c r="E177">
        <v>2.7009133999999998E-3</v>
      </c>
    </row>
    <row r="178" spans="1:5" x14ac:dyDescent="0.25">
      <c r="A178">
        <v>88100</v>
      </c>
      <c r="B178">
        <v>0.94975028380000004</v>
      </c>
      <c r="C178">
        <v>0.94375646400000002</v>
      </c>
      <c r="D178">
        <v>5.5405004000000004E-3</v>
      </c>
      <c r="E178">
        <v>8.0540820000000004E-4</v>
      </c>
    </row>
    <row r="179" spans="1:5" x14ac:dyDescent="0.25">
      <c r="A179">
        <v>88600</v>
      </c>
      <c r="B179">
        <v>0.95637697519999998</v>
      </c>
      <c r="C179">
        <v>0.94321296519999998</v>
      </c>
      <c r="D179">
        <v>1.2556456800000001E-2</v>
      </c>
      <c r="E179">
        <v>1.3808332E-3</v>
      </c>
    </row>
    <row r="180" spans="1:5" x14ac:dyDescent="0.25">
      <c r="A180">
        <v>89100</v>
      </c>
      <c r="B180">
        <v>0.95393939390000004</v>
      </c>
      <c r="C180">
        <v>0.94277376450000006</v>
      </c>
      <c r="D180">
        <v>9.9756871999999996E-3</v>
      </c>
      <c r="E180">
        <v>1.8458334E-3</v>
      </c>
    </row>
    <row r="181" spans="1:5" x14ac:dyDescent="0.25">
      <c r="A181">
        <v>89600</v>
      </c>
      <c r="B181">
        <v>0.9596651786</v>
      </c>
      <c r="C181">
        <v>0.94362286979999999</v>
      </c>
      <c r="D181">
        <v>1.6037815800000001E-2</v>
      </c>
      <c r="E181">
        <v>9.4684999999999995E-4</v>
      </c>
    </row>
    <row r="182" spans="1:5" x14ac:dyDescent="0.25">
      <c r="A182">
        <v>90100</v>
      </c>
      <c r="B182">
        <v>0.95124306329999997</v>
      </c>
      <c r="C182">
        <v>0.94347759419999999</v>
      </c>
      <c r="D182">
        <v>7.1209686999999999E-3</v>
      </c>
      <c r="E182">
        <v>1.1006593E-3</v>
      </c>
    </row>
    <row r="183" spans="1:5" x14ac:dyDescent="0.25">
      <c r="A183">
        <v>90600</v>
      </c>
      <c r="B183">
        <v>0.95413907279999999</v>
      </c>
      <c r="C183">
        <v>0.94543092490000002</v>
      </c>
      <c r="D183">
        <v>1.0187095700000001E-2</v>
      </c>
      <c r="E183">
        <v>9.6741380000000003E-4</v>
      </c>
    </row>
    <row r="184" spans="1:5" x14ac:dyDescent="0.25">
      <c r="A184">
        <v>91100</v>
      </c>
      <c r="B184">
        <v>0.94742041710000002</v>
      </c>
      <c r="C184">
        <v>0.94637494870000005</v>
      </c>
      <c r="D184">
        <v>3.0737728000000001E-3</v>
      </c>
      <c r="E184">
        <v>1.9668913999999998E-3</v>
      </c>
    </row>
    <row r="185" spans="1:5" x14ac:dyDescent="0.25">
      <c r="A185">
        <v>91600</v>
      </c>
      <c r="B185">
        <v>0.93674672489999999</v>
      </c>
      <c r="C185">
        <v>0.94281931070000002</v>
      </c>
      <c r="D185">
        <v>8.2269132999999994E-3</v>
      </c>
      <c r="E185">
        <v>1.7976118E-3</v>
      </c>
    </row>
    <row r="186" spans="1:5" x14ac:dyDescent="0.25">
      <c r="A186">
        <v>92100</v>
      </c>
      <c r="B186">
        <v>0.94504885989999998</v>
      </c>
      <c r="C186">
        <v>0.94369940569999999</v>
      </c>
      <c r="D186">
        <v>5.6290560000000003E-4</v>
      </c>
      <c r="E186">
        <v>8.6581820000000004E-4</v>
      </c>
    </row>
    <row r="187" spans="1:5" x14ac:dyDescent="0.25">
      <c r="A187">
        <v>92600</v>
      </c>
      <c r="B187">
        <v>0.93654427650000005</v>
      </c>
      <c r="C187">
        <v>0.94672969240000004</v>
      </c>
      <c r="D187">
        <v>8.4412540000000005E-3</v>
      </c>
      <c r="E187">
        <v>2.3424735E-3</v>
      </c>
    </row>
    <row r="188" spans="1:5" x14ac:dyDescent="0.25">
      <c r="A188">
        <v>93100</v>
      </c>
      <c r="B188">
        <v>0.95171858220000005</v>
      </c>
      <c r="C188">
        <v>0.9445317204</v>
      </c>
      <c r="D188">
        <v>7.6244206E-3</v>
      </c>
      <c r="E188">
        <v>1.53883E-5</v>
      </c>
    </row>
    <row r="189" spans="1:5" x14ac:dyDescent="0.25">
      <c r="A189">
        <v>93600</v>
      </c>
      <c r="B189">
        <v>0.94625000000000004</v>
      </c>
      <c r="C189">
        <v>0.94492117779999996</v>
      </c>
      <c r="D189">
        <v>1.834603E-3</v>
      </c>
      <c r="E189">
        <v>4.2772319999999998E-4</v>
      </c>
    </row>
    <row r="190" spans="1:5" x14ac:dyDescent="0.25">
      <c r="A190">
        <v>94100</v>
      </c>
      <c r="B190">
        <v>0.95384697129999996</v>
      </c>
      <c r="C190">
        <v>0.94357971510000005</v>
      </c>
      <c r="D190">
        <v>9.8778354999999995E-3</v>
      </c>
      <c r="E190">
        <v>9.9253969999999999E-4</v>
      </c>
    </row>
    <row r="191" spans="1:5" x14ac:dyDescent="0.25">
      <c r="A191">
        <v>94600</v>
      </c>
      <c r="B191">
        <v>0.9615539112</v>
      </c>
      <c r="C191">
        <v>0.94212030550000003</v>
      </c>
      <c r="D191">
        <v>1.8037496399999998E-2</v>
      </c>
      <c r="E191">
        <v>2.5376779999999998E-3</v>
      </c>
    </row>
    <row r="192" spans="1:5" x14ac:dyDescent="0.25">
      <c r="A192">
        <v>95100</v>
      </c>
      <c r="B192">
        <v>0.95072555209999998</v>
      </c>
      <c r="C192">
        <v>0.94390948379999995</v>
      </c>
      <c r="D192">
        <v>6.5730579000000001E-3</v>
      </c>
      <c r="E192">
        <v>6.4339970000000003E-4</v>
      </c>
    </row>
    <row r="193" spans="1:5" x14ac:dyDescent="0.25">
      <c r="A193">
        <v>95600</v>
      </c>
      <c r="B193">
        <v>0.94217573219999995</v>
      </c>
      <c r="C193">
        <v>0.94545767999999997</v>
      </c>
      <c r="D193">
        <v>2.4789953E-3</v>
      </c>
      <c r="E193">
        <v>9.9574059999999994E-4</v>
      </c>
    </row>
    <row r="194" spans="1:5" x14ac:dyDescent="0.25">
      <c r="A194">
        <v>96100</v>
      </c>
      <c r="B194">
        <v>0.9295941727</v>
      </c>
      <c r="C194">
        <v>0.94319187000000004</v>
      </c>
      <c r="D194">
        <v>1.5799620600000001E-2</v>
      </c>
      <c r="E194">
        <v>1.4031676000000001E-3</v>
      </c>
    </row>
    <row r="195" spans="1:5" x14ac:dyDescent="0.25">
      <c r="A195">
        <v>96600</v>
      </c>
      <c r="B195">
        <v>0.94649068319999996</v>
      </c>
      <c r="C195">
        <v>0.943395019</v>
      </c>
      <c r="D195">
        <v>2.0894245000000001E-3</v>
      </c>
      <c r="E195">
        <v>1.1880852E-3</v>
      </c>
    </row>
    <row r="196" spans="1:5" x14ac:dyDescent="0.25">
      <c r="A196">
        <v>97100</v>
      </c>
      <c r="B196">
        <v>0.94968074150000004</v>
      </c>
      <c r="C196">
        <v>0.9446644971</v>
      </c>
      <c r="D196">
        <v>5.4668731000000002E-3</v>
      </c>
      <c r="E196">
        <v>1.5596450000000001E-4</v>
      </c>
    </row>
    <row r="197" spans="1:5" x14ac:dyDescent="0.25">
      <c r="A197">
        <v>97600</v>
      </c>
      <c r="B197">
        <v>0.94186475410000003</v>
      </c>
      <c r="C197">
        <v>0.94178443680000001</v>
      </c>
      <c r="D197">
        <v>2.8082408999999999E-3</v>
      </c>
      <c r="E197">
        <v>2.8932761999999998E-3</v>
      </c>
    </row>
    <row r="198" spans="1:5" x14ac:dyDescent="0.25">
      <c r="A198">
        <v>98100</v>
      </c>
      <c r="B198">
        <v>0.94412844039999999</v>
      </c>
      <c r="C198">
        <v>0.94614532510000005</v>
      </c>
      <c r="D198">
        <v>4.1158120000000002E-4</v>
      </c>
      <c r="E198">
        <v>1.7237793E-3</v>
      </c>
    </row>
    <row r="199" spans="1:5" x14ac:dyDescent="0.25">
      <c r="A199">
        <v>98600</v>
      </c>
      <c r="B199">
        <v>0.96060851930000002</v>
      </c>
      <c r="C199">
        <v>0.94419968860000003</v>
      </c>
      <c r="D199">
        <v>1.70365702E-2</v>
      </c>
      <c r="E199">
        <v>3.3614780000000002E-4</v>
      </c>
    </row>
    <row r="200" spans="1:5" x14ac:dyDescent="0.25">
      <c r="A200">
        <v>99100</v>
      </c>
      <c r="B200">
        <v>0.94559031280000005</v>
      </c>
      <c r="C200">
        <v>0.94414037279999996</v>
      </c>
      <c r="D200">
        <v>1.1361645E-3</v>
      </c>
      <c r="E200">
        <v>3.9894790000000001E-4</v>
      </c>
    </row>
    <row r="201" spans="1:5" x14ac:dyDescent="0.25">
      <c r="A201">
        <v>99600</v>
      </c>
      <c r="B201">
        <v>0.95548192769999996</v>
      </c>
      <c r="C201">
        <v>0.94511070649999995</v>
      </c>
      <c r="D201">
        <v>1.1608832499999999E-2</v>
      </c>
      <c r="E201">
        <v>6.283851E-4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Kovalenko</dc:creator>
  <cp:lastModifiedBy>Oleg Kovalenko</cp:lastModifiedBy>
  <dcterms:created xsi:type="dcterms:W3CDTF">2025-11-16T16:59:48Z</dcterms:created>
  <dcterms:modified xsi:type="dcterms:W3CDTF">2025-11-16T17:38:29Z</dcterms:modified>
</cp:coreProperties>
</file>