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M3\trunk\06-Source\modules\WebSockets\_docs\tutorial_WebSockets\"/>
    </mc:Choice>
  </mc:AlternateContent>
  <bookViews>
    <workbookView xWindow="0" yWindow="0" windowWidth="28800" windowHeight="15510"/>
  </bookViews>
  <sheets>
    <sheet name="Лист1" sheetId="1" r:id="rId1"/>
  </sheets>
  <definedNames>
    <definedName name="loadTestData" localSheetId="0">Лист1!$A$2:$B$116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loadTestData" type="6" refreshedVersion="5" background="1" saveData="1">
    <textPr codePage="866" sourceFile="D:\Work\loadTestDat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<sst xmlns="http://schemas.openxmlformats.org/spreadsheetml/2006/main" count="2" uniqueCount="2">
  <si>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NumOfConnections</t>
  </si>
  <si>
    <t>WorstBroadcastLatency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</si>
</sst>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WorstBroadcastLatency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Лист1!$A$2:$A$135</c:f>
              <c:numCache>
                <c:formatCode>General</c:formatCode>
                <c:ptCount val="134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1010</c:v>
                </c:pt>
                <c:pt idx="21">
                  <c:v>1020</c:v>
                </c:pt>
                <c:pt idx="22">
                  <c:v>1030</c:v>
                </c:pt>
                <c:pt idx="23">
                  <c:v>1040</c:v>
                </c:pt>
                <c:pt idx="24">
                  <c:v>1050</c:v>
                </c:pt>
                <c:pt idx="25">
                  <c:v>1500</c:v>
                </c:pt>
                <c:pt idx="26">
                  <c:v>1510</c:v>
                </c:pt>
                <c:pt idx="27">
                  <c:v>1520</c:v>
                </c:pt>
                <c:pt idx="28">
                  <c:v>1530</c:v>
                </c:pt>
                <c:pt idx="29">
                  <c:v>1540</c:v>
                </c:pt>
                <c:pt idx="30">
                  <c:v>1600</c:v>
                </c:pt>
                <c:pt idx="31">
                  <c:v>1700</c:v>
                </c:pt>
                <c:pt idx="32">
                  <c:v>1800</c:v>
                </c:pt>
                <c:pt idx="33">
                  <c:v>2000</c:v>
                </c:pt>
                <c:pt idx="34">
                  <c:v>2100</c:v>
                </c:pt>
                <c:pt idx="35">
                  <c:v>2200</c:v>
                </c:pt>
                <c:pt idx="36">
                  <c:v>3000</c:v>
                </c:pt>
                <c:pt idx="37">
                  <c:v>3010</c:v>
                </c:pt>
                <c:pt idx="38">
                  <c:v>3020</c:v>
                </c:pt>
                <c:pt idx="39">
                  <c:v>3030</c:v>
                </c:pt>
                <c:pt idx="40">
                  <c:v>3040</c:v>
                </c:pt>
                <c:pt idx="41">
                  <c:v>3100</c:v>
                </c:pt>
                <c:pt idx="42">
                  <c:v>3110</c:v>
                </c:pt>
                <c:pt idx="43">
                  <c:v>3120</c:v>
                </c:pt>
                <c:pt idx="44">
                  <c:v>3130</c:v>
                </c:pt>
                <c:pt idx="45">
                  <c:v>3200</c:v>
                </c:pt>
                <c:pt idx="46">
                  <c:v>3300</c:v>
                </c:pt>
                <c:pt idx="47">
                  <c:v>3400</c:v>
                </c:pt>
                <c:pt idx="48">
                  <c:v>3500</c:v>
                </c:pt>
                <c:pt idx="49">
                  <c:v>4000</c:v>
                </c:pt>
                <c:pt idx="50">
                  <c:v>4010</c:v>
                </c:pt>
                <c:pt idx="51">
                  <c:v>4020</c:v>
                </c:pt>
                <c:pt idx="52">
                  <c:v>4030</c:v>
                </c:pt>
                <c:pt idx="53">
                  <c:v>4040</c:v>
                </c:pt>
                <c:pt idx="54">
                  <c:v>4050</c:v>
                </c:pt>
                <c:pt idx="55">
                  <c:v>4100</c:v>
                </c:pt>
                <c:pt idx="56">
                  <c:v>4500</c:v>
                </c:pt>
                <c:pt idx="57">
                  <c:v>4510</c:v>
                </c:pt>
                <c:pt idx="58">
                  <c:v>4510</c:v>
                </c:pt>
                <c:pt idx="59">
                  <c:v>4520</c:v>
                </c:pt>
                <c:pt idx="60">
                  <c:v>4530</c:v>
                </c:pt>
                <c:pt idx="61">
                  <c:v>5610</c:v>
                </c:pt>
                <c:pt idx="62">
                  <c:v>6710</c:v>
                </c:pt>
                <c:pt idx="63">
                  <c:v>7100</c:v>
                </c:pt>
                <c:pt idx="64">
                  <c:v>8000</c:v>
                </c:pt>
                <c:pt idx="65">
                  <c:v>8001</c:v>
                </c:pt>
                <c:pt idx="66">
                  <c:v>8002</c:v>
                </c:pt>
                <c:pt idx="67">
                  <c:v>8004</c:v>
                </c:pt>
                <c:pt idx="68">
                  <c:v>8015</c:v>
                </c:pt>
                <c:pt idx="69">
                  <c:v>8035</c:v>
                </c:pt>
                <c:pt idx="70">
                  <c:v>8055</c:v>
                </c:pt>
                <c:pt idx="71">
                  <c:v>8075</c:v>
                </c:pt>
                <c:pt idx="72">
                  <c:v>8095</c:v>
                </c:pt>
                <c:pt idx="73">
                  <c:v>8106</c:v>
                </c:pt>
                <c:pt idx="74">
                  <c:v>9116</c:v>
                </c:pt>
                <c:pt idx="75">
                  <c:v>9626</c:v>
                </c:pt>
                <c:pt idx="76">
                  <c:v>9646</c:v>
                </c:pt>
                <c:pt idx="77">
                  <c:v>10656</c:v>
                </c:pt>
                <c:pt idx="78">
                  <c:v>11156</c:v>
                </c:pt>
                <c:pt idx="79">
                  <c:v>11176</c:v>
                </c:pt>
                <c:pt idx="80">
                  <c:v>11196</c:v>
                </c:pt>
                <c:pt idx="81">
                  <c:v>11216</c:v>
                </c:pt>
                <c:pt idx="82">
                  <c:v>11236</c:v>
                </c:pt>
                <c:pt idx="83">
                  <c:v>11310</c:v>
                </c:pt>
                <c:pt idx="84">
                  <c:v>11500</c:v>
                </c:pt>
                <c:pt idx="85">
                  <c:v>13000</c:v>
                </c:pt>
                <c:pt idx="86">
                  <c:v>13020</c:v>
                </c:pt>
                <c:pt idx="87">
                  <c:v>14100</c:v>
                </c:pt>
                <c:pt idx="88">
                  <c:v>15000</c:v>
                </c:pt>
                <c:pt idx="89">
                  <c:v>15002</c:v>
                </c:pt>
                <c:pt idx="90">
                  <c:v>15004</c:v>
                </c:pt>
                <c:pt idx="91">
                  <c:v>15006</c:v>
                </c:pt>
                <c:pt idx="92">
                  <c:v>16306</c:v>
                </c:pt>
                <c:pt idx="93">
                  <c:v>17406</c:v>
                </c:pt>
                <c:pt idx="94">
                  <c:v>18506</c:v>
                </c:pt>
                <c:pt idx="95">
                  <c:v>18508</c:v>
                </c:pt>
                <c:pt idx="96">
                  <c:v>18510</c:v>
                </c:pt>
                <c:pt idx="97">
                  <c:v>18512</c:v>
                </c:pt>
                <c:pt idx="98">
                  <c:v>19612</c:v>
                </c:pt>
                <c:pt idx="99">
                  <c:v>20712</c:v>
                </c:pt>
                <c:pt idx="100">
                  <c:v>20714</c:v>
                </c:pt>
                <c:pt idx="101">
                  <c:v>20716</c:v>
                </c:pt>
                <c:pt idx="102">
                  <c:v>20718</c:v>
                </c:pt>
                <c:pt idx="103">
                  <c:v>20720</c:v>
                </c:pt>
                <c:pt idx="104">
                  <c:v>21820</c:v>
                </c:pt>
                <c:pt idx="105">
                  <c:v>21840</c:v>
                </c:pt>
                <c:pt idx="106">
                  <c:v>21860</c:v>
                </c:pt>
                <c:pt idx="107">
                  <c:v>21880</c:v>
                </c:pt>
                <c:pt idx="108">
                  <c:v>21882</c:v>
                </c:pt>
                <c:pt idx="109">
                  <c:v>21884</c:v>
                </c:pt>
                <c:pt idx="110">
                  <c:v>21886</c:v>
                </c:pt>
                <c:pt idx="111">
                  <c:v>21888</c:v>
                </c:pt>
                <c:pt idx="112">
                  <c:v>21890</c:v>
                </c:pt>
                <c:pt idx="113">
                  <c:v>21892</c:v>
                </c:pt>
                <c:pt idx="114">
                  <c:v>22000</c:v>
                </c:pt>
              </c:numCache>
            </c:numRef>
          </c:xVal>
          <c:yVal>
            <c:numRef>
              <c:f>Лист1!$B$2:$B$135</c:f>
              <c:numCache>
                <c:formatCode>#,##0.00</c:formatCode>
                <c:ptCount val="134"/>
                <c:pt idx="0">
                  <c:v>49.270000000000401</c:v>
                </c:pt>
                <c:pt idx="1">
                  <c:v>51.119999999998903</c:v>
                </c:pt>
                <c:pt idx="2">
                  <c:v>60.520000000004003</c:v>
                </c:pt>
                <c:pt idx="3">
                  <c:v>50.205000000001696</c:v>
                </c:pt>
                <c:pt idx="4">
                  <c:v>61.149999999994101</c:v>
                </c:pt>
                <c:pt idx="5">
                  <c:v>59.514999999992099</c:v>
                </c:pt>
                <c:pt idx="6">
                  <c:v>50.409999999996202</c:v>
                </c:pt>
                <c:pt idx="7">
                  <c:v>50.100000000005799</c:v>
                </c:pt>
                <c:pt idx="8">
                  <c:v>60.039999999993597</c:v>
                </c:pt>
                <c:pt idx="9">
                  <c:v>59.835000000006403</c:v>
                </c:pt>
                <c:pt idx="10">
                  <c:v>60.3450000000011</c:v>
                </c:pt>
                <c:pt idx="11">
                  <c:v>60.5050000000046</c:v>
                </c:pt>
                <c:pt idx="12">
                  <c:v>65.934999999997601</c:v>
                </c:pt>
                <c:pt idx="13">
                  <c:v>70.334999999991794</c:v>
                </c:pt>
                <c:pt idx="14">
                  <c:v>76.489999999990602</c:v>
                </c:pt>
                <c:pt idx="15">
                  <c:v>80.290000000008106</c:v>
                </c:pt>
                <c:pt idx="16">
                  <c:v>90.819999999977796</c:v>
                </c:pt>
                <c:pt idx="17">
                  <c:v>92.965000000025597</c:v>
                </c:pt>
                <c:pt idx="18">
                  <c:v>100.04000000000801</c:v>
                </c:pt>
                <c:pt idx="19">
                  <c:v>105.325000000011</c:v>
                </c:pt>
                <c:pt idx="20">
                  <c:v>100.17500000001699</c:v>
                </c:pt>
                <c:pt idx="21">
                  <c:v>103.11500000001899</c:v>
                </c:pt>
                <c:pt idx="22">
                  <c:v>94.890000000013899</c:v>
                </c:pt>
                <c:pt idx="23">
                  <c:v>103.325000000011</c:v>
                </c:pt>
                <c:pt idx="24">
                  <c:v>99.829999999987194</c:v>
                </c:pt>
                <c:pt idx="25">
                  <c:v>418.35999999998597</c:v>
                </c:pt>
                <c:pt idx="26">
                  <c:v>121.20999999996199</c:v>
                </c:pt>
                <c:pt idx="27">
                  <c:v>120.72000000003</c:v>
                </c:pt>
                <c:pt idx="28">
                  <c:v>115.45999999996199</c:v>
                </c:pt>
                <c:pt idx="29">
                  <c:v>103.909999999974</c:v>
                </c:pt>
                <c:pt idx="30">
                  <c:v>131.48999999999</c:v>
                </c:pt>
                <c:pt idx="31">
                  <c:v>130.55499999999299</c:v>
                </c:pt>
                <c:pt idx="32">
                  <c:v>149.82500000001099</c:v>
                </c:pt>
                <c:pt idx="33">
                  <c:v>153.244999999995</c:v>
                </c:pt>
                <c:pt idx="34">
                  <c:v>164.700000000069</c:v>
                </c:pt>
                <c:pt idx="35">
                  <c:v>162.78499999997399</c:v>
                </c:pt>
                <c:pt idx="36">
                  <c:v>173.175000000046</c:v>
                </c:pt>
                <c:pt idx="37">
                  <c:v>216.900000000023</c:v>
                </c:pt>
                <c:pt idx="38">
                  <c:v>210.145000000018</c:v>
                </c:pt>
                <c:pt idx="39">
                  <c:v>222.43499999999699</c:v>
                </c:pt>
                <c:pt idx="40">
                  <c:v>220.390000000013</c:v>
                </c:pt>
                <c:pt idx="41">
                  <c:v>265.270000000018</c:v>
                </c:pt>
                <c:pt idx="42">
                  <c:v>223.52499999996499</c:v>
                </c:pt>
                <c:pt idx="43">
                  <c:v>232.58999999996701</c:v>
                </c:pt>
                <c:pt idx="44">
                  <c:v>299.13999999995502</c:v>
                </c:pt>
                <c:pt idx="45">
                  <c:v>348.78499999991601</c:v>
                </c:pt>
                <c:pt idx="46">
                  <c:v>214.905000000027</c:v>
                </c:pt>
                <c:pt idx="47">
                  <c:v>242.400000000023</c:v>
                </c:pt>
                <c:pt idx="48">
                  <c:v>266.17499999992998</c:v>
                </c:pt>
                <c:pt idx="49">
                  <c:v>555.24499999987802</c:v>
                </c:pt>
                <c:pt idx="50">
                  <c:v>340.02500000013902</c:v>
                </c:pt>
                <c:pt idx="51">
                  <c:v>332.670000000041</c:v>
                </c:pt>
                <c:pt idx="52">
                  <c:v>345.65500000014401</c:v>
                </c:pt>
                <c:pt idx="53">
                  <c:v>291.88500000012499</c:v>
                </c:pt>
                <c:pt idx="54">
                  <c:v>353.22499999997598</c:v>
                </c:pt>
                <c:pt idx="55">
                  <c:v>335.70499999995798</c:v>
                </c:pt>
                <c:pt idx="56">
                  <c:v>290.28000000002697</c:v>
                </c:pt>
                <c:pt idx="57">
                  <c:v>660.14000000013004</c:v>
                </c:pt>
                <c:pt idx="58">
                  <c:v>410.305000000051</c:v>
                </c:pt>
                <c:pt idx="59">
                  <c:v>540.66000000003203</c:v>
                </c:pt>
                <c:pt idx="60">
                  <c:v>337.015000000013</c:v>
                </c:pt>
                <c:pt idx="61">
                  <c:v>451.31999999994798</c:v>
                </c:pt>
                <c:pt idx="62">
                  <c:v>480.17499999992998</c:v>
                </c:pt>
                <c:pt idx="63">
                  <c:v>426.08500000007899</c:v>
                </c:pt>
                <c:pt idx="64">
                  <c:v>420.744999999995</c:v>
                </c:pt>
                <c:pt idx="65">
                  <c:v>541.67999999993401</c:v>
                </c:pt>
                <c:pt idx="66">
                  <c:v>530.5</c:v>
                </c:pt>
                <c:pt idx="67">
                  <c:v>467.765000000013</c:v>
                </c:pt>
                <c:pt idx="68">
                  <c:v>543.869999999995</c:v>
                </c:pt>
                <c:pt idx="69">
                  <c:v>521.48999999999</c:v>
                </c:pt>
                <c:pt idx="70">
                  <c:v>458.16000000003203</c:v>
                </c:pt>
                <c:pt idx="71">
                  <c:v>538.90500000002703</c:v>
                </c:pt>
                <c:pt idx="72">
                  <c:v>532.20499999995798</c:v>
                </c:pt>
                <c:pt idx="73">
                  <c:v>489.74999999988302</c:v>
                </c:pt>
                <c:pt idx="74">
                  <c:v>601.430000000051</c:v>
                </c:pt>
                <c:pt idx="75">
                  <c:v>691.89500000001794</c:v>
                </c:pt>
                <c:pt idx="76">
                  <c:v>620.32000000006497</c:v>
                </c:pt>
                <c:pt idx="77">
                  <c:v>491.56000000005503</c:v>
                </c:pt>
                <c:pt idx="78">
                  <c:v>701.56000000005497</c:v>
                </c:pt>
                <c:pt idx="79">
                  <c:v>592.02499999990596</c:v>
                </c:pt>
                <c:pt idx="80">
                  <c:v>644.20999999996195</c:v>
                </c:pt>
                <c:pt idx="81">
                  <c:v>680.38000000012096</c:v>
                </c:pt>
                <c:pt idx="82">
                  <c:v>720.96500000008302</c:v>
                </c:pt>
                <c:pt idx="83">
                  <c:v>630.10499999998103</c:v>
                </c:pt>
                <c:pt idx="84">
                  <c:v>600.38000000012096</c:v>
                </c:pt>
                <c:pt idx="85">
                  <c:v>741.10999999986905</c:v>
                </c:pt>
                <c:pt idx="86">
                  <c:v>761.51499999989699</c:v>
                </c:pt>
                <c:pt idx="87">
                  <c:v>740.65999999991595</c:v>
                </c:pt>
                <c:pt idx="88">
                  <c:v>733.94000000017695</c:v>
                </c:pt>
                <c:pt idx="89">
                  <c:v>893.18500000005497</c:v>
                </c:pt>
                <c:pt idx="90">
                  <c:v>925.51000000000897</c:v>
                </c:pt>
                <c:pt idx="91">
                  <c:v>744.65500000002703</c:v>
                </c:pt>
                <c:pt idx="92">
                  <c:v>774.89000000013004</c:v>
                </c:pt>
                <c:pt idx="93">
                  <c:v>952.36499999999</c:v>
                </c:pt>
                <c:pt idx="94">
                  <c:v>942.18999999994401</c:v>
                </c:pt>
                <c:pt idx="95">
                  <c:v>842.94499999983202</c:v>
                </c:pt>
                <c:pt idx="96">
                  <c:v>831.20500000007405</c:v>
                </c:pt>
                <c:pt idx="97">
                  <c:v>832.47500000009302</c:v>
                </c:pt>
                <c:pt idx="98">
                  <c:v>892.050000000046</c:v>
                </c:pt>
                <c:pt idx="99">
                  <c:v>1031.81000000005</c:v>
                </c:pt>
                <c:pt idx="100">
                  <c:v>911.82000000006497</c:v>
                </c:pt>
                <c:pt idx="101">
                  <c:v>1171.68999999994</c:v>
                </c:pt>
                <c:pt idx="102">
                  <c:v>936.46999999997195</c:v>
                </c:pt>
                <c:pt idx="103">
                  <c:v>894.83500000019501</c:v>
                </c:pt>
                <c:pt idx="104">
                  <c:v>950.64500000001794</c:v>
                </c:pt>
                <c:pt idx="105">
                  <c:v>932.04500000015798</c:v>
                </c:pt>
                <c:pt idx="106">
                  <c:v>1152.0150000001299</c:v>
                </c:pt>
                <c:pt idx="107">
                  <c:v>1036.32499999995</c:v>
                </c:pt>
                <c:pt idx="108">
                  <c:v>962.53500000014901</c:v>
                </c:pt>
                <c:pt idx="109">
                  <c:v>961.59499999997195</c:v>
                </c:pt>
                <c:pt idx="110">
                  <c:v>983.81500000017695</c:v>
                </c:pt>
                <c:pt idx="111">
                  <c:v>950.91999999992504</c:v>
                </c:pt>
                <c:pt idx="112">
                  <c:v>1012.2350000000999</c:v>
                </c:pt>
                <c:pt idx="113">
                  <c:v>1081.22999999998</c:v>
                </c:pt>
                <c:pt idx="114">
                  <c:v>973.02500000013902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255448"/>
        <c:axId val="320255056"/>
      </c:scatterChart>
      <c:valAx>
        <c:axId val="320255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of active WebSocket connections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255056"/>
        <c:crosses val="autoZero"/>
        <c:crossBetween val="midCat"/>
      </c:valAx>
      <c:valAx>
        <c:axId val="32025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Worst </a:t>
                </a:r>
                <a:r>
                  <a:rPr lang="ru-RU"/>
                  <a:t> </a:t>
                </a:r>
                <a:r>
                  <a:rPr lang="en-US"/>
                  <a:t>broadcast</a:t>
                </a:r>
                <a:r>
                  <a:rPr lang="en-US" baseline="0"/>
                  <a:t> </a:t>
                </a:r>
                <a:r>
                  <a:rPr lang="en-US"/>
                  <a:t>Latency (ms)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0255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5</xdr:row>
      <xdr:rowOff>152399</xdr:rowOff>
    </xdr:from>
    <xdr:to>
      <xdr:col>12</xdr:col>
      <xdr:colOff>533400</xdr:colOff>
      <xdr:row>21</xdr:row>
      <xdr:rowOff>104775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loadTest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"/>
  <sheetViews>
    <sheetView tabSelected="1" workbookViewId="0">
      <selection activeCell="G25" sqref="G25"/>
    </sheetView>
  </sheetViews>
  <sheetFormatPr defaultRowHeight="15" x14ac:dyDescent="0.25"/>
  <cols>
    <col min="1" max="1" width="21.5703125" customWidth="1"/>
    <col min="2" max="2" width="25.42578125" style="1" customWidth="1"/>
  </cols>
  <sheetData>
    <row r="1" spans="1:2" x14ac:dyDescent="0.25">
      <c r="A1" t="s">
        <v>0</v>
      </c>
      <c r="B1" s="1" t="s">
        <v>1</v>
      </c>
    </row>
    <row r="2" spans="1:2" x14ac:dyDescent="0.25">
      <c r="A2">
        <v>1</v>
      </c>
      <c r="B2" s="1">
        <v>49.270000000000401</v>
      </c>
    </row>
    <row r="3" spans="1:2" x14ac:dyDescent="0.25">
      <c r="A3">
        <v>10</v>
      </c>
      <c r="B3" s="1">
        <v>51.119999999998903</v>
      </c>
    </row>
    <row r="4" spans="1:2" x14ac:dyDescent="0.25">
      <c r="A4">
        <v>20</v>
      </c>
      <c r="B4" s="1">
        <v>60.520000000004003</v>
      </c>
    </row>
    <row r="5" spans="1:2" x14ac:dyDescent="0.25">
      <c r="A5">
        <v>30</v>
      </c>
      <c r="B5" s="1">
        <v>50.205000000001696</v>
      </c>
    </row>
    <row r="6" spans="1:2" x14ac:dyDescent="0.25">
      <c r="A6">
        <v>40</v>
      </c>
      <c r="B6" s="1">
        <v>61.149999999994101</v>
      </c>
    </row>
    <row r="7" spans="1:2" x14ac:dyDescent="0.25">
      <c r="A7">
        <v>50</v>
      </c>
      <c r="B7" s="1">
        <v>59.514999999992099</v>
      </c>
    </row>
    <row r="8" spans="1:2" x14ac:dyDescent="0.25">
      <c r="A8">
        <v>60</v>
      </c>
      <c r="B8" s="1">
        <v>50.409999999996202</v>
      </c>
    </row>
    <row r="9" spans="1:2" x14ac:dyDescent="0.25">
      <c r="A9">
        <v>70</v>
      </c>
      <c r="B9" s="1">
        <v>50.100000000005799</v>
      </c>
    </row>
    <row r="10" spans="1:2" x14ac:dyDescent="0.25">
      <c r="A10">
        <v>80</v>
      </c>
      <c r="B10" s="1">
        <v>60.039999999993597</v>
      </c>
    </row>
    <row r="11" spans="1:2" x14ac:dyDescent="0.25">
      <c r="A11">
        <v>100</v>
      </c>
      <c r="B11" s="1">
        <v>59.835000000006403</v>
      </c>
    </row>
    <row r="12" spans="1:2" x14ac:dyDescent="0.25">
      <c r="A12">
        <v>150</v>
      </c>
      <c r="B12" s="1">
        <v>60.3450000000011</v>
      </c>
    </row>
    <row r="13" spans="1:2" x14ac:dyDescent="0.25">
      <c r="A13">
        <v>200</v>
      </c>
      <c r="B13" s="1">
        <v>60.5050000000046</v>
      </c>
    </row>
    <row r="14" spans="1:2" x14ac:dyDescent="0.25">
      <c r="A14">
        <v>300</v>
      </c>
      <c r="B14" s="1">
        <v>65.934999999997601</v>
      </c>
    </row>
    <row r="15" spans="1:2" x14ac:dyDescent="0.25">
      <c r="A15">
        <v>400</v>
      </c>
      <c r="B15" s="1">
        <v>70.334999999991794</v>
      </c>
    </row>
    <row r="16" spans="1:2" x14ac:dyDescent="0.25">
      <c r="A16">
        <v>500</v>
      </c>
      <c r="B16" s="1">
        <v>76.489999999990602</v>
      </c>
    </row>
    <row r="17" spans="1:2" x14ac:dyDescent="0.25">
      <c r="A17">
        <v>600</v>
      </c>
      <c r="B17" s="1">
        <v>80.290000000008106</v>
      </c>
    </row>
    <row r="18" spans="1:2" x14ac:dyDescent="0.25">
      <c r="A18">
        <v>700</v>
      </c>
      <c r="B18" s="1">
        <v>90.819999999977796</v>
      </c>
    </row>
    <row r="19" spans="1:2" x14ac:dyDescent="0.25">
      <c r="A19">
        <v>800</v>
      </c>
      <c r="B19" s="1">
        <v>92.965000000025597</v>
      </c>
    </row>
    <row r="20" spans="1:2" x14ac:dyDescent="0.25">
      <c r="A20">
        <v>900</v>
      </c>
      <c r="B20" s="1">
        <v>100.04000000000801</v>
      </c>
    </row>
    <row r="21" spans="1:2" x14ac:dyDescent="0.25">
      <c r="A21">
        <v>1000</v>
      </c>
      <c r="B21" s="1">
        <v>105.325000000011</v>
      </c>
    </row>
    <row r="22" spans="1:2" x14ac:dyDescent="0.25">
      <c r="A22">
        <v>1010</v>
      </c>
      <c r="B22" s="1">
        <v>100.17500000001699</v>
      </c>
    </row>
    <row r="23" spans="1:2" x14ac:dyDescent="0.25">
      <c r="A23">
        <v>1020</v>
      </c>
      <c r="B23" s="1">
        <v>103.11500000001899</v>
      </c>
    </row>
    <row r="24" spans="1:2" x14ac:dyDescent="0.25">
      <c r="A24">
        <v>1030</v>
      </c>
      <c r="B24" s="1">
        <v>94.890000000013899</v>
      </c>
    </row>
    <row r="25" spans="1:2" x14ac:dyDescent="0.25">
      <c r="A25">
        <v>1040</v>
      </c>
      <c r="B25" s="1">
        <v>103.325000000011</v>
      </c>
    </row>
    <row r="26" spans="1:2" x14ac:dyDescent="0.25">
      <c r="A26">
        <v>1050</v>
      </c>
      <c r="B26" s="1">
        <v>99.829999999987194</v>
      </c>
    </row>
    <row r="27" spans="1:2" x14ac:dyDescent="0.25">
      <c r="A27">
        <v>1500</v>
      </c>
      <c r="B27" s="1">
        <v>418.35999999998597</v>
      </c>
    </row>
    <row r="28" spans="1:2" x14ac:dyDescent="0.25">
      <c r="A28">
        <v>1510</v>
      </c>
      <c r="B28" s="1">
        <v>121.20999999996199</v>
      </c>
    </row>
    <row r="29" spans="1:2" x14ac:dyDescent="0.25">
      <c r="A29">
        <v>1520</v>
      </c>
      <c r="B29" s="1">
        <v>120.72000000003</v>
      </c>
    </row>
    <row r="30" spans="1:2" x14ac:dyDescent="0.25">
      <c r="A30">
        <v>1530</v>
      </c>
      <c r="B30" s="1">
        <v>115.45999999996199</v>
      </c>
    </row>
    <row r="31" spans="1:2" x14ac:dyDescent="0.25">
      <c r="A31">
        <v>1540</v>
      </c>
      <c r="B31" s="1">
        <v>103.909999999974</v>
      </c>
    </row>
    <row r="32" spans="1:2" x14ac:dyDescent="0.25">
      <c r="A32">
        <v>1600</v>
      </c>
      <c r="B32" s="1">
        <v>131.48999999999</v>
      </c>
    </row>
    <row r="33" spans="1:2" x14ac:dyDescent="0.25">
      <c r="A33">
        <v>1700</v>
      </c>
      <c r="B33" s="1">
        <v>130.55499999999299</v>
      </c>
    </row>
    <row r="34" spans="1:2" x14ac:dyDescent="0.25">
      <c r="A34">
        <v>1800</v>
      </c>
      <c r="B34" s="1">
        <v>149.82500000001099</v>
      </c>
    </row>
    <row r="35" spans="1:2" x14ac:dyDescent="0.25">
      <c r="A35">
        <v>2000</v>
      </c>
      <c r="B35" s="1">
        <v>153.244999999995</v>
      </c>
    </row>
    <row r="36" spans="1:2" x14ac:dyDescent="0.25">
      <c r="A36">
        <v>2100</v>
      </c>
      <c r="B36" s="1">
        <v>164.700000000069</v>
      </c>
    </row>
    <row r="37" spans="1:2" x14ac:dyDescent="0.25">
      <c r="A37">
        <v>2200</v>
      </c>
      <c r="B37" s="1">
        <v>162.78499999997399</v>
      </c>
    </row>
    <row r="38" spans="1:2" x14ac:dyDescent="0.25">
      <c r="A38">
        <v>3000</v>
      </c>
      <c r="B38" s="1">
        <v>173.175000000046</v>
      </c>
    </row>
    <row r="39" spans="1:2" x14ac:dyDescent="0.25">
      <c r="A39">
        <v>3010</v>
      </c>
      <c r="B39" s="1">
        <v>216.900000000023</v>
      </c>
    </row>
    <row r="40" spans="1:2" x14ac:dyDescent="0.25">
      <c r="A40">
        <v>3020</v>
      </c>
      <c r="B40" s="1">
        <v>210.145000000018</v>
      </c>
    </row>
    <row r="41" spans="1:2" x14ac:dyDescent="0.25">
      <c r="A41">
        <v>3030</v>
      </c>
      <c r="B41" s="1">
        <v>222.43499999999699</v>
      </c>
    </row>
    <row r="42" spans="1:2" x14ac:dyDescent="0.25">
      <c r="A42">
        <v>3040</v>
      </c>
      <c r="B42" s="1">
        <v>220.390000000013</v>
      </c>
    </row>
    <row r="43" spans="1:2" x14ac:dyDescent="0.25">
      <c r="A43">
        <v>3100</v>
      </c>
      <c r="B43" s="1">
        <v>265.270000000018</v>
      </c>
    </row>
    <row r="44" spans="1:2" x14ac:dyDescent="0.25">
      <c r="A44">
        <v>3110</v>
      </c>
      <c r="B44" s="1">
        <v>223.52499999996499</v>
      </c>
    </row>
    <row r="45" spans="1:2" x14ac:dyDescent="0.25">
      <c r="A45">
        <v>3120</v>
      </c>
      <c r="B45" s="1">
        <v>232.58999999996701</v>
      </c>
    </row>
    <row r="46" spans="1:2" x14ac:dyDescent="0.25">
      <c r="A46">
        <v>3130</v>
      </c>
      <c r="B46" s="1">
        <v>299.13999999995502</v>
      </c>
    </row>
    <row r="47" spans="1:2" x14ac:dyDescent="0.25">
      <c r="A47">
        <v>3200</v>
      </c>
      <c r="B47" s="1">
        <v>348.78499999991601</v>
      </c>
    </row>
    <row r="48" spans="1:2" x14ac:dyDescent="0.25">
      <c r="A48">
        <v>3300</v>
      </c>
      <c r="B48" s="1">
        <v>214.905000000027</v>
      </c>
    </row>
    <row r="49" spans="1:2" x14ac:dyDescent="0.25">
      <c r="A49">
        <v>3400</v>
      </c>
      <c r="B49" s="1">
        <v>242.400000000023</v>
      </c>
    </row>
    <row r="50" spans="1:2" x14ac:dyDescent="0.25">
      <c r="A50">
        <v>3500</v>
      </c>
      <c r="B50" s="1">
        <v>266.17499999992998</v>
      </c>
    </row>
    <row r="51" spans="1:2" x14ac:dyDescent="0.25">
      <c r="A51">
        <v>4000</v>
      </c>
      <c r="B51" s="1">
        <v>555.24499999987802</v>
      </c>
    </row>
    <row r="52" spans="1:2" x14ac:dyDescent="0.25">
      <c r="A52">
        <v>4010</v>
      </c>
      <c r="B52" s="1">
        <v>340.02500000013902</v>
      </c>
    </row>
    <row r="53" spans="1:2" x14ac:dyDescent="0.25">
      <c r="A53">
        <v>4020</v>
      </c>
      <c r="B53" s="1">
        <v>332.670000000041</v>
      </c>
    </row>
    <row r="54" spans="1:2" x14ac:dyDescent="0.25">
      <c r="A54">
        <v>4030</v>
      </c>
      <c r="B54" s="1">
        <v>345.65500000014401</v>
      </c>
    </row>
    <row r="55" spans="1:2" x14ac:dyDescent="0.25">
      <c r="A55">
        <v>4040</v>
      </c>
      <c r="B55" s="1">
        <v>291.88500000012499</v>
      </c>
    </row>
    <row r="56" spans="1:2" x14ac:dyDescent="0.25">
      <c r="A56">
        <v>4050</v>
      </c>
      <c r="B56" s="1">
        <v>353.22499999997598</v>
      </c>
    </row>
    <row r="57" spans="1:2" x14ac:dyDescent="0.25">
      <c r="A57">
        <v>4100</v>
      </c>
      <c r="B57" s="1">
        <v>335.70499999995798</v>
      </c>
    </row>
    <row r="58" spans="1:2" x14ac:dyDescent="0.25">
      <c r="A58">
        <v>4500</v>
      </c>
      <c r="B58" s="1">
        <v>290.28000000002697</v>
      </c>
    </row>
    <row r="59" spans="1:2" x14ac:dyDescent="0.25">
      <c r="A59">
        <v>4510</v>
      </c>
      <c r="B59" s="1">
        <v>660.14000000013004</v>
      </c>
    </row>
    <row r="60" spans="1:2" x14ac:dyDescent="0.25">
      <c r="A60">
        <v>4510</v>
      </c>
      <c r="B60" s="1">
        <v>410.305000000051</v>
      </c>
    </row>
    <row r="61" spans="1:2" x14ac:dyDescent="0.25">
      <c r="A61">
        <v>4520</v>
      </c>
      <c r="B61" s="1">
        <v>540.66000000003203</v>
      </c>
    </row>
    <row r="62" spans="1:2" x14ac:dyDescent="0.25">
      <c r="A62">
        <v>4530</v>
      </c>
      <c r="B62" s="1">
        <v>337.015000000013</v>
      </c>
    </row>
    <row r="63" spans="1:2" x14ac:dyDescent="0.25">
      <c r="A63">
        <v>5610</v>
      </c>
      <c r="B63" s="1">
        <v>451.31999999994798</v>
      </c>
    </row>
    <row r="64" spans="1:2" x14ac:dyDescent="0.25">
      <c r="A64">
        <v>6710</v>
      </c>
      <c r="B64" s="1">
        <v>480.17499999992998</v>
      </c>
    </row>
    <row r="65" spans="1:2" x14ac:dyDescent="0.25">
      <c r="A65">
        <v>7100</v>
      </c>
      <c r="B65" s="1">
        <v>426.08500000007899</v>
      </c>
    </row>
    <row r="66" spans="1:2" x14ac:dyDescent="0.25">
      <c r="A66">
        <v>8000</v>
      </c>
      <c r="B66" s="1">
        <v>420.744999999995</v>
      </c>
    </row>
    <row r="67" spans="1:2" x14ac:dyDescent="0.25">
      <c r="A67">
        <v>8001</v>
      </c>
      <c r="B67" s="1">
        <v>541.67999999993401</v>
      </c>
    </row>
    <row r="68" spans="1:2" x14ac:dyDescent="0.25">
      <c r="A68">
        <v>8002</v>
      </c>
      <c r="B68" s="1">
        <v>530.5</v>
      </c>
    </row>
    <row r="69" spans="1:2" x14ac:dyDescent="0.25">
      <c r="A69">
        <v>8004</v>
      </c>
      <c r="B69" s="1">
        <v>467.765000000013</v>
      </c>
    </row>
    <row r="70" spans="1:2" x14ac:dyDescent="0.25">
      <c r="A70">
        <v>8015</v>
      </c>
      <c r="B70" s="1">
        <v>543.869999999995</v>
      </c>
    </row>
    <row r="71" spans="1:2" x14ac:dyDescent="0.25">
      <c r="A71">
        <v>8035</v>
      </c>
      <c r="B71" s="1">
        <v>521.48999999999</v>
      </c>
    </row>
    <row r="72" spans="1:2" x14ac:dyDescent="0.25">
      <c r="A72">
        <v>8055</v>
      </c>
      <c r="B72" s="1">
        <v>458.16000000003203</v>
      </c>
    </row>
    <row r="73" spans="1:2" x14ac:dyDescent="0.25">
      <c r="A73">
        <v>8075</v>
      </c>
      <c r="B73" s="1">
        <v>538.90500000002703</v>
      </c>
    </row>
    <row r="74" spans="1:2" x14ac:dyDescent="0.25">
      <c r="A74">
        <v>8095</v>
      </c>
      <c r="B74" s="1">
        <v>532.20499999995798</v>
      </c>
    </row>
    <row r="75" spans="1:2" x14ac:dyDescent="0.25">
      <c r="A75">
        <v>8106</v>
      </c>
      <c r="B75" s="1">
        <v>489.74999999988302</v>
      </c>
    </row>
    <row r="76" spans="1:2" x14ac:dyDescent="0.25">
      <c r="A76">
        <v>9116</v>
      </c>
      <c r="B76" s="1">
        <v>601.430000000051</v>
      </c>
    </row>
    <row r="77" spans="1:2" x14ac:dyDescent="0.25">
      <c r="A77">
        <v>9626</v>
      </c>
      <c r="B77" s="1">
        <v>691.89500000001794</v>
      </c>
    </row>
    <row r="78" spans="1:2" x14ac:dyDescent="0.25">
      <c r="A78">
        <v>9646</v>
      </c>
      <c r="B78" s="1">
        <v>620.32000000006497</v>
      </c>
    </row>
    <row r="79" spans="1:2" x14ac:dyDescent="0.25">
      <c r="A79">
        <v>10656</v>
      </c>
      <c r="B79" s="1">
        <v>491.56000000005503</v>
      </c>
    </row>
    <row r="80" spans="1:2" x14ac:dyDescent="0.25">
      <c r="A80">
        <v>11156</v>
      </c>
      <c r="B80" s="1">
        <v>701.56000000005497</v>
      </c>
    </row>
    <row r="81" spans="1:2" x14ac:dyDescent="0.25">
      <c r="A81">
        <v>11176</v>
      </c>
      <c r="B81" s="1">
        <v>592.02499999990596</v>
      </c>
    </row>
    <row r="82" spans="1:2" x14ac:dyDescent="0.25">
      <c r="A82">
        <v>11196</v>
      </c>
      <c r="B82" s="1">
        <v>644.20999999996195</v>
      </c>
    </row>
    <row r="83" spans="1:2" x14ac:dyDescent="0.25">
      <c r="A83">
        <v>11216</v>
      </c>
      <c r="B83" s="1">
        <v>680.38000000012096</v>
      </c>
    </row>
    <row r="84" spans="1:2" x14ac:dyDescent="0.25">
      <c r="A84">
        <v>11236</v>
      </c>
      <c r="B84" s="1">
        <v>720.96500000008302</v>
      </c>
    </row>
    <row r="85" spans="1:2" x14ac:dyDescent="0.25">
      <c r="A85">
        <v>11310</v>
      </c>
      <c r="B85" s="1">
        <v>630.10499999998103</v>
      </c>
    </row>
    <row r="86" spans="1:2" x14ac:dyDescent="0.25">
      <c r="A86">
        <v>11500</v>
      </c>
      <c r="B86" s="1">
        <v>600.38000000012096</v>
      </c>
    </row>
    <row r="87" spans="1:2" x14ac:dyDescent="0.25">
      <c r="A87">
        <v>13000</v>
      </c>
      <c r="B87" s="1">
        <v>741.10999999986905</v>
      </c>
    </row>
    <row r="88" spans="1:2" x14ac:dyDescent="0.25">
      <c r="A88">
        <v>13020</v>
      </c>
      <c r="B88" s="1">
        <v>761.51499999989699</v>
      </c>
    </row>
    <row r="89" spans="1:2" x14ac:dyDescent="0.25">
      <c r="A89">
        <v>14100</v>
      </c>
      <c r="B89" s="1">
        <v>740.65999999991595</v>
      </c>
    </row>
    <row r="90" spans="1:2" x14ac:dyDescent="0.25">
      <c r="A90">
        <v>15000</v>
      </c>
      <c r="B90" s="1">
        <v>733.94000000017695</v>
      </c>
    </row>
    <row r="91" spans="1:2" x14ac:dyDescent="0.25">
      <c r="A91">
        <v>15002</v>
      </c>
      <c r="B91" s="1">
        <v>893.18500000005497</v>
      </c>
    </row>
    <row r="92" spans="1:2" x14ac:dyDescent="0.25">
      <c r="A92">
        <v>15004</v>
      </c>
      <c r="B92" s="1">
        <v>925.51000000000897</v>
      </c>
    </row>
    <row r="93" spans="1:2" x14ac:dyDescent="0.25">
      <c r="A93">
        <v>15006</v>
      </c>
      <c r="B93" s="1">
        <v>744.65500000002703</v>
      </c>
    </row>
    <row r="94" spans="1:2" x14ac:dyDescent="0.25">
      <c r="A94">
        <v>16306</v>
      </c>
      <c r="B94" s="1">
        <v>774.89000000013004</v>
      </c>
    </row>
    <row r="95" spans="1:2" x14ac:dyDescent="0.25">
      <c r="A95">
        <v>17406</v>
      </c>
      <c r="B95" s="1">
        <v>952.36499999999</v>
      </c>
    </row>
    <row r="96" spans="1:2" x14ac:dyDescent="0.25">
      <c r="A96">
        <v>18506</v>
      </c>
      <c r="B96" s="1">
        <v>942.18999999994401</v>
      </c>
    </row>
    <row r="97" spans="1:2" x14ac:dyDescent="0.25">
      <c r="A97">
        <v>18508</v>
      </c>
      <c r="B97" s="1">
        <v>842.94499999983202</v>
      </c>
    </row>
    <row r="98" spans="1:2" x14ac:dyDescent="0.25">
      <c r="A98">
        <v>18510</v>
      </c>
      <c r="B98" s="1">
        <v>831.20500000007405</v>
      </c>
    </row>
    <row r="99" spans="1:2" x14ac:dyDescent="0.25">
      <c r="A99">
        <v>18512</v>
      </c>
      <c r="B99" s="1">
        <v>832.47500000009302</v>
      </c>
    </row>
    <row r="100" spans="1:2" x14ac:dyDescent="0.25">
      <c r="A100">
        <v>19612</v>
      </c>
      <c r="B100" s="1">
        <v>892.050000000046</v>
      </c>
    </row>
    <row r="101" spans="1:2" x14ac:dyDescent="0.25">
      <c r="A101">
        <v>20712</v>
      </c>
      <c r="B101" s="1">
        <v>1031.81000000005</v>
      </c>
    </row>
    <row r="102" spans="1:2" x14ac:dyDescent="0.25">
      <c r="A102">
        <v>20714</v>
      </c>
      <c r="B102" s="1">
        <v>911.82000000006497</v>
      </c>
    </row>
    <row r="103" spans="1:2" x14ac:dyDescent="0.25">
      <c r="A103">
        <v>20716</v>
      </c>
      <c r="B103" s="1">
        <v>1171.68999999994</v>
      </c>
    </row>
    <row r="104" spans="1:2" x14ac:dyDescent="0.25">
      <c r="A104">
        <v>20718</v>
      </c>
      <c r="B104" s="1">
        <v>936.46999999997195</v>
      </c>
    </row>
    <row r="105" spans="1:2" x14ac:dyDescent="0.25">
      <c r="A105">
        <v>20720</v>
      </c>
      <c r="B105" s="1">
        <v>894.83500000019501</v>
      </c>
    </row>
    <row r="106" spans="1:2" x14ac:dyDescent="0.25">
      <c r="A106">
        <v>21820</v>
      </c>
      <c r="B106" s="1">
        <v>950.64500000001794</v>
      </c>
    </row>
    <row r="107" spans="1:2" x14ac:dyDescent="0.25">
      <c r="A107">
        <v>21840</v>
      </c>
      <c r="B107" s="1">
        <v>932.04500000015798</v>
      </c>
    </row>
    <row r="108" spans="1:2" x14ac:dyDescent="0.25">
      <c r="A108">
        <v>21860</v>
      </c>
      <c r="B108" s="1">
        <v>1152.0150000001299</v>
      </c>
    </row>
    <row r="109" spans="1:2" x14ac:dyDescent="0.25">
      <c r="A109">
        <v>21880</v>
      </c>
      <c r="B109" s="1">
        <v>1036.32499999995</v>
      </c>
    </row>
    <row r="110" spans="1:2" x14ac:dyDescent="0.25">
      <c r="A110">
        <v>21882</v>
      </c>
      <c r="B110" s="1">
        <v>962.53500000014901</v>
      </c>
    </row>
    <row r="111" spans="1:2" x14ac:dyDescent="0.25">
      <c r="A111">
        <v>21884</v>
      </c>
      <c r="B111" s="1">
        <v>961.59499999997195</v>
      </c>
    </row>
    <row r="112" spans="1:2" x14ac:dyDescent="0.25">
      <c r="A112">
        <v>21886</v>
      </c>
      <c r="B112" s="1">
        <v>983.81500000017695</v>
      </c>
    </row>
    <row r="113" spans="1:2" x14ac:dyDescent="0.25">
      <c r="A113">
        <v>21888</v>
      </c>
      <c r="B113" s="1">
        <v>950.91999999992504</v>
      </c>
    </row>
    <row r="114" spans="1:2" x14ac:dyDescent="0.25">
      <c r="A114">
        <v>21890</v>
      </c>
      <c r="B114" s="1">
        <v>1012.2350000000999</v>
      </c>
    </row>
    <row r="115" spans="1:2" x14ac:dyDescent="0.25">
      <c r="A115">
        <v>21892</v>
      </c>
      <c r="B115" s="1">
        <v>1081.22999999998</v>
      </c>
    </row>
    <row r="116" spans="1:2" x14ac:dyDescent="0.25">
      <c r="A116">
        <v>22000</v>
      </c>
      <c r="B116" s="1">
        <v>973.02500000013902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Лист1!loadTestData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pavel.mash</dc:creator>
  <cp:lastModifiedBy>pavel.mash</cp:lastModifiedBy>
  <dcterms:created xsi:type="dcterms:W3CDTF">2016-02-15T18:15:26Z</dcterms:created>
  <dcterms:modified xsi:type="dcterms:W3CDTF">2016-02-16T12:50:16Z</dcterms:modified>
</cp:coreProperties>
</file>