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"/>
    </mc:Choice>
  </mc:AlternateContent>
  <xr:revisionPtr revIDLastSave="0" documentId="13_ncr:1_{57B38C9F-376C-44CC-94BE-D11832CBEBD7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2010_qwerty" sheetId="2" r:id="rId2"/>
    <sheet name="123" sheetId="3" r:id="rId3"/>
    <sheet name="1Лист 2010" sheetId="4" r:id="rId4"/>
    <sheet name="Лист 201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<sst xmlns="http://schemas.openxmlformats.org/spreadsheetml/2006/main" count="8" uniqueCount="7">
  <si>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рынок
цен
за 
такой-то год</t>
  </si>
  <si>
    <t>Молоко</t>
  </si>
  <si>
    <t>Хлеб</t>
  </si>
  <si>
    <t>Картошка</t>
  </si>
  <si>
    <t>Макароны</t>
  </si>
  <si>
    <t>Итого</t>
  </si>
  <si>
    <t>{2010}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</si>
</sst>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D6" sqref="D6"/>
    </sheetView>
  </sheetViews>
  <sheetFormatPr defaultRowHeight="14"/>
  <sheetData>
    <row r="1" spans="1:2" ht="70">
      <c r="B1" s="4" t="s">
        <v>0</v>
      </c>
    </row>
    <row r="3" spans="1:2">
      <c r="B3">
        <v>2010</v>
      </c>
    </row>
    <row r="4" spans="1:2">
      <c r="A4" t="s">
        <v>1</v>
      </c>
      <c r="B4" s="2">
        <v>5</v>
      </c>
    </row>
    <row r="5" spans="1:2">
      <c r="A5" t="s">
        <v>2</v>
      </c>
      <c r="B5" s="2">
        <v>2</v>
      </c>
    </row>
    <row r="6" spans="1:2">
      <c r="A6" t="s">
        <v>3</v>
      </c>
      <c r="B6" s="2">
        <v>1</v>
      </c>
    </row>
    <row r="7" spans="1:2">
      <c r="A7" t="s">
        <v>4</v>
      </c>
      <c r="B7" s="2">
        <v>2</v>
      </c>
    </row>
    <row r="9" spans="1:2">
      <c r="B9" t="s">
        <v>5</v>
      </c>
    </row>
    <row r="10" spans="1:2">
      <c r="B10" s="1">
        <f>SUM(B4:B7)</f>
        <v>10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 ht="70">
      <c r="B5" s="5" t="s">
        <v>0</v>
      </c>
      <c r="C5" s="3">
        <v>2010</v>
      </c>
      <c r="D5" s="3">
        <v>5</v>
      </c>
      <c r="E5" s="3">
        <v>2</v>
      </c>
      <c r="F5" s="3">
        <v>1</v>
      </c>
      <c r="G5" s="3">
        <v>2</v>
      </c>
    </row>
    <row r="9" spans="2:7">
      <c r="C9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2010_qwerty</vt:lpstr>
      <vt:lpstr>123</vt:lpstr>
      <vt:lpstr>1Лист 2010</vt:lpstr>
      <vt:lpstr>Лист 20101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2026-05-21T08:31:14Z</dcterms:modified>
</cp:coreProperties>
</file>