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Develoip\proojects\Antigravity\Word-Excel-templates\example\"/>
    </mc:Choice>
  </mc:AlternateContent>
  <xr:revisionPtr revIDLastSave="0" documentId="13_ncr:1_{86A19982-F52D-42DF-A53C-F2EC1F2C2DD3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Аркуш1" sheetId="1" r:id="rId1"/>
    <sheet name="12345_Лист 2020_qwerty" sheetId="2" r:id="rId2"/>
    <sheet name="123" sheetId="3" r:id="rId3"/>
    <sheet name="1Лист 2020" sheetId="4" r:id="rId4"/>
    <sheet name="Лист 2020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<sst xmlns="http://schemas.openxmlformats.org/spreadsheetml/2006/main" count="8" uniqueCount="7">
  <si>
    <t>цены</t>
  </si>
  <si>
    <t>Молоко</t>
  </si>
  <si>
    <t>Хлеб</t>
  </si>
  <si>
    <t>Картошка</t>
  </si>
  <si>
    <t>Макароны</t>
  </si>
  <si>
    <t>Итого</t>
  </si>
  <si>
    <t>{2020}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</si>
</sst>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45" zoomScaleNormal="145" workbookViewId="0">
      <selection activeCell="A4" sqref="A4:A7"/>
    </sheetView>
  </sheetViews>
  <sheetFormatPr defaultRowHeight="14"/>
  <sheetData>
    <row r="1" spans="1:2">
      <c r="B1" t="s">
        <v>0</v>
      </c>
    </row>
    <row r="3" spans="1:2">
      <c r="B3">
        <v>2020</v>
      </c>
    </row>
    <row r="4" spans="1:2">
      <c r="A4" t="s">
        <v>1</v>
      </c>
      <c r="B4" s="2">
        <v>50</v>
      </c>
    </row>
    <row r="5" spans="1:2">
      <c r="A5" t="s">
        <v>2</v>
      </c>
      <c r="B5" s="2">
        <v>15</v>
      </c>
    </row>
    <row r="6" spans="1:2">
      <c r="A6" t="s">
        <v>3</v>
      </c>
      <c r="B6" s="2">
        <v>5</v>
      </c>
    </row>
    <row r="7" spans="1:2">
      <c r="A7" t="s">
        <v>4</v>
      </c>
      <c r="B7" s="2">
        <v>5</v>
      </c>
    </row>
    <row r="9" spans="1:2">
      <c r="B9" t="s">
        <v>5</v>
      </c>
    </row>
    <row r="10" spans="1:2">
      <c r="B10" s="1">
        <f>SUM(B4:B7)</f>
        <v>75</v>
      </c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G9"/>
  <sheetViews>
    <sheetView workbookViewId="0">
      <selection activeCell="C10" sqref="C10"/>
    </sheetView>
  </sheetViews>
  <sheetFormatPr defaultRowHeight="14"/>
  <sheetData>
    <row r="5" spans="2:7">
      <c r="B5" s="3" t="s">
        <v>0</v>
      </c>
      <c r="C5" s="3">
        <v>2020</v>
      </c>
      <c r="D5" s="3">
        <v>50</v>
      </c>
      <c r="E5" s="3">
        <v>15</v>
      </c>
      <c r="F5" s="3">
        <v>5</v>
      </c>
      <c r="G5" s="3">
        <v>5</v>
      </c>
    </row>
    <row r="9" spans="2:7">
      <c r="C9" s="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44" sqref="F44"/>
    </sheetView>
  </sheetViews>
  <sheetFormatPr defaultRowHeight="1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Аркуш1</vt:lpstr>
      <vt:lpstr>12345_Лист 2020_qwerty</vt:lpstr>
      <vt:lpstr>123</vt:lpstr>
      <vt:lpstr>1Лист 2020</vt:lpstr>
      <vt:lpstr>Лист 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Oleg</cp:lastModifiedBy>
  <dcterms:created xsi:type="dcterms:W3CDTF">2026-05-14T17:40:03Z</dcterms:created>
  <dcterms:modified xsi:type="dcterms:W3CDTF">2026-05-21T09:53:04Z</dcterms:modified>
</cp:coreProperties>
</file>