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F038CB4C-E0CC-4E49-843A-382B2FE1DE33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<sst xmlns="http://schemas.openxmlformats.org/spreadsheetml/2006/main" count="96" uniqueCount="39">
  <si>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</si>
  <si>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Fuel</t>
  </si>
  <si>
    <t>Unit</t>
  </si>
  <si>
    <t>kgCO2e</t>
  </si>
  <si>
    <t>kg CO2e of CO2 per unit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</si>
  <si>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</si>
  <si>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</si>
  <si>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</si>
  <si>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</si>
  <si>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</si>
  <si>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</si>
  <si>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</si>
  <si>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</si>
  <si>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</si>
  <si>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</si>
  <si>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</si>
  <si>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</si>
  <si>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</si>
  <si>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</si>
  <si>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</si>
  <si>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</si>
  <si>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</si>
  <si>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</si>
  <si>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</si>
  <si>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</si>
  <si>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</si>
  <si>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</si>
  <si>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</si>
  <si>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</si>
  <si>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</si>
  <si>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</si>
  <si>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</si>
  <si>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</si>
  <si>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</si>
  <si>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</si>
  <si>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</si>
  <si>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</si>
  <si>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</si>
  <si>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xxActivityxx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</si>
</sst>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A2" sqref="A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x14ac:dyDescent="0.3">
      <c r="A2" s="3" t="s">
        <v>38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2026-09-10T11:41:23Z</dcterms:modified>
</cp:coreProperties>
</file>