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389F4EE3-15D1-45B0-AAE1-BAB96257D609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<sst xmlns="http://schemas.openxmlformats.org/spreadsheetml/2006/main" count="96" uniqueCount="39">
  <si>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</si>
  <si>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</si>
  <si>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Fuel</t>
  </si>
  <si>
    <t>Unit</t>
  </si>
  <si>
    <t>kgCO2e</t>
  </si>
  <si>
    <t>kg CO2e of CO2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</si>
  <si>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</si>
  <si>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</si>
  <si>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</si>
  <si>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</si>
  <si>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</si>
  <si>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</si>
  <si>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</si>
  <si>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</si>
  <si>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</si>
  <si>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</si>
  <si>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</si>
  <si>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</si>
  <si>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</si>
  <si>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</si>
  <si>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</si>
  <si>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</si>
  <si>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</si>
  <si>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</si>
  <si>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</si>
  <si>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</si>
  <si>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</si>
  <si>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</si>
  <si>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</si>
  <si>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</si>
  <si>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</si>
  <si>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</si>
  <si>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</si>
  <si>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</si>
  <si>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</si>
  <si>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</si>
  <si>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</si>
  <si>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</si>
  <si>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xxkg CO2e of CH4 per unitxx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</si>
</sst>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F2" sqref="F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ht="2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38</v>
      </c>
      <c r="G2" s="3" t="s">
        <v>6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2026-09-10T11:47:20Z</dcterms:modified>
</cp:coreProperties>
</file>