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at_project/Word_embeddings/data/"/>
    </mc:Choice>
  </mc:AlternateContent>
  <xr:revisionPtr revIDLastSave="0" documentId="13_ncr:1_{FD57F1FE-A86A-754C-A3A9-EAF65C59B168}" xr6:coauthVersionLast="47" xr6:coauthVersionMax="47" xr10:uidLastSave="{00000000-0000-0000-0000-000000000000}"/>
  <bookViews>
    <workbookView xWindow="0" yWindow="500" windowWidth="28800" windowHeight="15940" xr2:uid="{FCCF3237-9E40-42C6-B3D1-6B684EFBD01A}"/>
  </bookViews>
  <sheets>
    <sheet name="Sheet1" sheetId="1" r:id="rId1"/>
  </sheets>
  <definedNames>
    <definedName name="_xlnm._FilterDatabase" localSheetId="0" hidden="1">Sheet1!$A$1:$B$4571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<sst xmlns="http://schemas.openxmlformats.org/spreadsheetml/2006/main" count="9142" uniqueCount="3781">
  <si>
    <t>What are the library's opening hours?</t>
  </si>
  <si>
    <t>How can I access the library's resources remotely?</t>
  </si>
  <si>
    <t>What are the library regulations for borrowing books?</t>
  </si>
  <si>
    <t>How do I renew a borrowed book?</t>
  </si>
  <si>
    <t>Are there any fines for late returns of library materials?</t>
  </si>
  <si>
    <t>Can I request a book from another library through interlibrary loan?</t>
  </si>
  <si>
    <t>What types of databases are available for students at Kozminski University?</t>
  </si>
  <si>
    <t>How do I access the online databases from off-campus?</t>
  </si>
  <si>
    <t>What is the process for requesting an article from an online database?</t>
  </si>
  <si>
    <t>Are there any workshops or training sessions on using library resources?</t>
  </si>
  <si>
    <t>How can I reserve a study room in the library?</t>
  </si>
  <si>
    <t>What services are provided by the writing center?</t>
  </si>
  <si>
    <t>Are there any online tutorials for using specific research databases?</t>
  </si>
  <si>
    <t>Can I access e-books through the library's website?</t>
  </si>
  <si>
    <t>How do I cite sources using different citation styles?</t>
  </si>
  <si>
    <t>What are the library's policies on photocopying and printing?</t>
  </si>
  <si>
    <t>How can I find out if a specific book or journal is available in the library?</t>
  </si>
  <si>
    <t>Are there any online resources for improving academic writing skills?</t>
  </si>
  <si>
    <t>How can I search for academic articles using library databases?</t>
  </si>
  <si>
    <t>What is the process for suggesting a new book for the library's collection?</t>
  </si>
  <si>
    <t>Are there any restrictions on borrowing materials during holidays?</t>
  </si>
  <si>
    <t>How do I access past exam papers for my courses?</t>
  </si>
  <si>
    <t>What is the process for accessing rare and special collections?</t>
  </si>
  <si>
    <t>Are there any library events or book clubs for students?</t>
  </si>
  <si>
    <t>How do I access audiovisual materials in the library?</t>
  </si>
  <si>
    <t>Can I access research databases after graduating from Kozminski University?</t>
  </si>
  <si>
    <t>Are there any resources for improving time management and study skills?</t>
  </si>
  <si>
    <t>How can I request assistance with finding relevant sources for my research?</t>
  </si>
  <si>
    <t>What resources are available for learning about academic integrity and plagiarism?</t>
  </si>
  <si>
    <t>Can I access newspapers and magazines through the library's databases?</t>
  </si>
  <si>
    <t>How do I search for specific articles within a database?</t>
  </si>
  <si>
    <t>Are there any resources for learning about copyright and fair use?</t>
  </si>
  <si>
    <t>How do I reserve a computer workstation in the library?</t>
  </si>
  <si>
    <t>What is the process for suggesting a new online database subscription?</t>
  </si>
  <si>
    <t>Are there any language resources available for non-native English speakers?</t>
  </si>
  <si>
    <t>How can I access online journals and scholarly articles?</t>
  </si>
  <si>
    <t>What are the library's policies on using mobile devices within the premises?</t>
  </si>
  <si>
    <t>How can I access online video tutorials for using library resources?</t>
  </si>
  <si>
    <t>What services does the reference desk provide?</t>
  </si>
  <si>
    <t>How do I access the library's digital archives and special collections?</t>
  </si>
  <si>
    <t>Can I access e-resources when I'm abroad on a study exchange?</t>
  </si>
  <si>
    <t>How can I get help with formatting my research paper?</t>
  </si>
  <si>
    <t>What are the library's policies on food and drink?</t>
  </si>
  <si>
    <t>Are there any resources for improving presentation and public speaking skills?</t>
  </si>
  <si>
    <t>How do I download e-books from the library's website?</t>
  </si>
  <si>
    <t>Can I access resources related to career development and job search?</t>
  </si>
  <si>
    <t>How can I access research materials in languages other than English?</t>
  </si>
  <si>
    <t>What are the library's policies on using personal laptops in the library?</t>
  </si>
  <si>
    <t>How do I access research guides for specific subject areas?</t>
  </si>
  <si>
    <t>Are there any resources for learning about academic research ethics?</t>
  </si>
  <si>
    <t>How can I access past dissertations and theses from Kozminski University?</t>
  </si>
  <si>
    <t>What are the library's policies on using group study rooms?</t>
  </si>
  <si>
    <t>How do I access statistical data and market research reports?</t>
  </si>
  <si>
    <t>Can I request an interlibrary loan for audiovisual materials?</t>
  </si>
  <si>
    <t>How do I access online resources for learning about entrepreneurship?</t>
  </si>
  <si>
    <t>What are the library's policies on noise levels and quiet study areas?</t>
  </si>
  <si>
    <t>How can I access financial databases and reports?</t>
  </si>
  <si>
    <t>Are there any resources for improving critical thinking and problem-solving skills?</t>
  </si>
  <si>
    <t>How do I search for specific books within the library's catalog?</t>
  </si>
  <si>
    <t>Can I access resources for learning about digital marketing strategies?</t>
  </si>
  <si>
    <t>What are the library's policies on using the library's computers for gaming?</t>
  </si>
  <si>
    <t>How can I access resources related to sustainability and corporate social responsibility?</t>
  </si>
  <si>
    <t>How do I access industry reports and market analysis through library databases?</t>
  </si>
  <si>
    <t>Can I request assistance with citing sources in a specific citation style?</t>
  </si>
  <si>
    <t>What are the library's policies on using electronic devices in quiet zones?</t>
  </si>
  <si>
    <t>How can I access resources for learning about international business practices?</t>
  </si>
  <si>
    <t>How do I access historical newspapers and primary source documents?</t>
  </si>
  <si>
    <t>Can I request assistance with finding specific data for my research project?</t>
  </si>
  <si>
    <t>What are the library's policies on using the library's Wi-Fi network?</t>
  </si>
  <si>
    <t>How can I access resources for learning about leadership and management skills?</t>
  </si>
  <si>
    <t>How do I access case studies and business success stories through library databases?</t>
  </si>
  <si>
    <t>Can I request assistance with literature reviews and research synthesis?</t>
  </si>
  <si>
    <t>What are the library's policies on using library materials in online courses?</t>
  </si>
  <si>
    <t>How can I access resources for learning about cultural diversity and inclusion?</t>
  </si>
  <si>
    <t>How do I access resources for learning about innovation and technology trends?</t>
  </si>
  <si>
    <t>Can I request assistance with evaluating the credibility of online sources?</t>
  </si>
  <si>
    <t>What are the library's policies on reserving library materials in advance?</t>
  </si>
  <si>
    <t>How can I access resources for learning about financial markets and investments?</t>
  </si>
  <si>
    <t>How do I access resources for learning about cross-cultural communication?</t>
  </si>
  <si>
    <t>Can I request assistance with formulating research questions and hypotheses?</t>
  </si>
  <si>
    <t>What are the library's policies on using library materials for commercial purposes?</t>
  </si>
  <si>
    <t>How can I access resources for learning about ethical business practices?</t>
  </si>
  <si>
    <t>How do I access resources for learning about supply chain management?</t>
  </si>
  <si>
    <t>Can I request assistance with conducting systematic literature reviews?</t>
  </si>
  <si>
    <t>What are the library's policies on accessing library resources as an alumni?</t>
  </si>
  <si>
    <t>How can I access resources for learning about consumer behavior and marketing?</t>
  </si>
  <si>
    <t>How do I access resources for learning about data analytics and visualization?</t>
  </si>
  <si>
    <t>Can I request assistance with organizing and managing my research materials?</t>
  </si>
  <si>
    <t>What are the library's policies on accessing library resources as a visiting scholar?</t>
  </si>
  <si>
    <t>How can I access resources for learning about negotiation and conflict resolution?</t>
  </si>
  <si>
    <t>How do I access resources for learning about international trade and economics?</t>
  </si>
  <si>
    <t>Can I request assistance with developing a research methodology?</t>
  </si>
  <si>
    <t>What are the library's policies on accessing library resources as a guest lecturer?</t>
  </si>
  <si>
    <t>How can I access resources for learning about business ethics and corporate governance?</t>
  </si>
  <si>
    <t>How do I access resources for learning about human resource management?</t>
  </si>
  <si>
    <t>Can I request assistance with conducting surveys and interviews for research?</t>
  </si>
  <si>
    <t>What are the library's policies on accessing library resources for academic conferences?</t>
  </si>
  <si>
    <t>How can I access resources for learning about digital innovation and entrepreneurship?</t>
  </si>
  <si>
    <t>How do I access resources for learning about organizational behavior and psychology?</t>
  </si>
  <si>
    <t>Can I request assistance with analyzing qualitative data for my research?</t>
  </si>
  <si>
    <t>Question</t>
  </si>
  <si>
    <t>Category</t>
  </si>
  <si>
    <t>Educational resources</t>
  </si>
  <si>
    <t>How can I access online tutorials for using library resources effectively?</t>
  </si>
  <si>
    <t>Are there any specific databases for conducting market research?</t>
  </si>
  <si>
    <t>What is the process for accessing archived newspapers and magazines?</t>
  </si>
  <si>
    <t>How can I request assistance with using citation management tools?</t>
  </si>
  <si>
    <t>Can I access resources for learning about business law and regulations?</t>
  </si>
  <si>
    <t>How do I access resources for learning about international finance and economics?</t>
  </si>
  <si>
    <t>Are there any resources for learning about project management strategies?</t>
  </si>
  <si>
    <t>How can I access resources for learning about corporate strategy and planning?</t>
  </si>
  <si>
    <t>What is the process for accessing resources on leadership development?</t>
  </si>
  <si>
    <t>Can I request assistance with developing a literature review for my research?</t>
  </si>
  <si>
    <t>How do I access resources for learning about sustainable business practices?</t>
  </si>
  <si>
    <t>Are there any resources for learning about digital transformation in industries?</t>
  </si>
  <si>
    <t>How can I access resources for learning about consumer psychology and behavior?</t>
  </si>
  <si>
    <t>What is the process for accessing databases related to entrepreneurship?</t>
  </si>
  <si>
    <t>Can I request assistance with using statistical software for data analysis?</t>
  </si>
  <si>
    <t>How do I access resources for learning about international marketing trends?</t>
  </si>
  <si>
    <t>Are there any resources for learning about social media marketing strategies?</t>
  </si>
  <si>
    <t>How can I access resources for learning about organizational change management?</t>
  </si>
  <si>
    <t>What is the process for accessing resources on negotiation and conflict resolution?</t>
  </si>
  <si>
    <t>Can I request assistance with finding case studies for my business analysis?</t>
  </si>
  <si>
    <t>How do I access resources for learning about cross-cultural management?</t>
  </si>
  <si>
    <t>Are there any resources for learning about supply chain optimization and logistics?</t>
  </si>
  <si>
    <t>How can I access resources for learning about business analytics and big data?</t>
  </si>
  <si>
    <t>What are the regular working hours of Kozminski University?</t>
  </si>
  <si>
    <t>How can I find the specific working hours for different departments and offices?</t>
  </si>
  <si>
    <t>Are there any changes to the working hours during holidays or breaks?</t>
  </si>
  <si>
    <t>What are the office hours of professors for consultation and academic support?</t>
  </si>
  <si>
    <t>How can I schedule a meeting with a professor during their office hours?</t>
  </si>
  <si>
    <t>Are there any virtual options for meeting with professors during their office hours?</t>
  </si>
  <si>
    <t>Can I get assistance from professors outside of their office hours?</t>
  </si>
  <si>
    <t>How do I find out which professors are available for advising during certain times?</t>
  </si>
  <si>
    <t>Are there any resources to help me plan my schedule around professors' availability?</t>
  </si>
  <si>
    <t>What is the process for requesting an appointment with a professor outside of their office hours?</t>
  </si>
  <si>
    <t>How can I communicate with professors if I have questions outside of their office hours?</t>
  </si>
  <si>
    <t>Are there any guidelines for respectful communication with professors?</t>
  </si>
  <si>
    <t>Can I find out the working hours of administrative staff and support services?</t>
  </si>
  <si>
    <t>Are there any online platforms for connecting with professors and staff members?</t>
  </si>
  <si>
    <t>How can I access information about faculty members, including their working hours and areas of expertise?</t>
  </si>
  <si>
    <t>Are there any specific working hours for the university library and study spaces?</t>
  </si>
  <si>
    <t>How can I learn about any changes or updates to the university's working hours?</t>
  </si>
  <si>
    <t>Are professors available for consultation during Open Days?</t>
  </si>
  <si>
    <t>What are the working hours for academic advisors and career counselors?</t>
  </si>
  <si>
    <t>How can I find out about any workshops or seminars held during working hours?</t>
  </si>
  <si>
    <t>Can I attend Open Days on weekends or only during weekdays?</t>
  </si>
  <si>
    <t>What activities or presentations are typically offered during Open Days?</t>
  </si>
  <si>
    <t>How can I register for an upcoming Open Day event?</t>
  </si>
  <si>
    <t>Are there any virtual Open Day options for remote participation?</t>
  </si>
  <si>
    <t>Can I bring my family members to an Open Day event?</t>
  </si>
  <si>
    <t>How do I find the schedule of events for an upcoming Open Day?</t>
  </si>
  <si>
    <t>Are there any online resources for exploring the university campus before attending an Open Day?</t>
  </si>
  <si>
    <t>Can I inquire about specific academic programs and departments during Open Days?</t>
  </si>
  <si>
    <t>How can I learn about student life and extracurricular activities during Open Days?</t>
  </si>
  <si>
    <t>Are there any sessions or workshops about the application process during Open Days?</t>
  </si>
  <si>
    <t>Can I participate in a campus tour during an Open Day?</t>
  </si>
  <si>
    <t>How can I receive information about scholarship opportunities during Open Days?</t>
  </si>
  <si>
    <t>Are there any panel discussions or Q&amp;A sessions with current students during Open Days?</t>
  </si>
  <si>
    <t>Can I meet with professors or program coordinators during an Open Day?</t>
  </si>
  <si>
    <t>How can I find out if a specific program I'm interested in will be discussed during an Open Day?</t>
  </si>
  <si>
    <t>Can I attend multiple Open Day events to explore different programs?</t>
  </si>
  <si>
    <t>Are there any sessions or presentations about the city or local area during Open Days?</t>
  </si>
  <si>
    <t>How can I inquire about student organizations and clubs during Open Days?</t>
  </si>
  <si>
    <t>Can I learn about the university's commitment to diversity and inclusion during Open Days?</t>
  </si>
  <si>
    <t>How can I find out about upcoming campus events and workshops during Open Days?</t>
  </si>
  <si>
    <t>Are there any opportunities to interact with alumni or recent graduates during Open Days?</t>
  </si>
  <si>
    <t>Can I request information about internships and career services during Open Days?</t>
  </si>
  <si>
    <t>How can I learn about housing options and facilities during Open Days?</t>
  </si>
  <si>
    <t>Are there any sessions about student support services, such as counseling and academic advising, during Open Days?</t>
  </si>
  <si>
    <t>Can I find out about opportunities for studying abroad during Open Days?</t>
  </si>
  <si>
    <t>How can I receive information about research opportunities and projects during Open Days?</t>
  </si>
  <si>
    <t>Are there any presentations about the university's facilities and resources available to students?</t>
  </si>
  <si>
    <t>Can I inquire about financial aid and tuition during Open Days?</t>
  </si>
  <si>
    <t>How can I learn about the university's technology and IT services during Open Days?</t>
  </si>
  <si>
    <t>Are there any opportunities to attend sample lectures or classes during Open Days?</t>
  </si>
  <si>
    <t>Can I inquire about campus safety and security measures during Open Days?</t>
  </si>
  <si>
    <t>How can I find out about the university's partnerships and collaborations with industries?</t>
  </si>
  <si>
    <t>Are there any sessions or presentations about the university's commitment to sustainability and environmental initiatives?</t>
  </si>
  <si>
    <t>Can I learn about the university's sports facilities and fitness programs during Open Days?</t>
  </si>
  <si>
    <t>How can I receive information about language programs and language learning resources during Open Days?</t>
  </si>
  <si>
    <t>Are there any sessions about the university's support for student entrepreneurship and innovation?</t>
  </si>
  <si>
    <t>Can I find out about the university's policies on academic integrity and student conduct during Open Days?</t>
  </si>
  <si>
    <t>How can I inquire about student health and wellness services, including medical facilities, during Open Days?</t>
  </si>
  <si>
    <t>Are there any presentations about the university's social and cultural events during Open Days?</t>
  </si>
  <si>
    <t>Can I learn about the university's support for students with disabilities during Open Days?</t>
  </si>
  <si>
    <t>How can I receive information about the university's community engagement and service opportunities during Open Days?</t>
  </si>
  <si>
    <t>Are there any sessions about the university's partnerships with local businesses and employers?</t>
  </si>
  <si>
    <t>Can I find out about student housing and accommodation options during Open Days?</t>
  </si>
  <si>
    <t>How can I learn about the university's facilities for arts, culture, and performances during Open Days?</t>
  </si>
  <si>
    <t>Are there any presentations about the university's online learning options and resources?</t>
  </si>
  <si>
    <t>Can I inquire about the university's initiatives for career development, internships, and job placement?</t>
  </si>
  <si>
    <t>How can I find out about the university's policies on academic advising and degree requirements?</t>
  </si>
  <si>
    <t>Are there any sessions about the university's facilities for technology, innovation, and entrepreneurship?</t>
  </si>
  <si>
    <t>Can I learn about the university's initiatives for promoting environmental sustainability and green practices?</t>
  </si>
  <si>
    <t>How can I receive information about the university's support for student-athletes and sports programs?</t>
  </si>
  <si>
    <t>Are there any presentations about the university's language proficiency tests or placement exams?</t>
  </si>
  <si>
    <t>Can I inquire about alumni success stories and career paths during Open Days?</t>
  </si>
  <si>
    <t>How can I find out about student government, leadership opportunities, and student life activities?</t>
  </si>
  <si>
    <t>Are there any sessions about the university's academic calendar, important dates, and holidays?</t>
  </si>
  <si>
    <t>Can I learn about the university's online resources, including the student portal and online learning platforms?</t>
  </si>
  <si>
    <t>How can I receive information about student organizations, clubs, and extracurricular activities?</t>
  </si>
  <si>
    <t>Are there any presentations about the university's facilities for arts, culture, and performances?</t>
  </si>
  <si>
    <t>Can I inquire about student health and wellness services, including counseling and medical care?</t>
  </si>
  <si>
    <t>How can I find out about the university's policies on academic integrity, plagiarism, and ethical conduct?</t>
  </si>
  <si>
    <t>Are there any sessions about the university's partnerships with industry and employers?</t>
  </si>
  <si>
    <t>Can I learn about the university's initiatives for promoting cultural diversity and intercultural awareness?</t>
  </si>
  <si>
    <t>How can I receive information about the university's commitment to social responsibility and community service?</t>
  </si>
  <si>
    <t>Are there any presentations about the city and local attractions around the university?</t>
  </si>
  <si>
    <t>Can I inquire about campus safety measures, emergency protocols, and security services?</t>
  </si>
  <si>
    <t>How can I find out about the university's technology resources, IT support, and digital tools for students?</t>
  </si>
  <si>
    <t>Are there any sessions about study abroad opportunities, exchange programs, and international experiences?</t>
  </si>
  <si>
    <t>Can I learn about the university's support for students with disabilities, including accommodations and accessibility?</t>
  </si>
  <si>
    <t>How can I receive information about financial aid, scholarships, and tuition payment options?</t>
  </si>
  <si>
    <t>Are there any presentations about the university's research centers, labs, and academic projects?</t>
  </si>
  <si>
    <t>Can I inquire about student housing options, residence halls, and off-campus living resources?</t>
  </si>
  <si>
    <t>How can I find out about the university's commitment to sustainability and eco-friendly practices?</t>
  </si>
  <si>
    <t>Are there any sessions about the university's language learning resources and language programs?</t>
  </si>
  <si>
    <t>Can I learn about the university's initiatives for promoting innovation, entrepreneurship, and start-ups?</t>
  </si>
  <si>
    <t>How can I receive information about student support services, including academic advising and tutoring?</t>
  </si>
  <si>
    <t>Are there any presentations about the university's partnerships with non-profit organizations and community initiatives?</t>
  </si>
  <si>
    <t>Can I inquire about the university's policies on academic probation, academic dismissal, and grade appeals?</t>
  </si>
  <si>
    <t>How can I find out about student engagement opportunities, events, and campus traditions?</t>
  </si>
  <si>
    <t>Are there any sessions about the university's extracurricular opportunities in sports, arts, and hobbies?</t>
  </si>
  <si>
    <t>Can I learn about the university's initiatives for promoting diversity, equity, and inclusion?</t>
  </si>
  <si>
    <t>How can I receive information about the university's resources for mental health and well-being?</t>
  </si>
  <si>
    <t>Are there any virtual options to attend Open Days for remote participants?</t>
  </si>
  <si>
    <t>How can I access the university's online resources during non-working hours?</t>
  </si>
  <si>
    <t>Can I find out about the availability of teaching assistants and their office hours?</t>
  </si>
  <si>
    <t>What are the library's extended working hours during exam periods?</t>
  </si>
  <si>
    <t>How can I learn about professors' research interests and publications?</t>
  </si>
  <si>
    <t>Are there any opportunities for students to collaborate with professors on research projects?</t>
  </si>
  <si>
    <t>Can I inquire about professors' involvement in industry partnerships and collaborations?</t>
  </si>
  <si>
    <t>How can I receive information about professors' professional affiliations and memberships?</t>
  </si>
  <si>
    <t>Are there any workshops on effective communication with professors during Open Days?</t>
  </si>
  <si>
    <t>Can I find out about professors' involvement in community service and outreach programs?</t>
  </si>
  <si>
    <t>What are the working hours for the university's career development center?</t>
  </si>
  <si>
    <t>How can I schedule a mock interview with career counselors outside of their working hours?</t>
  </si>
  <si>
    <t>Can I learn about alumni networking events and opportunities during Open Days?</t>
  </si>
  <si>
    <t>How can I find out about professors' involvement in student mentorship programs?</t>
  </si>
  <si>
    <t>Are there any presentations on professors' teaching methodologies during Open Days?</t>
  </si>
  <si>
    <t>Can I inquire about professors' availability for advising during academic breaks?</t>
  </si>
  <si>
    <t>How can I receive information about professors' contributions to academic conferences?</t>
  </si>
  <si>
    <t>Are there any sessions on professors' involvement in interdisciplinary research?</t>
  </si>
  <si>
    <t>Can I find out about professors' experience in industry and practical applications of their field?</t>
  </si>
  <si>
    <t>How can I learn about professors' involvement in student organizations and clubs?</t>
  </si>
  <si>
    <t>Are there any workshops on effective time management during Open Days?</t>
  </si>
  <si>
    <t>Can I inquire about professors' involvement in curriculum development and program enhancements?</t>
  </si>
  <si>
    <t>How can I receive information about professors' availability for thesis supervision?</t>
  </si>
  <si>
    <t>Are there any sessions on professors' engagement with alumni and industry partners?</t>
  </si>
  <si>
    <t>Can I find out about professors' use of technology and digital resources in teaching?</t>
  </si>
  <si>
    <t>How can I learn about professors' contributions to publications and academic journals?</t>
  </si>
  <si>
    <t>Are there any workshops on building strong professor-student relationships during Open Days?</t>
  </si>
  <si>
    <t>Can I inquire about professors' involvement in community outreach and volunteer projects?</t>
  </si>
  <si>
    <t>How can I receive information about professors' office hours during holidays and breaks?</t>
  </si>
  <si>
    <t>Are there any presentations on professors' mentorship of student research projects?</t>
  </si>
  <si>
    <t>Can I find out about professors' involvement in international collaborations and partnerships?</t>
  </si>
  <si>
    <t>How can I learn about professors' engagement in diversity and inclusion initiatives?</t>
  </si>
  <si>
    <t>Are there any sessions on professors' role in fostering a positive learning environment?</t>
  </si>
  <si>
    <t>Can I inquire about professors' involvement in student competitions and academic events?</t>
  </si>
  <si>
    <t>How can I receive information about professors' contributions to policy and advocacy work?</t>
  </si>
  <si>
    <t>Are there any workshops on effective study strategies and learning from professors?</t>
  </si>
  <si>
    <t>Can I find out about professors' involvement in student-led projects and initiatives?</t>
  </si>
  <si>
    <t>How can I learn about professors' availability for career guidance and industry insights?</t>
  </si>
  <si>
    <t>Are there any presentations on professors' contributions to sustainability and environmental research?</t>
  </si>
  <si>
    <t>Can I inquire about professors' engagement in innovation and entrepreneurship activities?</t>
  </si>
  <si>
    <t>How can I receive information about professors' contributions to arts and cultural events?</t>
  </si>
  <si>
    <t>Are there any sessions on professors' involvement in human rights and social justice initiatives?</t>
  </si>
  <si>
    <t>Can I find out about professors' participation in interdisciplinary seminars and workshops?</t>
  </si>
  <si>
    <t>How can I learn about professors' involvement in student-driven research conferences?</t>
  </si>
  <si>
    <t>Are there any workshops on professors' use of experiential and practical learning methods?</t>
  </si>
  <si>
    <t>Can I inquire about professors' availability for academic advising and guidance on course selection?</t>
  </si>
  <si>
    <t>How can I receive information about professors' contributions to public policy discussions?</t>
  </si>
  <si>
    <t>Are there any presentations on professors' collaborations with local businesses and startups?</t>
  </si>
  <si>
    <t>Can I find out about professors' involvement in student leadership and governance activities?</t>
  </si>
  <si>
    <t>How can I learn about professors' contributions to innovation and technological advancements?</t>
  </si>
  <si>
    <t>Are there any sessions on professors' engagement in social entrepreneurship and community projects?</t>
  </si>
  <si>
    <t>Can I inquire about professors' availability for mentoring student-led clubs and organizations?</t>
  </si>
  <si>
    <t>How can I receive information about professors' contributions to health and wellness research?</t>
  </si>
  <si>
    <t>Are there any workshops on effective communication with professors for academic success?</t>
  </si>
  <si>
    <t>Can I find out about professors' involvement in cultural exchange programs and initiatives?</t>
  </si>
  <si>
    <t>How can I learn about professors' contributions to legal and policy research?</t>
  </si>
  <si>
    <t>Are there any presentations on professors' collaborations with non-governmental organizations (NGOs)?</t>
  </si>
  <si>
    <t>Can I inquire about professors' availability for mentorship in career exploration?</t>
  </si>
  <si>
    <t>How can I receive information about professors' contributions to economic and business research?</t>
  </si>
  <si>
    <t>Are there any sessions on professors' engagement in innovation and technology transfer?</t>
  </si>
  <si>
    <t>Can I find out about professors' involvement in art exhibitions and creative projects?</t>
  </si>
  <si>
    <t>How can I learn about professors' contributions to sustainable development and social impact?</t>
  </si>
  <si>
    <t>Are there any workshops on effective teamwork and collaboration with professors?</t>
  </si>
  <si>
    <t>Can I inquire about professors' availability for advising on graduate school applications?</t>
  </si>
  <si>
    <t>How can I receive information about professors' contributions to ethics and corporate social responsibility?</t>
  </si>
  <si>
    <t>Are there any presentations on professors' involvement in language and linguistic research?</t>
  </si>
  <si>
    <t>Can I find out about professors' engagement in historical and cultural preservation efforts?</t>
  </si>
  <si>
    <t>How can I learn about professors' contributions to psychology and mental health research?</t>
  </si>
  <si>
    <t>Are there any sessions on professors' involvement in entrepreneurship and startup mentoring?</t>
  </si>
  <si>
    <t>Can I inquire about professors' availability for mentoring student-driven research initiatives?</t>
  </si>
  <si>
    <t>How can I receive information about professors' contributions to political and international studies?</t>
  </si>
  <si>
    <t>Are there any workshops on effective collaboration with professors on community projects?</t>
  </si>
  <si>
    <t>Can I find out about professors' engagement in educational technology and e-learning research?</t>
  </si>
  <si>
    <t>How can I learn about professors' contributions to innovation in the finance and banking sectors?</t>
  </si>
  <si>
    <t>Are there any presentations on professors' involvement in literature and literary analysis?</t>
  </si>
  <si>
    <t>Can I inquire about professors' availability for advising on graduate and professional exams?</t>
  </si>
  <si>
    <t>How can I receive information about professors' contributions to sustainability in the fashion industry?</t>
  </si>
  <si>
    <t>Are there any sessions on professors' engagement in entrepreneurship and business development?</t>
  </si>
  <si>
    <t>Can I find out about professors' involvement in media studies and communication research?</t>
  </si>
  <si>
    <t>How can I learn about professors' contributions to environmental conservation and biodiversity?</t>
  </si>
  <si>
    <t>Are there any workshops on effective research collaboration and publication with professors?</t>
  </si>
  <si>
    <t>Can I inquire about professors' availability for mentoring student-led social projects?</t>
  </si>
  <si>
    <t>How can I receive information about professors' contributions to international relations and diplomacy?</t>
  </si>
  <si>
    <t>Are there any presentations on professors' involvement in urban planning and development research?</t>
  </si>
  <si>
    <t>Can I find out about professors' engagement in cultural heritage preservation and restoration?</t>
  </si>
  <si>
    <t>How can I learn about professors' contributions to data science and analytics research?</t>
  </si>
  <si>
    <t>Are there any sessions on professors' involvement in innovation and technology policy?</t>
  </si>
  <si>
    <t>Can I inquire about professors' availability for advising on postgraduate research opportunities?</t>
  </si>
  <si>
    <t>How can I receive information about professors' contributions to global health and medical research?</t>
  </si>
  <si>
    <t>Are there any workshops on effective communication with professors on interdisciplinary projects?</t>
  </si>
  <si>
    <t>Can I find out about professors' engagement in music and performing arts research?</t>
  </si>
  <si>
    <t>How can I learn about professors' contributions to social sciences and human behavior research?</t>
  </si>
  <si>
    <t>Are there any presentations on professors' involvement in architectural and urban design research?</t>
  </si>
  <si>
    <t>Can I inquire about professors' availability for mentoring in creative writing and literature?</t>
  </si>
  <si>
    <t>How can I receive information about professors' contributions to cybersecurity and digital privacy?</t>
  </si>
  <si>
    <t>Are there any sessions on professors' engagement in social entrepreneurship and impact investing?</t>
  </si>
  <si>
    <t>Can I find out about professors' involvement in philosophy and ethics research?</t>
  </si>
  <si>
    <t>How can I learn about professors' contributions to innovation in the hospitality and tourism industry?</t>
  </si>
  <si>
    <t>Are there any workshops on effective collaboration with professors on sustainability projects?</t>
  </si>
  <si>
    <t>Can I inquire about professors' availability for advising on research funding and grants?</t>
  </si>
  <si>
    <t>Open Days</t>
  </si>
  <si>
    <t>Languege Courses</t>
  </si>
  <si>
    <t>What language courses are offered at Kozminski University?</t>
  </si>
  <si>
    <t>How can I enroll in language courses at the university?</t>
  </si>
  <si>
    <t>Are there beginner-level language courses available for students with no prior knowledge?</t>
  </si>
  <si>
    <t>Can I take multiple language courses simultaneously?</t>
  </si>
  <si>
    <t>What is the duration of each language course?</t>
  </si>
  <si>
    <t>How often are language courses held during the week?</t>
  </si>
  <si>
    <t>Are there any intensive language courses available?</t>
  </si>
  <si>
    <t>Can I earn academic credit for completing language courses?</t>
  </si>
  <si>
    <t>Are the language courses tailored to specific academic disciplines?</t>
  </si>
  <si>
    <t>How can I find out the schedule for upcoming language courses?</t>
  </si>
  <si>
    <t>Are there language courses specifically designed for international students?</t>
  </si>
  <si>
    <t>Are there any placement tests to determine the appropriate language course level?</t>
  </si>
  <si>
    <t>Can I enroll in language courses if I'm a graduate student?</t>
  </si>
  <si>
    <t>What are the fees associated with enrolling in language courses?</t>
  </si>
  <si>
    <t>How can I access online language learning resources through the university?</t>
  </si>
  <si>
    <t>Are there language courses focused on business communication?</t>
  </si>
  <si>
    <t>How can I receive a certificate of completion for a language course?</t>
  </si>
  <si>
    <t>Are there opportunities for language exchange with native speakers?</t>
  </si>
  <si>
    <t>Can I continue learning a language I've already studied in high school?</t>
  </si>
  <si>
    <t>Are there specialized language courses for specific industries or professions?</t>
  </si>
  <si>
    <t>How can I find information about the qualifications of language course instructors?</t>
  </si>
  <si>
    <t>Are there advanced-level language courses for students with prior language proficiency?</t>
  </si>
  <si>
    <t>Can I take language courses during summer or winter breaks?</t>
  </si>
  <si>
    <t>What is the teaching methodology used in language courses?</t>
  </si>
  <si>
    <t>How can I register for language courses online?</t>
  </si>
  <si>
    <t>Are there any language courses specifically tailored to improve writing skills?</t>
  </si>
  <si>
    <t>Can I join language courses if I have a busy class schedule?</t>
  </si>
  <si>
    <t>Are there language courses focused on academic research and writing?</t>
  </si>
  <si>
    <t>How can I access language learning software and applications provided by the university?</t>
  </si>
  <si>
    <t>Can I receive assistance with language course selection and planning?</t>
  </si>
  <si>
    <t>Are there language courses that include cultural and historical context?</t>
  </si>
  <si>
    <t>How can I prepare for language courses before the semester begins?</t>
  </si>
  <si>
    <t>Are there language courses offered in languages other than English?</t>
  </si>
  <si>
    <t>Can I transfer credits from language courses taken at another institution?</t>
  </si>
  <si>
    <t>How can I find out about language course prerequisites and requirements?</t>
  </si>
  <si>
    <t>Are there opportunities to participate in language-related clubs or events?</t>
  </si>
  <si>
    <t>Can I take language courses as an elective even if they're not related to my major?</t>
  </si>
  <si>
    <t>How can I access past exam papers and study materials for language courses?</t>
  </si>
  <si>
    <t>Are there conversation-based language courses to improve speaking skills?</t>
  </si>
  <si>
    <t>Can I audit a language course without receiving academic credit?</t>
  </si>
  <si>
    <t>How can I get extra help or tutoring for my language course?</t>
  </si>
  <si>
    <t>Are there language courses specifically focused on negotiation and communication?</t>
  </si>
  <si>
    <t>Can I take language courses if I'm an exchange student at Kozminski University?</t>
  </si>
  <si>
    <t>How can I find out about the success rate of students who complete language courses?</t>
  </si>
  <si>
    <t>Are there language courses that incorporate multimedia and interactive content?</t>
  </si>
  <si>
    <t>Can I learn about the cultural immersion opportunities associated with language courses?</t>
  </si>
  <si>
    <t>How can I inquire about language courses for specific languages not listed on the website?</t>
  </si>
  <si>
    <t>Are there language courses that emphasize professional communication skills?</t>
  </si>
  <si>
    <t>Can I receive guidance on selecting the most suitable language course for my goals?</t>
  </si>
  <si>
    <t>How can I find out about the availability of online language courses?</t>
  </si>
  <si>
    <t>Are there language courses that provide preparation for language proficiency exams?</t>
  </si>
  <si>
    <t>Can I access language learning resources and materials from off-campus locations?</t>
  </si>
  <si>
    <t>How can I learn about language courses that align with my career aspirations?</t>
  </si>
  <si>
    <t>Are there language courses specifically tailored to improve listening comprehension?</t>
  </si>
  <si>
    <t>Can I enroll in language courses if I'm a part-time student?</t>
  </si>
  <si>
    <t>How can I receive information about language courses for beginners with no prior experience?</t>
  </si>
  <si>
    <t>Are there language courses that focus on intercultural communication?</t>
  </si>
  <si>
    <t>Can I request accommodations for language courses due to a disability?</t>
  </si>
  <si>
    <t>How can I find out about language courses that offer a study abroad component?</t>
  </si>
  <si>
    <t>Are there language courses that cover specialized vocabulary for specific fields?</t>
  </si>
  <si>
    <t>Can I learn about the assessment methods and grading criteria for language courses?</t>
  </si>
  <si>
    <t>How can I receive feedback and guidance on my progress in language courses?</t>
  </si>
  <si>
    <t>Are there language courses that incorporate current events and contemporary topics?</t>
  </si>
  <si>
    <t>Can I access online forums or discussion boards for language course participants?</t>
  </si>
  <si>
    <t>How can I inquire about language courses that promote global perspectives?</t>
  </si>
  <si>
    <t>Are there language courses that involve project-based learning and collaborative assignments?</t>
  </si>
  <si>
    <t>Can I take language courses if I'm a transfer student to Kozminski University?</t>
  </si>
  <si>
    <t>How can I learn about language courses that support cross-cultural communication?</t>
  </si>
  <si>
    <t>Are there language courses specifically designed for students with intermediate proficiency?</t>
  </si>
  <si>
    <t>Can I receive guidance on how language courses align with my academic plan?</t>
  </si>
  <si>
    <t>How can I find out about language courses for heritage speakers of a particular language?</t>
  </si>
  <si>
    <t>Are there language courses that focus on legal and business terminology?</t>
  </si>
  <si>
    <t>Can I access language learning resources on mobile devices and tablets?</t>
  </si>
  <si>
    <t>How can I inquire about language courses that incorporate multimedia and real-world materials?</t>
  </si>
  <si>
    <t>Are there language courses that offer opportunities for community engagement and service?</t>
  </si>
  <si>
    <t>Can I learn about the benefits of language courses for enhancing my global competence?</t>
  </si>
  <si>
    <t>How can I find out about language courses that emphasize digital communication skills?</t>
  </si>
  <si>
    <t>Are there language courses that cater to students with different learning styles?</t>
  </si>
  <si>
    <t>Can I receive guidance on balancing language courses with my other academic commitments?</t>
  </si>
  <si>
    <t>How can I access peer-reviewed research and scholarly articles related to language education?</t>
  </si>
  <si>
    <t>Are there language courses that focus on specific regions or countries?</t>
  </si>
  <si>
    <t>Can I inquire about language courses that integrate cultural immersion experiences?</t>
  </si>
  <si>
    <t>How can I learn about language courses that support international internships?</t>
  </si>
  <si>
    <t>Are there language courses that incorporate role-playing and simulations for language practice?</t>
  </si>
  <si>
    <t>Can I receive guidance on setting language learning goals and tracking my progress?</t>
  </si>
  <si>
    <t>How can I find out about language courses that promote cross-disciplinary connections?</t>
  </si>
  <si>
    <t>Are there language courses that emphasize practical communication skills for everyday life?</t>
  </si>
  <si>
    <t>Can I learn about the benefits of multilingualism and language diversity in the modern world?</t>
  </si>
  <si>
    <t>How can I access language learning resources that enhance my employability?</t>
  </si>
  <si>
    <t>Are there language courses that align with my personal interests and hobbies?</t>
  </si>
  <si>
    <t>Can I inquire about language courses that focus on social and cultural issues?</t>
  </si>
  <si>
    <t>How can I find out about language courses that support travel and exploration?</t>
  </si>
  <si>
    <t>Are there language courses that emphasize public speaking and presentation skills?</t>
  </si>
  <si>
    <t>Can I receive guidance on incorporating language learning into my study routine?</t>
  </si>
  <si>
    <t>How can I learn about language courses that support effective cross-cultural communication?</t>
  </si>
  <si>
    <t>Are there language courses that incorporate guest speakers and cultural events?</t>
  </si>
  <si>
    <t>Can I access language learning resources that help me connect with global communities?</t>
  </si>
  <si>
    <t>How can I inquire about language courses that promote active participation and engagement?</t>
  </si>
  <si>
    <t>Are there language courses that offer opportunities for language tutoring and peer support?</t>
  </si>
  <si>
    <t>Can I learn about the cognitive benefits of learning multiple languages through language courses?</t>
  </si>
  <si>
    <t>How does Kozminski University rank among other universities globally?</t>
  </si>
  <si>
    <t>Are there specific rankings that highlight Kozminski University's programs?</t>
  </si>
  <si>
    <t>What are the university's key partnerships with international institutions?</t>
  </si>
  <si>
    <t>Can I find details about Kozminski University's industry collaborations?</t>
  </si>
  <si>
    <t>Who are the key staff members leading academic departments at the university?</t>
  </si>
  <si>
    <t>How do these staff members contribute to the university's mission?</t>
  </si>
  <si>
    <t>What is Kozminski University's mission statement and guiding values?</t>
  </si>
  <si>
    <t>How do the university's values impact its partnerships and collaborations?</t>
  </si>
  <si>
    <t>What accreditations and certifications does Kozminski University hold?</t>
  </si>
  <si>
    <t>Can I learn about the accrediting bodies that endorse the university?</t>
  </si>
  <si>
    <t>How do these accreditations ensure quality education and programs?</t>
  </si>
  <si>
    <t>What are the university's core values in the field of education?</t>
  </si>
  <si>
    <t>How do these values influence partnerships with international institutions?</t>
  </si>
  <si>
    <t>Who are the key academic and administrative staff members at the university?</t>
  </si>
  <si>
    <t>Can I find information about their roles and expertise?</t>
  </si>
  <si>
    <t>How does Kozminski University contribute to the local community?</t>
  </si>
  <si>
    <t>Are there specific programs aligned with the university's mission and values?</t>
  </si>
  <si>
    <t>What is the university's commitment to sustainability and social responsibility?</t>
  </si>
  <si>
    <t>How do Kozminski's key staff members contribute to student success?</t>
  </si>
  <si>
    <t>What is the university's approach to interdisciplinary studies?</t>
  </si>
  <si>
    <t>Can I learn about the university's involvement in global research projects?</t>
  </si>
  <si>
    <t>How do Kozminski University's partnerships contribute to its rankings?</t>
  </si>
  <si>
    <t>What is the university's strategy for fostering a global mindset among students?</t>
  </si>
  <si>
    <t>Can I find information about the university's engagement with alumni?</t>
  </si>
  <si>
    <t>How does the university's commitment to innovation influence its programs?</t>
  </si>
  <si>
    <t>What initiatives align with Kozminski University's values and missions?</t>
  </si>
  <si>
    <t>How does the university's commitment to diversity impact its partnerships?</t>
  </si>
  <si>
    <t>Can I learn about the university's involvement in social entrepreneurship?</t>
  </si>
  <si>
    <t>How do these initiatives reflect the university's core values?</t>
  </si>
  <si>
    <t>What is the university's stance on ethical business practices?</t>
  </si>
  <si>
    <t>How do Kozminski University's partnerships contribute to student opportunities?</t>
  </si>
  <si>
    <t>What industry connections does the university provide for students?</t>
  </si>
  <si>
    <t>How does the university ensure academic excellence and rigorous standards?</t>
  </si>
  <si>
    <t>Can I find information about the university's cultural and artistic collaborations?</t>
  </si>
  <si>
    <t>How do these collaborations align with Kozminski's missions?</t>
  </si>
  <si>
    <t>What role do Kozminski University's values play in its research initiatives?</t>
  </si>
  <si>
    <t>How does the university promote interdisciplinary collaboration among staff?</t>
  </si>
  <si>
    <t>Can I learn about the university's commitment to fostering responsible leaders?</t>
  </si>
  <si>
    <t>How do Kozminski's accreditations contribute to its rankings?</t>
  </si>
  <si>
    <t>What is the university's approach to promoting diversity and inclusion?</t>
  </si>
  <si>
    <t>How do Kozminski University's partnerships enhance student experiences?</t>
  </si>
  <si>
    <t>Can I find information about the university's involvement in international development?</t>
  </si>
  <si>
    <t>How do these initiatives align with the university's missions and values?</t>
  </si>
  <si>
    <t>What is the university's approach to sustainability and environmental stewardship?</t>
  </si>
  <si>
    <t>How do Kozminski University's key staff members impact its partnerships?</t>
  </si>
  <si>
    <t>Can I learn about the university's commitment to innovation in education?</t>
  </si>
  <si>
    <t>How do Kozminski's values influence its involvement in research projects?</t>
  </si>
  <si>
    <t>What impact do these research efforts have on the university's rankings?</t>
  </si>
  <si>
    <t>How does the university promote responsible leadership among students?</t>
  </si>
  <si>
    <t>Can I find information about the university's industry partnerships?</t>
  </si>
  <si>
    <t>How do Kozminski's partnerships align with its missions and values?</t>
  </si>
  <si>
    <t>What initiatives promote responsible leadership and ethical behavior?</t>
  </si>
  <si>
    <t>How do Kozminski University's partnerships contribute to community development?</t>
  </si>
  <si>
    <t>Can I learn about the university's commitment to cross-disciplinary research?</t>
  </si>
  <si>
    <t>How do these initiatives align with Kozminski's core values?</t>
  </si>
  <si>
    <t>What is the university's approach to promoting social responsibility?</t>
  </si>
  <si>
    <t>How do Kozminski's partnerships with nonprofits contribute to its missions?</t>
  </si>
  <si>
    <t>Can I find information about the university's involvement in sustainability projects?</t>
  </si>
  <si>
    <t>How do these projects align with Kozminski's values?</t>
  </si>
  <si>
    <t>What is the university's approach to fostering a culture of innovation?</t>
  </si>
  <si>
    <t>How do Kozminski University's partnerships enhance student employability?</t>
  </si>
  <si>
    <t>Can I learn about the university's commitment to academic excellence?</t>
  </si>
  <si>
    <t>How do Kozminski's values influence its partnerships with governmental organizations?</t>
  </si>
  <si>
    <t>What impact do these partnerships have on the university's rankings?</t>
  </si>
  <si>
    <t>How does the university promote a culture of ethical leadership?</t>
  </si>
  <si>
    <t>Can I find information about the university's partnerships with cultural institutions?</t>
  </si>
  <si>
    <t>How do these partnerships align with Kozminski's core values?</t>
  </si>
  <si>
    <t>What role do Kozminski University's key staff members play in its rankings?</t>
  </si>
  <si>
    <t>How does the university's commitment to innovation align with its values?</t>
  </si>
  <si>
    <t>Can I learn about the university's involvement in international collaborations?</t>
  </si>
  <si>
    <t>How do these collaborations reflect Kozminski's missions?</t>
  </si>
  <si>
    <t>What is the university's approach to fostering responsible global citizenship?</t>
  </si>
  <si>
    <t>How do Kozminski's values impact its partnerships with international partners?</t>
  </si>
  <si>
    <t>Can I find information about the university's engagement with alumni networks?</t>
  </si>
  <si>
    <t>How do these alumni connections contribute to the university's missions?</t>
  </si>
  <si>
    <t>What is the university's stance on sustainable business practices?</t>
  </si>
  <si>
    <t>How do Kozminski's partnerships contribute to student leadership development?</t>
  </si>
  <si>
    <t>Can I learn about the university's commitment to fostering cultural exchange?</t>
  </si>
  <si>
    <t>How do these initiatives align with Kozminski's values?</t>
  </si>
  <si>
    <t>What is the university's approach to promoting interdisciplinary education?</t>
  </si>
  <si>
    <t>How do Kozminski's partnerships enhance student career opportunities?</t>
  </si>
  <si>
    <t>Can I find information about the university's involvement in global research?</t>
  </si>
  <si>
    <t>How do these research initiatives align with Kozminski's core values?</t>
  </si>
  <si>
    <t>What is the university's commitment to social entrepreneurship?</t>
  </si>
  <si>
    <t>How do Kozminski's partnerships contribute to student skill development?</t>
  </si>
  <si>
    <t>Can I learn about the university's involvement in community outreach?</t>
  </si>
  <si>
    <t>How do these outreach programs align with Kozminski's missions?</t>
  </si>
  <si>
    <t>What is the university's approach to fostering innovative thinking among students?</t>
  </si>
  <si>
    <t>How do Kozminski's values influence its industry partnerships?</t>
  </si>
  <si>
    <t>Can I find information about the university's commitment to responsible leadership?</t>
  </si>
  <si>
    <t>How do these leadership initiatives align with Kozminski's core values?</t>
  </si>
  <si>
    <t>What role do Kozminski University's key staff members play in its missions?</t>
  </si>
  <si>
    <t>How does the university's commitment to sustainability reflect in its partnerships?</t>
  </si>
  <si>
    <t>Can I learn about the university's involvement in responsible business practices?</t>
  </si>
  <si>
    <t>How do these practices align with Kozminski's values?</t>
  </si>
  <si>
    <t>What is the university's approach to fostering cross-cultural understanding?</t>
  </si>
  <si>
    <t>How do Kozminski's partnerships contribute to student networking opportunities?</t>
  </si>
  <si>
    <t>Can I find information about the university's engagement with industry partners?</t>
  </si>
  <si>
    <t>How do these industry connections align with Kozminski's missions?</t>
  </si>
  <si>
    <t>What is the university's commitment to promoting ethical behavior?</t>
  </si>
  <si>
    <t>About University</t>
  </si>
  <si>
    <t>What are the main facilities available on the Kozminski University campus?</t>
  </si>
  <si>
    <t>How do I navigate the campus to find specific buildings or departments?</t>
  </si>
  <si>
    <t>Is there a campus map available to help me locate different facilities?</t>
  </si>
  <si>
    <t>Can I find information about the classrooms and lecture halls on campus?</t>
  </si>
  <si>
    <t>Are there designated areas for student group meetings or study sessions?</t>
  </si>
  <si>
    <t>What sports and recreational facilities are offered on the campus?</t>
  </si>
  <si>
    <t>How do I access the fitness center or gymnasium on campus?</t>
  </si>
  <si>
    <t>Are there outdoor spaces for relaxation and socializing?</t>
  </si>
  <si>
    <t>What technology and multimedia resources are available for students on campus?</t>
  </si>
  <si>
    <t>Are there computer labs or printing services provided for students?</t>
  </si>
  <si>
    <t>Can I find details about the campus security and safety measures?</t>
  </si>
  <si>
    <t>Are there student clubs or organizations based on campus?</t>
  </si>
  <si>
    <t>Can I learn about the cultural and artistic events held on campus?</t>
  </si>
  <si>
    <t>What facilities are available for hosting academic conferences or events?</t>
  </si>
  <si>
    <t>How do I reserve or book spaces for specific activities on campus?</t>
  </si>
  <si>
    <t>Are there designated areas for international students to connect and engage?</t>
  </si>
  <si>
    <t>Can I find information about the campus's sustainability initiatives?</t>
  </si>
  <si>
    <t>How do I access the campus Wi-Fi network and IT support?</t>
  </si>
  <si>
    <t>Can I find details about transportation options to and from the campus?</t>
  </si>
  <si>
    <t>What public transportation services are available near the campus?</t>
  </si>
  <si>
    <t>How do I reach the Kozminski University campus using different modes of transport?</t>
  </si>
  <si>
    <t>Can I find information about parking facilities for students on campus?</t>
  </si>
  <si>
    <t>Are there bike racks or alternative transportation options available?</t>
  </si>
  <si>
    <t>How do I navigate the city to access the campus efficiently?</t>
  </si>
  <si>
    <t>Are there shuttle services provided for students between different campus locations?</t>
  </si>
  <si>
    <t>Can I find information about restaurants or dining options?</t>
  </si>
  <si>
    <t>What types of cuisine are available in the campus area?</t>
  </si>
  <si>
    <t>Are there cafes or coffee shops on campus for students?</t>
  </si>
  <si>
    <t>How do I find out about the operating hours of campus dining facilities?</t>
  </si>
  <si>
    <t>Can I learn about special dietary options available in campus restaurants?</t>
  </si>
  <si>
    <t>What local food markets or grocery stores are accessible to students?</t>
  </si>
  <si>
    <t>Are there food delivery services available for students on campus?</t>
  </si>
  <si>
    <t>How do I find information about discounts or meal plans for students?</t>
  </si>
  <si>
    <t>Can I learn about the campus's sustainability practices related to dining?</t>
  </si>
  <si>
    <t>What are the campus policies regarding waste disposal and recycling?</t>
  </si>
  <si>
    <t>Are there student feedback mechanisms for campus dining services?</t>
  </si>
  <si>
    <t>How do I get involved in campus sustainability initiatives as a student?</t>
  </si>
  <si>
    <t>Can I find details about campus events or festivals related to food and culture?</t>
  </si>
  <si>
    <t>What are the campus guidelines for using transportation services?</t>
  </si>
  <si>
    <t>How do I apply for a parking permit and what are the associated costs?</t>
  </si>
  <si>
    <t>Can I find information about public transportation routes and schedules?</t>
  </si>
  <si>
    <t>How do I navigate the local public transportation system as a student?</t>
  </si>
  <si>
    <t>Are there carpooling or rideshare programs available for students?</t>
  </si>
  <si>
    <t>Can I learn about special transportation options for students with disabilities?</t>
  </si>
  <si>
    <t>What resources are available for students who commute to campus?</t>
  </si>
  <si>
    <t>How do I find information about the campus's environmental initiatives?</t>
  </si>
  <si>
    <t>Can I learn about the campus's efforts to reduce its carbon footprint?</t>
  </si>
  <si>
    <t>What sustainable transportation options are promoted on campus?</t>
  </si>
  <si>
    <t>How do I participate in campus sustainability programs or projects?</t>
  </si>
  <si>
    <t>Are there campus events or workshops focused on sustainable living?</t>
  </si>
  <si>
    <t>Can I find details about the campus's efforts to conserve energy and water?</t>
  </si>
  <si>
    <t>What initiatives support waste reduction and recycling on campus?</t>
  </si>
  <si>
    <t>How do I access information about the campus's LEED-certified buildings?</t>
  </si>
  <si>
    <t>Can I learn about partnerships between the campus and local environmental organizations?</t>
  </si>
  <si>
    <t>What are the campus guidelines for recycling and waste disposal?</t>
  </si>
  <si>
    <t>How do I find out about campus events related to sustainability?</t>
  </si>
  <si>
    <t>Can I learn about the campus's initiatives to promote green commuting?</t>
  </si>
  <si>
    <t>What resources are available to help me adopt sustainable practices as a student?</t>
  </si>
  <si>
    <t>What medical emergencies are covered by the campus healthcare services?</t>
  </si>
  <si>
    <t>How do I schedule appointments with healthcare professionals on campus?</t>
  </si>
  <si>
    <t>Can I learn about the campus's mental health and counseling resources?</t>
  </si>
  <si>
    <t>What support is available for students with specific medical needs?</t>
  </si>
  <si>
    <t>How do I access information about campus safety measures and protocols?</t>
  </si>
  <si>
    <t>Can I find details about campus security personnel and their roles?</t>
  </si>
  <si>
    <t>What safety measures are in place in different campus facilities?</t>
  </si>
  <si>
    <t>How do I report a safety concern or incident on campus?</t>
  </si>
  <si>
    <t>Can I learn about campus-wide emergency response procedures?</t>
  </si>
  <si>
    <t>What resources are available for students to enhance personal safety on campus?</t>
  </si>
  <si>
    <t>How do I access information about campus security escorts or safe transportation options?</t>
  </si>
  <si>
    <t>Can I find details about campus safety awareness programs or workshops?</t>
  </si>
  <si>
    <t>What technology resources are available to students on campus?</t>
  </si>
  <si>
    <t>How do I access the campus Wi-Fi network and troubleshoot connectivity issues?</t>
  </si>
  <si>
    <t>Can I learn about computer labs or tech support services provided on campus?</t>
  </si>
  <si>
    <t>What software applications are available for students to use on campus computers?</t>
  </si>
  <si>
    <t>How do I access online library resources and research databases?</t>
  </si>
  <si>
    <t>Can I find details about IT helpdesk services and their operating hours?</t>
  </si>
  <si>
    <t>What technology training or workshops are available to students?</t>
  </si>
  <si>
    <t>How do I access information about campus multimedia facilities and equipment?</t>
  </si>
  <si>
    <t>Can I learn about campus initiatives to promote digital literacy among students?</t>
  </si>
  <si>
    <t>What are the campus policies for using technology resources responsibly?</t>
  </si>
  <si>
    <t>How do I navigate the campus to find my classrooms and lecture halls?</t>
  </si>
  <si>
    <t>Can I find details about the campus's academic buildings and facilities?</t>
  </si>
  <si>
    <t>What services are available for students with disabilities on campus?</t>
  </si>
  <si>
    <t>Campus</t>
  </si>
  <si>
    <t>Insurance</t>
  </si>
  <si>
    <t>What types of insurance are available for Kozminski University students?</t>
  </si>
  <si>
    <t>Is health insurance provided or required for international students?</t>
  </si>
  <si>
    <t>How do I enroll in the university's health insurance plan?</t>
  </si>
  <si>
    <t>Can I find information about coverage and benefits of the health insurance plan?</t>
  </si>
  <si>
    <t>Are there options for dental and vision insurance for students?</t>
  </si>
  <si>
    <t>Is there insurance coverage for accidents or injuries on campus?</t>
  </si>
  <si>
    <t>How do I make a claim or request reimbursement for medical expenses?</t>
  </si>
  <si>
    <t>What is the process for filing a health insurance claim?</t>
  </si>
  <si>
    <t>Can I learn about insurance coverage for mental health services?</t>
  </si>
  <si>
    <t>Is there travel insurance available for students going on study abroad programs?</t>
  </si>
  <si>
    <t>How does the insurance coverage work for prescription medications?</t>
  </si>
  <si>
    <t>Are there resources for understanding and managing insurance claims?</t>
  </si>
  <si>
    <t>What is the cost of the university's health insurance plan?</t>
  </si>
  <si>
    <t>Can I find information about insurance options for dependents or family members?</t>
  </si>
  <si>
    <t>How do I update my insurance information if it changes?</t>
  </si>
  <si>
    <t>Are there insurance resources available for students with pre-existing conditions?</t>
  </si>
  <si>
    <t>Can I learn about the process of waiving the university's insurance plan?</t>
  </si>
  <si>
    <t>What other types of insurance, such as renters insurance, are available?</t>
  </si>
  <si>
    <t>How do I access information about insurance plan documents and policies?</t>
  </si>
  <si>
    <t>Can I find details about the network of healthcare providers covered by the insurance?</t>
  </si>
  <si>
    <t>Is there insurance coverage for medical evacuation or repatriation?</t>
  </si>
  <si>
    <t>How do I access insurance information and services online?</t>
  </si>
  <si>
    <t>Can I learn about insurance coverage during school breaks or vacations?</t>
  </si>
  <si>
    <t>What is the process for renewing or extending the insurance plan?</t>
  </si>
  <si>
    <t>Are there resources for understanding insurance terminology and concepts?</t>
  </si>
  <si>
    <t>How do I contact the university's insurance provider for assistance?</t>
  </si>
  <si>
    <t>Can I find information about insurance coverage for sports or athletic activities?</t>
  </si>
  <si>
    <t>Is there insurance coverage for personal belongings or valuables?</t>
  </si>
  <si>
    <t>How do I receive proof of insurance or an insurance card?</t>
  </si>
  <si>
    <t>Can I learn about insurance options for students who are not on campus?</t>
  </si>
  <si>
    <t>What is the deadline for enrolling in or waiving the university's insurance plan?</t>
  </si>
  <si>
    <t>How do I access information about insurance plan deadlines and enrollment periods?</t>
  </si>
  <si>
    <t>Can I find details about insurance coverage for preventive care services?</t>
  </si>
  <si>
    <t>Is there insurance coverage for maternity or reproductive health services?</t>
  </si>
  <si>
    <t>How do I update my insurance preferences if I have a change in circumstances?</t>
  </si>
  <si>
    <t>Can I learn about insurance coverage for international students returning home?</t>
  </si>
  <si>
    <t>What resources are available for understanding insurance costs and billing?</t>
  </si>
  <si>
    <t>How do I find out if my preferred healthcare provider is in the insurance network?</t>
  </si>
  <si>
    <t>Can I find information about insurance coverage for telemedicine or virtual care?</t>
  </si>
  <si>
    <t>Is there insurance coverage for COVID-19 testing and treatment?</t>
  </si>
  <si>
    <t>How do I access information about insurance plan exclusions and limitations?</t>
  </si>
  <si>
    <t>Can I learn about insurance coverage for medical emergencies while traveling?</t>
  </si>
  <si>
    <t>What is the process for appealing a denied insurance claim?</t>
  </si>
  <si>
    <t>How do I access information about insurance plan customer service?</t>
  </si>
  <si>
    <t>Can I find details about insurance coverage for preventive vaccinations?</t>
  </si>
  <si>
    <t>Is there insurance coverage for alternative or complementary therapies?</t>
  </si>
  <si>
    <t>How do I receive notifications about important insurance updates or changes?</t>
  </si>
  <si>
    <t>Can I learn about insurance coverage for medical equipment or supplies?</t>
  </si>
  <si>
    <t>What resources are available for understanding insurance plan networks?</t>
  </si>
  <si>
    <t>How do I access information about insurance plan premiums and payments?</t>
  </si>
  <si>
    <t>Can I find information about insurance coverage for students with disabilities?</t>
  </si>
  <si>
    <t>Is there insurance coverage for medical expenses incurred during internships?</t>
  </si>
  <si>
    <t>How do I navigate insurance coverage for prescription medications?</t>
  </si>
  <si>
    <t>Can I learn about insurance coverage for chronic health conditions?</t>
  </si>
  <si>
    <t>What resources are available for understanding insurance claims and billing codes?</t>
  </si>
  <si>
    <t>How do I access information about insurance coverage for preventative screenings?</t>
  </si>
  <si>
    <t>Can I find details about insurance coverage for mental health counseling?</t>
  </si>
  <si>
    <t>Is there insurance coverage for medical services received outside of the university's city?</t>
  </si>
  <si>
    <t>How do I receive notifications about changes in insurance plan benefits?</t>
  </si>
  <si>
    <t>Can I learn about insurance coverage for medical services received abroad?</t>
  </si>
  <si>
    <t>What resources are available for understanding insurance plan coordination of benefits?</t>
  </si>
  <si>
    <t>How do I access information about insurance coverage for lab tests and diagnostics?</t>
  </si>
  <si>
    <t>Can I find details about insurance coverage for specialized medical treatments?</t>
  </si>
  <si>
    <t>Is there insurance coverage for pre-existing medical conditions?</t>
  </si>
  <si>
    <t>How do I receive notifications about insurance plan updates and changes?</t>
  </si>
  <si>
    <t>Can I learn about insurance coverage for maternity care and childbirth?</t>
  </si>
  <si>
    <t>What resources are available for understanding insurance plan deductibles?</t>
  </si>
  <si>
    <t>How do I access information about insurance coverage for emergency room visits?</t>
  </si>
  <si>
    <t>Can I find details about insurance coverage for ambulance services?</t>
  </si>
  <si>
    <t>Is there insurance coverage for medical services received while studying abroad?</t>
  </si>
  <si>
    <t>How do I receive notifications about upcoming insurance plan renewals?</t>
  </si>
  <si>
    <t>Can I learn about insurance coverage for mental health prescription medications?</t>
  </si>
  <si>
    <t>What resources are available for understanding insurance plan copayments?</t>
  </si>
  <si>
    <t>How do I access information about insurance coverage for medical imaging?</t>
  </si>
  <si>
    <t>Can I find details about insurance coverage for specialist consultations?</t>
  </si>
  <si>
    <t>Is there insurance coverage for medical services received during breaks?</t>
  </si>
  <si>
    <t>How do I receive notifications about important insurance plan deadlines?</t>
  </si>
  <si>
    <t>Can I learn about insurance coverage for physical therapy and rehabilitation?</t>
  </si>
  <si>
    <t>What resources are available for understanding insurance plan maximums and limits?</t>
  </si>
  <si>
    <t>How do I access information about insurance coverage for medical referrals?</t>
  </si>
  <si>
    <t>Can I find details about insurance coverage for outpatient surgeries?</t>
  </si>
  <si>
    <t>Is there insurance coverage for medical services received during internships or work experiences?</t>
  </si>
  <si>
    <t>How do I receive notifications about changes in insurance plan costs?</t>
  </si>
  <si>
    <t>Can I learn about insurance coverage for medical services received at home?</t>
  </si>
  <si>
    <t>What resources are available for understanding insurance plan coinsurance?</t>
  </si>
  <si>
    <t>How do I access information about insurance coverage for prescription refills?</t>
  </si>
  <si>
    <t>Can I find details about insurance coverage for medical services received off-campus?</t>
  </si>
  <si>
    <t>Is there insurance coverage for medical services received in a different city or country?</t>
  </si>
  <si>
    <t>How do I receive notifications about important insurance plan information?</t>
  </si>
  <si>
    <t>Can I learn about insurance coverage for medical equipment rentals?</t>
  </si>
  <si>
    <t>What resources are available for understanding insurance plan network tiers?</t>
  </si>
  <si>
    <t>How do I access information about insurance coverage for mental health hospitalization?</t>
  </si>
  <si>
    <t>Can I find details about insurance coverage for medical services received during vacations?</t>
  </si>
  <si>
    <t>Is there insurance coverage for medical services received at home during breaks?</t>
  </si>
  <si>
    <t>How do I receive notifications about changes in insurance plan providers?</t>
  </si>
  <si>
    <t>Can I learn about insurance coverage for medical services received during summer break?</t>
  </si>
  <si>
    <t>What resources are available for understanding insurance plan prescription formularies?</t>
  </si>
  <si>
    <t>How do I access information about insurance coverage for medical tests and screenings?</t>
  </si>
  <si>
    <t>Can I find details about insurance coverage for medical services received during holidays?</t>
  </si>
  <si>
    <t>Is there insurance coverage for medical services received at home during summer break?</t>
  </si>
  <si>
    <t>How do I receive notifications about important insurance plan updates?</t>
  </si>
  <si>
    <t>Can I learn about insurance coverage for medical services received during winter break?</t>
  </si>
  <si>
    <t>What resources are available for understanding insurance plan emergency coverage?</t>
  </si>
  <si>
    <t>How do I access information about insurance coverage for medical procedures?</t>
  </si>
  <si>
    <t>Can I find details about insurance coverage for medical services received during study abroad programs?</t>
  </si>
  <si>
    <t>What are the competitions, hackathons, and research initiatives proposed by Kozminski University?</t>
  </si>
  <si>
    <t>What upcoming hackathons or coding competitions are being organized by the university?</t>
  </si>
  <si>
    <t>How can I participate in hackathons as a student at Kozminski University?</t>
  </si>
  <si>
    <t>Are there any webinars or seminars focused on current trends in scientific research?</t>
  </si>
  <si>
    <t>How do I stay updated about upcoming webinars and seminars on campus?</t>
  </si>
  <si>
    <t>Can I attend webinars or seminars even if I'm not majoring in a related field?</t>
  </si>
  <si>
    <t>Are there opportunities for students to present their research in seminars?</t>
  </si>
  <si>
    <t>How do I register for webinars or seminars organized by the university?</t>
  </si>
  <si>
    <t>Are there interdisciplinary hackathons or events that I can take part in?</t>
  </si>
  <si>
    <t>What resources are available to help me prepare for hackathons or coding challenges?</t>
  </si>
  <si>
    <t>Can I collaborate with students from other departments during hackathons?</t>
  </si>
  <si>
    <t>Are there hackathons that focus on social impact or sustainability?</t>
  </si>
  <si>
    <t>How can I propose a topic or idea for a future hackathon at Kozminski University?</t>
  </si>
  <si>
    <t>What is the format of the hackathons usually organized by the university?</t>
  </si>
  <si>
    <t>Are there any hackathons or research initiatives in partnership with industry?</t>
  </si>
  <si>
    <t>How can I join research projects or initiatives led by faculty members?</t>
  </si>
  <si>
    <t>Can I attend webinars or seminars remotely if I can't be on campus?</t>
  </si>
  <si>
    <t>What topics are typically covered in the university's scientific webinars?</t>
  </si>
  <si>
    <t>Are there any hackathons or research challenges related to entrepreneurship?</t>
  </si>
  <si>
    <t>How do I find information about upcoming hackathons or research events?</t>
  </si>
  <si>
    <t>Can I volunteer to help organize hackathons or scientific initiatives?</t>
  </si>
  <si>
    <t>Are there hackathons focused on solving real-world problems in specific industries?</t>
  </si>
  <si>
    <t>How can I showcase my coding skills and projects during hackathons?</t>
  </si>
  <si>
    <t>Are there prizes or rewards for participating in hackathons?</t>
  </si>
  <si>
    <t>How do I register for hackathons or research events on the university website?</t>
  </si>
  <si>
    <t>Can I attend webinars or seminars that are outside of my academic discipline?</t>
  </si>
  <si>
    <t>What is the duration of typical hackathons organized by the university?</t>
  </si>
  <si>
    <t>How can I join a research group or lab that aligns with my interests?</t>
  </si>
  <si>
    <t>Are there hackathons or events specifically for beginners or newcomers?</t>
  </si>
  <si>
    <t>Can I propose my own webinar or seminar topic for consideration?</t>
  </si>
  <si>
    <t>How can I get involved in interdisciplinary research projects at Kozminski University?</t>
  </si>
  <si>
    <t>Are there hackathons or events that involve collaboration with external organizations?</t>
  </si>
  <si>
    <t>What resources are available for students preparing to participate in hackathons?</t>
  </si>
  <si>
    <t>Can I attend webinars or seminars hosted by guest speakers from other institutions?</t>
  </si>
  <si>
    <t>How do I receive notifications about upcoming hackathons or research opportunities?</t>
  </si>
  <si>
    <t>Are there hackathons focused on emerging technologies like AI or blockchain?</t>
  </si>
  <si>
    <t>Can I collaborate with students from other universities during hackathons?</t>
  </si>
  <si>
    <t>How do I submit my research proposal for consideration in university initiatives?</t>
  </si>
  <si>
    <t>Are there hackathons or research events related to global or societal challenges?</t>
  </si>
  <si>
    <t>Can I attend webinars or seminars that are part of my degree requirements?</t>
  </si>
  <si>
    <t>What support is provided to students who want to participate in hackathons?</t>
  </si>
  <si>
    <t>How can I network with researchers or professionals through university events?</t>
  </si>
  <si>
    <t>Are there hackathons or research challenges in partnership with government agencies?</t>
  </si>
  <si>
    <t>How do I find out about the outcomes or results of past hackathons?</t>
  </si>
  <si>
    <t>Can I attend webinars or seminars if I'm an alumni of Kozminski University?</t>
  </si>
  <si>
    <t>Are there hackathons or events focused on sustainable business practices?</t>
  </si>
  <si>
    <t>How can I suggest a webinar or seminar topic that interests me?</t>
  </si>
  <si>
    <t>Can I collaborate with students from different academic levels during hackathons?</t>
  </si>
  <si>
    <t>What is the application process for participating in hackathons?</t>
  </si>
  <si>
    <t>Are there hackathons or research initiatives in collaboration with international institutions?</t>
  </si>
  <si>
    <t>How can I access recorded webinars or seminars if I missed the live sessions?</t>
  </si>
  <si>
    <t>What role do faculty members play in organizing hackathons or research events?</t>
  </si>
  <si>
    <t>Are there hackathons that encourage creative thinking and design skills?</t>
  </si>
  <si>
    <t>Can I attend webinars or seminars even if I'm not a registered student?</t>
  </si>
  <si>
    <t>How do I receive updates about hackathons or events in my specific field?</t>
  </si>
  <si>
    <t>Are there hackathons or research challenges related to digital innovation?</t>
  </si>
  <si>
    <t>How can I join a research team or project as a new student at the university?</t>
  </si>
  <si>
    <t>Can I suggest a guest speaker for an upcoming webinar or seminar?</t>
  </si>
  <si>
    <t>What resources are available for interdisciplinary research collaborations?</t>
  </si>
  <si>
    <t>Are there hackathons or events that focus on community engagement?</t>
  </si>
  <si>
    <t>How can I connect with alumni who have participated in past hackathons?</t>
  </si>
  <si>
    <t>Can I attend webinars or seminars if I'm enrolled in an online program?</t>
  </si>
  <si>
    <t>What is the process for proposing and organizing a hackathon on campus?</t>
  </si>
  <si>
    <t>Are there hackathons or research initiatives related to sustainability and the environment?</t>
  </si>
  <si>
    <t>How can I receive certificates of participation for attending webinars or seminars?</t>
  </si>
  <si>
    <t>Can I attend hackathons or events if I'm studying abroad for a semester?</t>
  </si>
  <si>
    <t>What platforms or tools are used for virtual hackathons or research collaborations?</t>
  </si>
  <si>
    <t>Are there hackathons or research challenges with an emphasis on social innovation?</t>
  </si>
  <si>
    <t>How can I collaborate with students from different departments during hackathons?</t>
  </si>
  <si>
    <t>Can I attend webinars or seminars organized by student-led organizations?</t>
  </si>
  <si>
    <t>How do I find out about any costs associated with participating in hackathons?</t>
  </si>
  <si>
    <t>Are there hackathons or research initiatives focused on data analytics and visualization?</t>
  </si>
  <si>
    <t>What steps are involved in proposing a research project or initiative to the university?</t>
  </si>
  <si>
    <t>How can I access resources or materials from past webinars or seminars?</t>
  </si>
  <si>
    <t>Can I attend hackathons or events if I'm a part-time student?</t>
  </si>
  <si>
    <t>Are there hackathons or research challenges in partnership with non-profit organizations?</t>
  </si>
  <si>
    <t>How can I connect with researchers or faculty members who share my interests?</t>
  </si>
  <si>
    <t>Can I attend webinars or seminars that are part of my extracurricular activities?</t>
  </si>
  <si>
    <t>What is the level of technical expertise required to participate in hackathons?</t>
  </si>
  <si>
    <t>Are there hackathons or research initiatives related to digital entrepreneurship?</t>
  </si>
  <si>
    <t>How can I propose a collaborative research project with students from different majors?</t>
  </si>
  <si>
    <t>Can I attend hackathons or events if I'm on a leave of absence from the university?</t>
  </si>
  <si>
    <t>Are there hackathons or research challenges focused on artificial intelligence?</t>
  </si>
  <si>
    <t>How can I collaborate with industry professionals during hackathons or research events?</t>
  </si>
  <si>
    <t>Can I attend hackathons or events if I'm a graduate student?</t>
  </si>
  <si>
    <t>What is the selection process for participants in hackathons?</t>
  </si>
  <si>
    <t>Are there hackathons or research initiatives related to sustainable finance?</t>
  </si>
  <si>
    <t>How can I connect with mentors or advisors for hackathons or research projects?</t>
  </si>
  <si>
    <t>Can I attend hackathons or events if I'm a student at another university?</t>
  </si>
  <si>
    <t>Are there hackathons or research challenges focused on healthcare innovation?</t>
  </si>
  <si>
    <t>How can I contribute to organizing hackathons or research events as a volunteer?</t>
  </si>
  <si>
    <t>Can I attend hackathons or events if I'm a visiting exchange student?</t>
  </si>
  <si>
    <t>What is the role of industry partners in hackathons or research initiatives?</t>
  </si>
  <si>
    <t>Are there hackathons or research challenges related to smart technologies?</t>
  </si>
  <si>
    <t>How can I propose a webinar or seminar topic that aligns with my interests?</t>
  </si>
  <si>
    <t>Can I attend hackathons or events if I'm a non-degree student?</t>
  </si>
  <si>
    <t>Are there hackathons or research initiatives focused on social entrepreneurship?</t>
  </si>
  <si>
    <t>How can I collaborate with researchers from different academic institutions?</t>
  </si>
  <si>
    <t>Can I attend hackathons or events if I'm a high school student?</t>
  </si>
  <si>
    <t>What is the evaluation criteria for projects submitted in hackathons?</t>
  </si>
  <si>
    <t>Are there hackathons or research challenges related to sustainable management practices?</t>
  </si>
  <si>
    <t>Scientific Research</t>
  </si>
  <si>
    <t>Programmes and Degrees</t>
  </si>
  <si>
    <t>What types of programs does Kozminski International Business University offer?</t>
  </si>
  <si>
    <t>Can you provide an overview of the undergraduate degree options at Kozminski International Business University?</t>
  </si>
  <si>
    <t>What are the key features of the Master's programs available at the university?</t>
  </si>
  <si>
    <t>Are there any specialized programs or concentrations within the business degrees?</t>
  </si>
  <si>
    <t>How does the university structure its doctoral programs in the field of business?</t>
  </si>
  <si>
    <t>What research opportunities are available for students pursuing advanced degrees?</t>
  </si>
  <si>
    <t>Can you explain the curriculum format for the Executive MBA program?</t>
  </si>
  <si>
    <t>What kind of international exposure do students typically get in the business programs?</t>
  </si>
  <si>
    <t>Are there any joint or dual-degree programs in collaboration with other universities?</t>
  </si>
  <si>
    <t>What is the duration of the typical Bachelor's degree program?</t>
  </si>
  <si>
    <t>How does the university ensure the relevance of its business programs to current industry trends?</t>
  </si>
  <si>
    <t>Can students customize their course selections within the degree programs?</t>
  </si>
  <si>
    <t>Are there opportunities for students to gain practical experience through internships?</t>
  </si>
  <si>
    <t>What is the significance of accreditation for the business programs offered by the university?</t>
  </si>
  <si>
    <t>How are the faculty members in the business programs selected and evaluated?</t>
  </si>
  <si>
    <t>Are there options for remote or online learning within the business programs?</t>
  </si>
  <si>
    <t>What kind of career services are available for graduates of Kozminski's business programs?</t>
  </si>
  <si>
    <t>How does the university foster a global perspective among its business students?</t>
  </si>
  <si>
    <t>Can you provide examples of recent research projects conducted by students or faculty?</t>
  </si>
  <si>
    <t>What kind of networking events or opportunities are available for business students?</t>
  </si>
  <si>
    <t>How does the university integrate ethics and sustainability into its business programs?</t>
  </si>
  <si>
    <t>Can students from non-business backgrounds also apply for business programs?</t>
  </si>
  <si>
    <t>What kind of academic support services are provided for students in the business programs?</t>
  </si>
  <si>
    <t>Can you explain the concept of experiential learning within the business programs?</t>
  </si>
  <si>
    <t>How does Kozminski International Business University stay connected with industry partners?</t>
  </si>
  <si>
    <t>Are there options for students to participate in case study competitions?</t>
  </si>
  <si>
    <t>What are the admission requirements for the Master of Science programs?</t>
  </si>
  <si>
    <t>How does the university help students develop their leadership skills?</t>
  </si>
  <si>
    <t>Can students pursue a minor or a second major alongside their business degree?</t>
  </si>
  <si>
    <t>What is the process for selecting a specialization within the business programs?</t>
  </si>
  <si>
    <t>How do the business programs at Kozminski promote innovation and entrepreneurship?</t>
  </si>
  <si>
    <t>Are there opportunities for students to engage in study abroad programs related to business?</t>
  </si>
  <si>
    <t>How does the university support students who want to start their own businesses?</t>
  </si>
  <si>
    <t>Can students transfer credits from other institutions into the business programs?</t>
  </si>
  <si>
    <t>What kind of facilities and resources are available for business students on campus?</t>
  </si>
  <si>
    <t>Are there opportunities for students to participate in research conferences?</t>
  </si>
  <si>
    <t>What distinguishes the Kozminski business programs from those of other universities?</t>
  </si>
  <si>
    <t>How does the university incorporate technology and digital skills into the business curriculum?</t>
  </si>
  <si>
    <t>Can you explain the concept of a capstone project within the business programs?</t>
  </si>
  <si>
    <t>Are there options for part-time enrollment in the business degree programs?</t>
  </si>
  <si>
    <t>How does the university ensure a diverse and inclusive learning environment in its business programs?</t>
  </si>
  <si>
    <t>Can you provide examples of recent collaborations between students and industry partners?</t>
  </si>
  <si>
    <t>What kind of alumni success stories have emerged from the business programs?</t>
  </si>
  <si>
    <t>How are assessments and evaluations conducted within the business courses?</t>
  </si>
  <si>
    <t>What resources are available for students who need help with career planning?</t>
  </si>
  <si>
    <t>Can students from different countries and cultural backgrounds collaborate within the business programs?</t>
  </si>
  <si>
    <t>How does the university prepare students for the challenges of a rapidly changing business landscape?</t>
  </si>
  <si>
    <t>Are there opportunities for students to engage with real-world consulting projects?</t>
  </si>
  <si>
    <t>What kind of study materials and learning platforms are used in the business programs?</t>
  </si>
  <si>
    <t>Can students switch between different programs within the business school?</t>
  </si>
  <si>
    <t>How does the university encourage interdisciplinary approaches within the business programs?</t>
  </si>
  <si>
    <t>Are there options for students to gain proficiency in a second language within the business curriculum?</t>
  </si>
  <si>
    <t>Can students take individual courses without enrolling in a full degree program?</t>
  </si>
  <si>
    <t>How does the university foster a sense of community among business students?</t>
  </si>
  <si>
    <t>What kind of academic advising is available for students in the business programs?</t>
  </si>
  <si>
    <t>Are there opportunities for students to attend guest lectures from industry experts?</t>
  </si>
  <si>
    <t>How does the university ensure that its business programs remain up-to-date with global trends?</t>
  </si>
  <si>
    <t>Can you explain the concept of a business practicum or field experience?</t>
  </si>
  <si>
    <t>What kind of student organizations or clubs are related to the business programs?</t>
  </si>
  <si>
    <t>How does the university help students develop effective communication skills?</t>
  </si>
  <si>
    <t>Are there options for students to pursue interdisciplinary minors alongside their business degrees?</t>
  </si>
  <si>
    <t>How does the university support students interested in corporate social responsibility?</t>
  </si>
  <si>
    <t>Can students switch between full-time and part-time study modes during their program?</t>
  </si>
  <si>
    <t>How does the university assess the employability of its business graduates?</t>
  </si>
  <si>
    <t>Are there options for students to engage in cross-cultural team projects?</t>
  </si>
  <si>
    <t>What is the role of research centers and institutes within the business programs?</t>
  </si>
  <si>
    <t>How does the university integrate industry feedback into its business curriculum?</t>
  </si>
  <si>
    <t>Can students from different academic backgrounds collaborate within the business programs?</t>
  </si>
  <si>
    <t>What kind of assessment methods are used for evaluating students' practical skills?</t>
  </si>
  <si>
    <t>How does the university encourage students to think critically and solve complex business problems?</t>
  </si>
  <si>
    <t>Are there opportunities for students to participate in business-related workshops and seminars?</t>
  </si>
  <si>
    <t>How does the university ensure that its business programs align with the needs of global markets?</t>
  </si>
  <si>
    <t>Can students pursue a minor or specialization outside of the business school?</t>
  </si>
  <si>
    <t>What kind of resources are available for students interested in entrepreneurship?</t>
  </si>
  <si>
    <t>How does the university prepare students for leadership roles within diverse teams?</t>
  </si>
  <si>
    <t>Are there options for students to engage in cross-disciplinary research projects?</t>
  </si>
  <si>
    <t>How does the university help students develop a global network of professional contacts?</t>
  </si>
  <si>
    <t>Can students from different campuses collaborate on group projects within the business programs?</t>
  </si>
  <si>
    <t>What kind of experiential learning opportunities are available for business students?</t>
  </si>
  <si>
    <t>How does the university promote a culture of innovation and creativity within the business programs?</t>
  </si>
  <si>
    <t>Are there options for students to engage with industry mentors or advisors?</t>
  </si>
  <si>
    <t>How does the university incorporate real-world case studies into the business curriculum?</t>
  </si>
  <si>
    <t>Can students combine online and on-campus courses within their business degree?</t>
  </si>
  <si>
    <t>What kind of financial aid options are available for students in the business programs?</t>
  </si>
  <si>
    <t>How does the university support students who are interested in pursuing academic research?</t>
  </si>
  <si>
    <t>Are there opportunities for students to attend international business conferences?</t>
  </si>
  <si>
    <t>How does the university foster a sense of social responsibility among business students?</t>
  </si>
  <si>
    <t>Can students from different programs collaborate on interdisciplinary projects?</t>
  </si>
  <si>
    <t>What kind of professional development resources are available for business students?</t>
  </si>
  <si>
    <t>How does the university help students develop their problem-solving skills within a business context?</t>
  </si>
  <si>
    <t>Are there options for students to engage in projects that focus on sustainable business practices?</t>
  </si>
  <si>
    <t>How does the university encourage students to explore emerging areas of business, such as AI and blockchain?</t>
  </si>
  <si>
    <t>Can students from different cultural backgrounds collaborate effectively in group projects?</t>
  </si>
  <si>
    <t>What kind of innovation labs or maker spaces are available for business students?</t>
  </si>
  <si>
    <t>How does the university promote cross-cultural communication skills among business students?</t>
  </si>
  <si>
    <t>Are there opportunities for students to participate in international business simulations?</t>
  </si>
  <si>
    <t>How does the university support students who want to transition from traditional industries to tech-based roles?</t>
  </si>
  <si>
    <t>Can students from different disciplines collaborate on interdisciplinary research within business programs?</t>
  </si>
  <si>
    <t>What kind of leadership development opportunities are provided for business students?</t>
  </si>
  <si>
    <t>How does the university incorporate real-time industry data into the business curriculum?</t>
  </si>
  <si>
    <t>Are there options for students to engage with startup incubators or accelerators?</t>
  </si>
  <si>
    <t>How does the university prepare students for the challenges of a globalized business environment?</t>
  </si>
  <si>
    <t>Can students from different levels of experience collaborate on group projects?</t>
  </si>
  <si>
    <t>What kind of technology resources and tools are accessible to business students?</t>
  </si>
  <si>
    <t>How does the university foster an entrepreneurial mindset among business students?</t>
  </si>
  <si>
    <t>Are there opportunities for students to engage with local businesses through consulting projects?</t>
  </si>
  <si>
    <t>How does the university help students develop their strategic thinking skills in a business context?</t>
  </si>
  <si>
    <t>Can students from different age groups collaborate effectively within the business programs?</t>
  </si>
  <si>
    <t>What kind of resources are available for students interested in exploring corporate innovation?</t>
  </si>
  <si>
    <t>How does the university promote interdisciplinary dialogues within the business curriculum?</t>
  </si>
  <si>
    <t>Are there options for students to engage in projects related to business ethics and social impact?</t>
  </si>
  <si>
    <t>How does the university support students who want to pursue careers in emerging markets?</t>
  </si>
  <si>
    <t>Can students from different learning styles collaborate effectively within the business programs?</t>
  </si>
  <si>
    <t>What kind of industry partnerships and collaborations does the university have within the business school?</t>
  </si>
  <si>
    <t>How does the university encourage students to develop their emotional intelligence within a business context?</t>
  </si>
  <si>
    <t>Are there opportunities for students to engage in real-time market analysis and forecasting?</t>
  </si>
  <si>
    <t>How does the university promote a culture of lifelong learning among business students?</t>
  </si>
  <si>
    <t>Can students from different communication styles collaborate effectively within the business programs?</t>
  </si>
  <si>
    <t>What kind of innovation challenges or hackathons are available for business students?</t>
  </si>
  <si>
    <t>How does the university support students who want to explore the intersection of business and technology?</t>
  </si>
  <si>
    <t>Are there options for students to engage in projects that focus on sustainable supply chain management?</t>
  </si>
  <si>
    <t>How does the university encourage students to develop adaptive skills for a rapidly changing business landscape?</t>
  </si>
  <si>
    <t>Can students from different professional backgrounds collaborate effectively within the business programs?</t>
  </si>
  <si>
    <t>What kind of experiential learning opportunities are available for students interested in fintech?</t>
  </si>
  <si>
    <t>How does the university foster an environment of continuous experimentation and risk-taking among business students?</t>
  </si>
  <si>
    <t>Are there opportunities for students to engage in business pitch competitions?</t>
  </si>
  <si>
    <t>How does the university support students who want to explore the potential of AI in business processes?</t>
  </si>
  <si>
    <t>Can students from different cultural contexts collaborate effectively within the business programs?</t>
  </si>
  <si>
    <t>What kind of resources are available for students interested in pursuing careers in sustainable entrepreneurship?</t>
  </si>
  <si>
    <t>How does the university promote interdisciplinary innovation within the business curriculum?</t>
  </si>
  <si>
    <t>Are there options for students to engage in projects related to digital marketing and e-commerce?</t>
  </si>
  <si>
    <t>How does the university encourage students to develop their adaptability in the face of disruptive technologies?</t>
  </si>
  <si>
    <t>Can students from different academic disciplines collaborate effectively within the business programs?</t>
  </si>
  <si>
    <t>What kind of entrepreneurial ecosystems or hubs are accessible to business students?</t>
  </si>
  <si>
    <t>How does the university support students who want to explore the impact of blockchain on business models?</t>
  </si>
  <si>
    <t>Are there opportunities for students to engage in projects that focus on corporate social innovation?</t>
  </si>
  <si>
    <t>How does the university promote an atmosphere of open collaboration and knowledge sharing among business students?</t>
  </si>
  <si>
    <t>Can students from different generations collaborate effectively within the business programs?</t>
  </si>
  <si>
    <t>What kind of resources are available for students interested in pursuing careers in sustainable finance?</t>
  </si>
  <si>
    <t>How does the university encourage students to develop a global mindset in the context of business operations?</t>
  </si>
  <si>
    <t>Are there opportunities for students to engage in projects related to data analytics and business intelligence?</t>
  </si>
  <si>
    <t>How does the university support students who want to explore the potential of augmented reality in business?</t>
  </si>
  <si>
    <t>Can students from different industries collaborate effectively within the business programs?</t>
  </si>
  <si>
    <t>What kind of spaces or labs are available for students interested in innovation and prototyping?</t>
  </si>
  <si>
    <t>How does the university promote ethical decision-making within the context of business challenges?</t>
  </si>
  <si>
    <t>Are there opportunities for students to engage in projects that focus on renewable energy and business sustainability?</t>
  </si>
  <si>
    <t>How does the university encourage students to develop their cultural intelligence in a global business context?</t>
  </si>
  <si>
    <t>Can students from different academic backgrounds collaborate effectively on cross-disciplinary business projects?</t>
  </si>
  <si>
    <t>What kind of resources are available for students interested in pursuing careers in sustainable marketing?</t>
  </si>
  <si>
    <t>How does the university support students who want to explore the role of virtual reality in business communication?</t>
  </si>
  <si>
    <t>Are there opportunities for students to engage in projects that focus on social entrepreneurship and impact investing?</t>
  </si>
  <si>
    <t>How does the university promote collaborative innovation among business students?</t>
  </si>
  <si>
    <t>Can students from different professional roles collaborate effectively within the business programs?</t>
  </si>
  <si>
    <t>What kind of incubators or accelerators are accessible to students interested in launching their startups?</t>
  </si>
  <si>
    <t>How does the university encourage students to develop a global ethical perspective within the business context?</t>
  </si>
  <si>
    <t>Are there opportunities for students to engage in projects related to artificial intelligence and business strategy?</t>
  </si>
  <si>
    <t>How does the university support students who want to explore the potential of IoT in business operations?</t>
  </si>
  <si>
    <t>Can students from different cultural backgrounds collaborate effectively on cross-cultural business projects?</t>
  </si>
  <si>
    <t>What kind of resources are available for students interested in pursuing careers in sustainable innovation?</t>
  </si>
  <si>
    <t>How does the university promote interdisciplinary collaboration among business students for tackling complex challenges?</t>
  </si>
  <si>
    <t>Are there opportunities for students to engage in projects that focus on social innovation and community development?</t>
  </si>
  <si>
    <t>How does the university support students who want to explore the use of big data in business decision-making?</t>
  </si>
  <si>
    <t>Can students from different academic disciplines collaborate effectively on projects related to digital transformation?</t>
  </si>
  <si>
    <t>What kind of resources are available for students interested in pursuing careers in sustainable leadership?</t>
  </si>
  <si>
    <t>How does the university promote ethical leadership within the context of global business operations?</t>
  </si>
  <si>
    <t>Are there opportunities for students to engage in projects that focus on corporate sustainability reporting?</t>
  </si>
  <si>
    <t>How does the university support students who want to explore the potential of blockchain in supply chain management?</t>
  </si>
  <si>
    <t>Can students from different industries collaborate effectively on projects related to disruptive technologies?</t>
  </si>
  <si>
    <t>How does the university promote a culture of innovation and intrapreneurship within established businesses?</t>
  </si>
  <si>
    <t>Are there opportunities for students to engage in projects that focus on responsible AI and business ethics?</t>
  </si>
  <si>
    <t>How does the university support students who want to explore the impact of automation on future work environments?</t>
  </si>
  <si>
    <t>Can students from different academic backgrounds collaborate effectively on projects related to business sustainability?</t>
  </si>
  <si>
    <t>What kind of resources are available for students interested in pursuing careers in impact-driven investing?</t>
  </si>
  <si>
    <t>How does the university promote interdisciplinary collaboration among business students for addressing global challenges?</t>
  </si>
  <si>
    <t>Are there opportunities for students to engage in projects that focus on circular economy and business models?</t>
  </si>
  <si>
    <t>How does the university support students who want to explore the potential of robotics in business processes?</t>
  </si>
  <si>
    <t>Can students from different professional roles collaborate effectively on projects related to digital innovation?</t>
  </si>
  <si>
    <t>How does the university promote a culture of responsible innovation and technology governance within businesses?</t>
  </si>
  <si>
    <t>Are there opportunities for students to engage in projects that focus on ethical marketing and consumer behavior?</t>
  </si>
  <si>
    <t>How does the university support students who want to explore the impact of 3D printing on supply chains?</t>
  </si>
  <si>
    <t>Can students from different cultural backgrounds collaborate effectively on projects related to global business strategies?</t>
  </si>
  <si>
    <t>What kind of resources are available for students interested in pursuing careers in sustainable supply chain management?</t>
  </si>
  <si>
    <t>How does the university promote cross-disciplinary collaboration among business students for driving social change?</t>
  </si>
  <si>
    <t>Are there opportunities for students to engage in projects that focus on digital ethics and privacy in business?</t>
  </si>
  <si>
    <t>How does the university support students who want to explore the potential of renewable energy in business operations?</t>
  </si>
  <si>
    <t>Can students from different academic disciplines collaborate effectively on projects related to sustainable innovation?</t>
  </si>
  <si>
    <t>What kind of resources are available for students interested in pursuing careers in corporate social responsibility?</t>
  </si>
  <si>
    <t>How does the university promote a culture of sustainable innovation and green entrepreneurship within businesses?</t>
  </si>
  <si>
    <t>Are there opportunities for students to engage in projects that focus on responsible innovation in the pharmaceutical industry?</t>
  </si>
  <si>
    <t>How does the university support students who want to explore the impact of biotechnology on healthcare business models?</t>
  </si>
  <si>
    <t>Can students from different cultural backgrounds collaborate effectively on projects related to cross-border trade?</t>
  </si>
  <si>
    <t>What kind of resources are available for students interested in pursuing careers in sustainable consumer behavior?</t>
  </si>
  <si>
    <t>How does the university promote interdisciplinary collaboration among business students for advancing healthcare solutions?</t>
  </si>
  <si>
    <t>Are there opportunities for students to engage in projects that focus on data privacy and cybersecurity in the digital age?</t>
  </si>
  <si>
    <t>How does the university support students who want to explore the potential of AI in personalized healthcare services?</t>
  </si>
  <si>
    <t>Can students from different academic disciplines collaborate effectively on projects related to global healthcare systems?</t>
  </si>
  <si>
    <t>What kind of resources are available for students interested in pursuing careers in healthcare entrepreneurship?</t>
  </si>
  <si>
    <t>How does the university promote a culture of responsible innovation and patient-centric approaches in healthcare?</t>
  </si>
  <si>
    <t>Are there opportunities for students to engage in projects that focus on sustainable business practices in the fashion industry?</t>
  </si>
  <si>
    <t>How does the university support students who want to explore the impact of technology on sustainable agriculture and food systems?</t>
  </si>
  <si>
    <t>Can students from different cultural backgrounds collaborate effectively on projects related to international development?</t>
  </si>
  <si>
    <t>What kind of resources are available for students interested in pursuing careers in impact-driven initiatives in developing countries?</t>
  </si>
  <si>
    <t>How does the university promote interdisciplinary collaboration among business students for addressing global health challenges?</t>
  </si>
  <si>
    <t>Are there opportunities for students to engage in projects that focus on responsible innovation in the energy sector?</t>
  </si>
  <si>
    <t>How does the university support students who want to explore the potential of smart cities and sustainable urban development?</t>
  </si>
  <si>
    <t>Can students from different academic disciplines collaborate effectively on projects related to environmental sustainability?</t>
  </si>
  <si>
    <t>What kind of resources are available for students interested in pursuing careers in sustainable tourism and hospitality?</t>
  </si>
  <si>
    <t>How does the university promote a culture of responsible innovation and conservation in wildlife and biodiversity?</t>
  </si>
  <si>
    <t>Are there opportunities for students to engage in projects that focus on ethical decision-making in technology development?</t>
  </si>
  <si>
    <t>How does the university support students who want to explore the impact of clean energy technologies on business models?</t>
  </si>
  <si>
    <t>Can students from different cultural backgrounds collaborate effectively on projects related to global environmental policies?</t>
  </si>
  <si>
    <t>What kind of resources are available for students interested in pursuing careers in sustainable urban planning and design?</t>
  </si>
  <si>
    <t>How does the university promote interdisciplinary collaboration among business students for tackling climate change challenges?</t>
  </si>
  <si>
    <t>Are there opportunities for students to engage in projects that focus on responsible innovation in the transportation industry?</t>
  </si>
  <si>
    <t>How does the university support students who want to explore the potential of circular economy concepts in business practices?</t>
  </si>
  <si>
    <t>Can students from different academic disciplines collaborate effectively on projects related to sustainable water management?</t>
  </si>
  <si>
    <t>What kind of resources are available for students interested in pursuing careers in environmental entrepreneurship?</t>
  </si>
  <si>
    <t>How does the university promote a culture of responsible innovation and green technologies in the manufacturing sector?</t>
  </si>
  <si>
    <t>Are there opportunities for students to engage in projects that focus on ethical considerations in artificial intelligence development?</t>
  </si>
  <si>
    <t>How does the university support students who want to explore the impact of renewable energy solutions on rural communities?</t>
  </si>
  <si>
    <t>Can students from different cultural backgrounds collaborate effectively on projects related to indigenous business models?</t>
  </si>
  <si>
    <t>What kind of resources are available for students interested in pursuing careers in social innovation and community development?</t>
  </si>
  <si>
    <t>How does the university promote interdisciplinary collaboration among business students for advancing sustainable education initiatives?</t>
  </si>
  <si>
    <t>Are there opportunities for students to engage in projects that focus on responsible innovation in the healthcare technology sector?</t>
  </si>
  <si>
    <t>How does the university support students who want to explore the potential of biophilic design and sustainable architecture?</t>
  </si>
  <si>
    <t>Can students from different academic disciplines collaborate effectively on projects related to ethical considerations in AI algorithms?</t>
  </si>
  <si>
    <t>What kind of resources are available for students interested in pursuing careers in sustainable food production and distribution?</t>
  </si>
  <si>
    <t>How does the university promote a culture of responsible innovation and eco-friendly practices in the hospitality industry?</t>
  </si>
  <si>
    <t>Are there opportunities for students to engage in projects that focus on ethical supply chain management in the electronics sector?</t>
  </si>
  <si>
    <t>How does the university support students who want to explore the impact of sustainable transportation solutions on urban mobility?</t>
  </si>
  <si>
    <t>Can students from different cultural backgrounds collaborate effectively on projects related to intercultural communication strategies?</t>
  </si>
  <si>
    <t>What kind of resources are available for students interested in pursuing careers in social entrepreneurship in conflict zones?</t>
  </si>
  <si>
    <t>How does the university promote interdisciplinary collaboration among business students for advancing gender equality in the workplace?</t>
  </si>
  <si>
    <t>Are there opportunities for students to engage in projects that focus on responsible innovation in the pharmaceutical sector?</t>
  </si>
  <si>
    <t>How does the university support students who want to explore the potential of regenerative agriculture and soil health practices?</t>
  </si>
  <si>
    <t>Can students from different academic disciplines collaborate effectively on projects related to ethical considerations in biotechnology?</t>
  </si>
  <si>
    <t>What kind of resources are available for students interested in pursuing careers in sustainable fashion design and production?</t>
  </si>
  <si>
    <t>How does the university promote a culture of responsible innovation and eco-friendly practices in the automotive industry?</t>
  </si>
  <si>
    <t>Are there opportunities for students to engage in projects that focus on ethical considerations in AI-powered decision-making?</t>
  </si>
  <si>
    <t>How does the university support students who want to explore the impact of clean technology solutions on developing economies?</t>
  </si>
  <si>
    <t>Can students from different cultural backgrounds collaborate effectively on projects related to inclusive business strategies?</t>
  </si>
  <si>
    <t>What kind of resources are available for students interested in pursuing careers in social impact investing and financial inclusion?</t>
  </si>
  <si>
    <t>How does the university promote interdisciplinary collaboration among business students for advancing sustainable energy solutions?</t>
  </si>
  <si>
    <t>Are there opportunities for students to engage in projects that focus on responsible innovation in the construction industry?</t>
  </si>
  <si>
    <t>How does the university support students who want to explore the potential of sustainable packaging and waste reduction initiatives?</t>
  </si>
  <si>
    <t>Can students from different academic disciplines collaborate effectively on projects related to ethical considerations in AI ethics?</t>
  </si>
  <si>
    <t>What kind of resources are available for students interested in pursuing careers in sustainable urban transportation planning?</t>
  </si>
  <si>
    <t>How does the university promote a culture of responsible innovation and eco-friendly practices in the renewable energy sector?</t>
  </si>
  <si>
    <t>Are there opportunities for students to engage in projects that focus on ethical considerations in data privacy and cybersecurity?</t>
  </si>
  <si>
    <t>How does the university support students who want to explore the impact of sustainable tourism initiatives on local communities?</t>
  </si>
  <si>
    <t>Can students from different cultural backgrounds collaborate effectively on projects related to cultural heritage preservation and business?</t>
  </si>
  <si>
    <t>What kind of resources are available for students interested in pursuing careers in social entrepreneurship in marginalized communities?</t>
  </si>
  <si>
    <t>How does the university promote interdisciplinary collaboration among business students for advancing sustainable health solutions?</t>
  </si>
  <si>
    <t>Are there opportunities for students to engage in projects that focus on responsible innovation in the chemical industry?</t>
  </si>
  <si>
    <t>How does the university support students who want to explore the potential of smart technologies in improving accessibility for people with disabilities?</t>
  </si>
  <si>
    <t>Can students from different academic disciplines collaborate effectively on projects related to ethical considerations in genetic engineering?</t>
  </si>
  <si>
    <t>What kind of resources are available for students interested in pursuing careers in sustainable transportation policy and planning?</t>
  </si>
  <si>
    <t>How does the university promote a culture of responsible innovation and eco-friendly practices in the consumer goods sector?</t>
  </si>
  <si>
    <t>Are there opportunities for students to engage in projects that focus on ethical considerations in AI-assisted healthcare diagnostics?</t>
  </si>
  <si>
    <t>How does the university support students who want to explore the impact of renewable energy solutions on remote and off-grid communities?</t>
  </si>
  <si>
    <t>Can students from different cultural backgrounds collaborate effectively on projects related to cross-cultural marketing strategies?</t>
  </si>
  <si>
    <t>What kind of resources are available for students interested in pursuing careers in sustainable development and social innovation?</t>
  </si>
  <si>
    <t>How does the university promote interdisciplinary collaboration among business students for advancing sustainable technology solutions in education?</t>
  </si>
  <si>
    <t>Are there opportunities for students to engage in projects that focus on responsible innovation in the aerospace industry?</t>
  </si>
  <si>
    <t>How does the university support students who want to explore the potential of sustainable building materials and green construction practices?</t>
  </si>
  <si>
    <t>Can students from different academic disciplines collaborate effectively on projects related to ethical considerations in AI-powered decision support?</t>
  </si>
  <si>
    <t>What kind of resources are available for students interested in pursuing careers in sustainable urban mobility solutions?</t>
  </si>
  <si>
    <t>How does the university promote a culture of responsible innovation and eco-friendly practices in the food and beverage industry?</t>
  </si>
  <si>
    <t>Are there opportunities for students to engage in projects that focus on ethical considerations in AI-driven financial services?</t>
  </si>
  <si>
    <t>How does the university support students who want to explore the impact of renewable energy technologies on disaster resilience and recovery?</t>
  </si>
  <si>
    <t>Can students from different cultural backgrounds collaborate effectively on projects related to cultural intelligence and global business strategies?</t>
  </si>
  <si>
    <t>What kind of resources are available for students interested in pursuing careers in sustainable entrepreneurship in underserved regions?</t>
  </si>
  <si>
    <t>How does the university promote interdisciplinary collaboration among business students for advancing sustainable business models in emerging economies?</t>
  </si>
  <si>
    <t>How does the university support students who want to explore the potential of clean energy solutions in addressing water scarcity challenges?</t>
  </si>
  <si>
    <t>Can students from different academic disciplines collaborate effectively on projects related to ethical considerations in AI-powered education?</t>
  </si>
  <si>
    <t>What kind of resources are available for students interested in pursuing careers in sustainable transportation solutions for megacities?</t>
  </si>
  <si>
    <t>How does the university promote a culture of responsible innovation and eco-friendly practices in the renewable materials sector?</t>
  </si>
  <si>
    <t>Are there opportunities for students to engage in projects that focus on ethical considerations in AI-based mental health support systems?</t>
  </si>
  <si>
    <t>How does the university support students who want to explore the impact of sustainable agriculture practices on global food security?</t>
  </si>
  <si>
    <t>Can students from different cultural backgrounds collaborate effectively on projects related to cross-border social entrepreneurship?</t>
  </si>
  <si>
    <t>What kind of resources are available for students interested in pursuing careers in sustainable development and humanitarian entrepreneurship?</t>
  </si>
  <si>
    <t>How does the university promote interdisciplinary collaboration among business students for advancing sustainable technology solutions in healthcare?</t>
  </si>
  <si>
    <t>Are there opportunities for students to engage in projects that focus on responsible innovation in the automotive industry?</t>
  </si>
  <si>
    <t>How does the university support students who want to explore the potential of renewable energy solutions in disaster relief efforts?</t>
  </si>
  <si>
    <t>Can students from different academic disciplines collaborate effectively on projects related to ethical considerations in AI ethics and justice?</t>
  </si>
  <si>
    <t>What kind of resources are available for students interested in pursuing careers in sustainable urban planning and resilient infrastructure?</t>
  </si>
  <si>
    <t>How does the university promote a culture of responsible innovation and eco-friendly practices in the fashion and textiles industry?</t>
  </si>
  <si>
    <t>Are there opportunities for students to engage in projects that focus on ethical considerations in AI-driven social impact initiatives?</t>
  </si>
  <si>
    <t>How does the university support students who want to explore the impact of clean energy technologies on remote healthcare delivery?</t>
  </si>
  <si>
    <t>Can students from different cultural backgrounds collaborate effectively on projects related to cross-cultural leadership in global organizations?</t>
  </si>
  <si>
    <t>What kind of resources are available for students interested in pursuing careers in sustainable business solutions for indigenous communities?</t>
  </si>
  <si>
    <t>How does the university promote interdisciplinary collaboration among business students for advancing sustainable technology solutions in agriculture?</t>
  </si>
  <si>
    <t>Are there opportunities for students to engage in projects that focus on responsible innovation in the electronics and semiconductor industry?</t>
  </si>
  <si>
    <t>How does the university support students who want to explore the potential of sustainable construction materials and energy-efficient design?</t>
  </si>
  <si>
    <t>Can students from different academic disciplines collaborate effectively on projects related to ethical considerations in AI-driven decision support systems?</t>
  </si>
  <si>
    <t>What kind of resources are available for students interested in pursuing careers in sustainable transportation policy and clean mobility solutions?</t>
  </si>
  <si>
    <t>How does the university promote a culture of responsible innovation and eco-friendly practices in the food supply chain and distribution?</t>
  </si>
  <si>
    <t>Are there opportunities for students to engage in projects that focus on ethical considerations in AI and social justice advocacy?</t>
  </si>
  <si>
    <t>How does the university support students who want to explore the impact of renewable energy solutions on disaster preparedness and response?</t>
  </si>
  <si>
    <t>Can students from different cultural backgrounds collaborate effectively on projects related to culturally sensitive marketing strategies?</t>
  </si>
  <si>
    <t>What kind of resources are available for students interested in pursuing careers in sustainable entrepreneurship in rural development?</t>
  </si>
  <si>
    <t>How does the university promote interdisciplinary collaboration among business students for advancing sustainable technology solutions in transportation?</t>
  </si>
  <si>
    <t>Are there opportunities for students to engage in projects that focus on responsible innovation in the biotechnology and pharmaceutical sector?</t>
  </si>
  <si>
    <t>How does the university support students who want to explore the potential of clean energy technologies in addressing water pollution challenges?</t>
  </si>
  <si>
    <t>Can students from different academic disciplines collaborate effectively on projects related to ethical considerations in AI-driven healthcare diagnostics?</t>
  </si>
  <si>
    <t>What kind of resources are available for students interested in pursuing careers in sustainable urban planning and equitable urban development?</t>
  </si>
  <si>
    <t>How does the university promote a culture of responsible innovation and eco-friendly practices in the consumer electronics industry?</t>
  </si>
  <si>
    <t>Are there opportunities for students to engage in projects that focus on ethical considerations in AI and inclusive education?</t>
  </si>
  <si>
    <t>How does the university support students who want to explore the impact of renewable energy solutions on remote education access in developing regions?</t>
  </si>
  <si>
    <t>Can students from different cultural backgrounds collaborate effectively on projects related to cultural diversity and corporate social responsibility?</t>
  </si>
  <si>
    <t>What kind of resources are available for students interested in pursuing careers in sustainable fashion design and ethical manufacturing?</t>
  </si>
  <si>
    <t>How does the university promote interdisciplinary collaboration among business students for advancing sustainable technology solutions in energy efficiency?</t>
  </si>
  <si>
    <t>Are there opportunities for students to engage in projects that focus on responsible innovation in the medical device and healthcare technology sector?</t>
  </si>
  <si>
    <t>How does the university support students who want to explore the potential of sustainable building materials and green infrastructure in cities?</t>
  </si>
  <si>
    <t>Can students from different academic disciplines collaborate effectively on projects related to ethical considerations in AI ethics and accountability?</t>
  </si>
  <si>
    <t>What kind of resources are available for students interested in pursuing careers in sustainable transportation solutions for marginalized communities?</t>
  </si>
  <si>
    <t>How does the university promote a culture of responsible innovation and eco-friendly practices in the renewable energy and clean tech sector?</t>
  </si>
  <si>
    <t>Are there opportunities for students to engage in projects that focus on ethical considerations in AI-driven personalized medicine?</t>
  </si>
  <si>
    <t>How does the university support students who want to explore the impact of renewable energy technologies on disaster recovery and reconstruction?</t>
  </si>
  <si>
    <t>Can students from different cultural backgrounds collaborate effectively on projects related to cross-cultural negotiation and global diplomacy?</t>
  </si>
  <si>
    <t>What kind of resources are available for students interested in pursuing careers in social entrepreneurship for women's empowerment and gender equality?</t>
  </si>
  <si>
    <t>How does the university promote interdisciplinary collaboration among business students for advancing sustainable technology solutions in environmental conservation?</t>
  </si>
  <si>
    <t>Are there opportunities for students to engage in projects that focus on responsible innovation in the aerospace and aviation industry?</t>
  </si>
  <si>
    <t>How does the university support students who want to explore the potential of sustainable transportation solutions in reducing urban air pollution?</t>
  </si>
  <si>
    <t>Can students from different academic disciplines collaborate AI and algorithmic fairness?</t>
  </si>
  <si>
    <t>What kind of resources are available for students interested in pursuing careers in sustainable agriculture and regenerative farming practices?</t>
  </si>
  <si>
    <t>How does the university promote a culture of responsible innovation and eco-friendly practices in the hospitality and tourism industry?</t>
  </si>
  <si>
    <t>Are there opportunities for students to engage in projects that focus on ethical considerations in AI-driven environmental monitoring?</t>
  </si>
  <si>
    <t>How does the university support students who want to explore the impact of renewable energy solutions on remote healthcare access in underserved regions?</t>
  </si>
  <si>
    <t>Can students from different cultural backgrounds collaborate effectively on projects related to cross-cultural consumer behavior and market research?</t>
  </si>
  <si>
    <t>What kind of resources are available for students interested in pursuing careers in sustainable entrepreneurship for refugee and immigrant communities?</t>
  </si>
  <si>
    <t>How does the university promote interdisciplinary collaboration among business students for advancing sustainable technology solutions in clean water access?</t>
  </si>
  <si>
    <t>Are there opportunities for students to engage in projects that focus on responsible innovation in the automotive and transportation sector?</t>
  </si>
  <si>
    <t>How does the university support students who want to explore the potential of sustainable building materials and green architecture in urban settings?</t>
  </si>
  <si>
    <t>Can students from different academic disciplines collaborate effectively on projects related to ethical considerations in AI-driven social impact projects?</t>
  </si>
  <si>
    <t>What kind of resources are available for students interested in pursuing careers in sustainable transportation solutions for sustainable cities and communities?</t>
  </si>
  <si>
    <t>How does the university promote a culture of responsible innovation and eco-friendly practices in the renewable materials and packaging industry?</t>
  </si>
  <si>
    <t>Are there opportunities for students to engage in projects that focus on ethical considerations in AI-driven humanitarian and disaster relief efforts?</t>
  </si>
  <si>
    <t>How does the university support students who want to explore the impact of clean energy technologies on healthcare infrastructure in remote areas?</t>
  </si>
  <si>
    <t>Can students from different cultural backgrounds collaborate effectively on projects related to cross-border business negotiations and diplomacy?</t>
  </si>
  <si>
    <t>What kind of resources are available for students interested in pursuing careers in social entrepreneurship for youth empowerment and education?</t>
  </si>
  <si>
    <t>How does the university promote interdisciplinary collaboration among business students for advancing sustainable technology solutions in waste management?</t>
  </si>
  <si>
    <t>Are there opportunities for students to engage in projects that focus on responsible innovation in the chemical and materials industry?</t>
  </si>
  <si>
    <t>How does the university support students who want to explore the potential of renewable energy solutions in addressing air quality challenges in urban areas?</t>
  </si>
  <si>
    <t>Can students from different academic disciplines collaborate effectively on projects related to ethical considerations in AI-powered mental health interventions?</t>
  </si>
  <si>
    <t>What kind of resources are available for students interested in pursuing careers in sustainable urban transportation solutions for reducing traffic congestion?</t>
  </si>
  <si>
    <t>How does the university promote a culture of responsible innovation and eco-friendly practices in the food production and agricultural sector?</t>
  </si>
  <si>
    <t>Are there opportunities for students to engage in projects that focus on ethical considerations in AI-driven healthcare treatment planning?</t>
  </si>
  <si>
    <t>How does the university support students who want to explore the impact of clean energy technologies on disaster relief logistics and supply chains?</t>
  </si>
  <si>
    <t>Can students from different cultural backgrounds collaborate effectively on projects related to intercultural communication and global leadership?</t>
  </si>
  <si>
    <t>What kind of resources are available for students interested in pursuing careers in social entrepreneurship for environmental conservation and restoration?</t>
  </si>
  <si>
    <t>How does the university promote interdisciplinary collaboration among business students for advancing sustainable technology solutions in renewable energy?</t>
  </si>
  <si>
    <t>Are there opportunities for students to engage in projects that focus on responsible innovation in the technology hardware and electronics sector?</t>
  </si>
  <si>
    <t>How does the university support students who want to explore the potential of sustainable building materials and energy-efficient design in refugee camps?</t>
  </si>
  <si>
    <t>Can students from different academic disciplines collaborate effectively on projects related to ethical considerations in AI-driven privacy protection?</t>
  </si>
  <si>
    <t>What kind of resources are available for students interested in pursuing careers in sustainable transportation solutions for improving public transit systems?</t>
  </si>
  <si>
    <t>How does the university promote a culture of responsible innovation and eco-friendly practices in the consumer products and packaging industry?</t>
  </si>
  <si>
    <t>Are there opportunities for students to engage in projects that focus on ethical considerations in AI and mental health diagnostics?</t>
  </si>
  <si>
    <t>How does the university support students who want to explore the impact of clean energy technologies on disaster recovery and rebuilding efforts?</t>
  </si>
  <si>
    <t>Can students from different cultural backgrounds collaborate effectively on projects related to cross-cultural leadership and global team dynamics?</t>
  </si>
  <si>
    <t>What kind of resources are available for students interested in pursuing careers in social entrepreneurship for community resilience and disaster preparedness?</t>
  </si>
  <si>
    <t>How does the university promote interdisciplinary collaboration among business students for advancing sustainable technology solutions in waste reduction?</t>
  </si>
  <si>
    <t>Are there opportunities for students to engage in projects that focus on responsible innovation in the medical technology and assistive devices sector?</t>
  </si>
  <si>
    <t>How does the university support students who want to explore the potential of renewable energy solutions in addressing water scarcity and purification challenges?</t>
  </si>
  <si>
    <t>Can students from different academic disciplines collaborate effectively on projects related to ethical considerations in AI-driven human rights advocacy?</t>
  </si>
  <si>
    <t>What kind of resources are available for students interested in pursuing careers in sustainable urban planning and equitable development of smart cities?</t>
  </si>
  <si>
    <t>How does the university promote a culture of responsible innovation and eco-friendly practices in the sustainable materials and textiles sector?</t>
  </si>
  <si>
    <t>Are there opportunities for students to engage in projects that focus on ethical considerations in AI-powered social entrepreneurship ventures?</t>
  </si>
  <si>
    <t>How does the university support students who want to explore the impact of clean energy technologies on disaster response and emergency communication systems?</t>
  </si>
  <si>
    <t>Can students from different cultural backgrounds collaborate effectively on projects related to culturally sensitive marketing and inclusive advertising strategies?</t>
  </si>
  <si>
    <t>What kind of resources are available for students interested in pursuing careers in social entrepreneurship for indigenous community development and empowerment?</t>
  </si>
  <si>
    <t>How does the university promote interdisciplinary collaboration among business students for advancing sustainable technology solutions in water conservation?</t>
  </si>
  <si>
    <t>How does the university support students who want to explore the potential of sustainable transportation solutions for improving accessibility for people with disabilities?</t>
  </si>
  <si>
    <t>Can students from different academic disciplines collaborate effectively on projects related to ethical considerations in AI and fair algorithmic decision-making?</t>
  </si>
  <si>
    <t xml:space="preserve"> How does Kozminski International Business University integrate sustainability into its curriculum?</t>
  </si>
  <si>
    <t>What unique features does Kozminski offer in its international business programs?</t>
  </si>
  <si>
    <t>Can you provide information about the research opportunities available for business students at Kozminski?</t>
  </si>
  <si>
    <t>How does Kozminski International Business University foster a global perspective among its students?</t>
  </si>
  <si>
    <t>What are the key focus areas of the business degree programs offered at Kozminski?</t>
  </si>
  <si>
    <t>Can you elaborate on the experiential learning opportunities for business students at Kozminski?</t>
  </si>
  <si>
    <t>How does Kozminski support students in developing leadership skills within a global business context?</t>
  </si>
  <si>
    <t>What role does innovation play in the business programs and degrees offered at Kozminski?</t>
  </si>
  <si>
    <t>Can you discuss the role of ethics and corporate social responsibility in the business curriculum at Kozminski?</t>
  </si>
  <si>
    <t>How does Kozminski International Business University prepare students for careers in the international business landscape?</t>
  </si>
  <si>
    <t>What types of industry partnerships and collaborations does Kozminski have for its business students?</t>
  </si>
  <si>
    <t>How are technology and digital transformation integrated into the business programs at Kozminski?</t>
  </si>
  <si>
    <t>Can you provide information about the networking opportunities available to business students at Kozminski?</t>
  </si>
  <si>
    <t>What resources does Kozminski offer to help students explore entrepreneurship and start-ups?</t>
  </si>
  <si>
    <t>How does Kozminski International Business University promote cultural diversity and inclusion within its business programs?</t>
  </si>
  <si>
    <t>Can you elaborate on the internship opportunities available to business students at Kozminski?</t>
  </si>
  <si>
    <t>What support does Kozminski provide to business students for career development and job placement?</t>
  </si>
  <si>
    <t>How does Kozminski's business programs address the challenges of sustainability and environmental responsibility?</t>
  </si>
  <si>
    <t>Can you discuss the role of soft skills development in the business degrees at Kozminski?</t>
  </si>
  <si>
    <t>What research centers or institutes related to international business exist at Kozminski?</t>
  </si>
  <si>
    <t>How does Kozminski incorporate real-world case studies into its business curriculum?</t>
  </si>
  <si>
    <t>Can you provide examples of guest lectures and industry experts involved in teaching at Kozminski?</t>
  </si>
  <si>
    <t>How does Kozminski foster an entrepreneurial mindset among its business students?</t>
  </si>
  <si>
    <t>What opportunities exist for business students to engage in global study abroad or exchange programs?</t>
  </si>
  <si>
    <t>Can you elaborate on Kozminski's approach to preparing students for the challenges of international marketing?</t>
  </si>
  <si>
    <t>How does Kozminski International Business University help students develop cross-cultural communication skills?</t>
  </si>
  <si>
    <t>What types of academic support services are available to business students at Kozminski?</t>
  </si>
  <si>
    <t>Can you provide information about the business-related student organizations and clubs at Kozminski?</t>
  </si>
  <si>
    <t>How does Kozminski integrate current industry trends and emerging technologies into its business curriculum?</t>
  </si>
  <si>
    <t>What is Kozminski's approach to teaching business ethics and responsible business practices?</t>
  </si>
  <si>
    <t>Can you discuss the role of teamwork and collaboration in the business programs at Kozminski?</t>
  </si>
  <si>
    <t>How does Kozminski prepare business students for leadership roles in multinational corporations?</t>
  </si>
  <si>
    <t>What networking events and industry conferences does Kozminski organize for its business students?</t>
  </si>
  <si>
    <t>Can you provide examples of recent research projects conducted by business students at Kozminski?</t>
  </si>
  <si>
    <t>How does Kozminski's business programs address the challenges and opportunities of globalization?</t>
  </si>
  <si>
    <t>What is the faculty-to-student ratio in the business programs at Kozminski?</t>
  </si>
  <si>
    <t>Can you discuss the role of data analytics and business intelligence in the curriculum at Kozminski?</t>
  </si>
  <si>
    <t>How does Kozminski encourage innovation and creativity among its business students?</t>
  </si>
  <si>
    <t>What support does Kozminski provide for business students interested in pursuing careers in finance?</t>
  </si>
  <si>
    <t>How are business students at Kozminski exposed to real-world business scenarios and decision-making?</t>
  </si>
  <si>
    <t>Can you provide information about the alumni network and career outcomes for Kozminski business graduates?</t>
  </si>
  <si>
    <t>How does Kozminski promote the development of intercultural competencies in its business students?</t>
  </si>
  <si>
    <t>What experiential learning opportunities are available for business students to engage with startups and entrepreneurs?</t>
  </si>
  <si>
    <t>Can you discuss Kozminski's approach to teaching negotiation skills and conflict resolution in the business context?</t>
  </si>
  <si>
    <t>How does Kozminski's business programs address the challenges of sustainable supply chain management?</t>
  </si>
  <si>
    <t>What role does corporate innovation play in the business curriculum at Kozminski?</t>
  </si>
  <si>
    <t>Can you provide examples of business research topics that students have pursued at Kozminski?</t>
  </si>
  <si>
    <t>How does Kozminski integrate business simulations and practical projects into its curriculum?</t>
  </si>
  <si>
    <t>What resources does Kozminski offer for business students interested in pursuing careers in consulting?</t>
  </si>
  <si>
    <t>How does Kozminski International Business University contribute to the development of responsible leaders in the business world?</t>
  </si>
  <si>
    <t>Can you discuss the role of experiential learning and internships in preparing business students for the workforce?</t>
  </si>
  <si>
    <t>What support does Kozminski provide for business students interested in entrepreneurship and launching their own ventures?</t>
  </si>
  <si>
    <t>How does Kozminski foster a culture of continuous learning and professional development among its business students?</t>
  </si>
  <si>
    <t>Can you elaborate on the business programs' approach to teaching strategic management and decision-making?</t>
  </si>
  <si>
    <t>How does Kozminski incorporate industry trends and disruptors into the business curriculum?</t>
  </si>
  <si>
    <t>What resources are available for business students interested in pursuing careers in international trade and commerce?</t>
  </si>
  <si>
    <t>How does Kozminski prepare business students to navigate the challenges and opportunities of a digital economy?</t>
  </si>
  <si>
    <t>Can you discuss the role of leadership development and executive education programs at Kozminski?</t>
  </si>
  <si>
    <t>How does Kozminski International Business University connect students with alumni who are leaders in the global business landscape?</t>
  </si>
  <si>
    <t>What role does innovation play in the design and delivery of Kozminski's business programs?</t>
  </si>
  <si>
    <t>Can you provide examples of business-related research partnerships between Kozminski and industry organizations?</t>
  </si>
  <si>
    <t>How does Kozminski foster a spirit of entrepreneurship and innovation among its business students?</t>
  </si>
  <si>
    <t>What career services and job placement support does Kozminski offer to its business graduates?</t>
  </si>
  <si>
    <t>How does Kozminski's business programs address the challenges and opportunities of sustainable energy and environmental management?</t>
  </si>
  <si>
    <t>Can you discuss the role of cross-disciplinary collaboration in the business programs at Kozminski?</t>
  </si>
  <si>
    <t>How does Kozminski integrate global economic trends and geopolitics into its business curriculum?</t>
  </si>
  <si>
    <t>What role does technology entrepreneurship and digital innovation play in Kozminski's business programs?</t>
  </si>
  <si>
    <t>How does Kozminski International Business University prepare business students for leadership roles in the nonprofit and NGO sectors?</t>
  </si>
  <si>
    <t>Can you provide examples of business students' involvement in community service and social impact projects at Kozminski?</t>
  </si>
  <si>
    <t>How does Kozminski address the challenges and opportunities of sustainable marketing and ethical consumer behavior?</t>
  </si>
  <si>
    <t>What resources and support are available for business students interested in pursuing careers in international finance and investment?</t>
  </si>
  <si>
    <t>How does Kozminski incorporate emerging topics such as blockchain and artificial intelligence into the business curriculum?</t>
  </si>
  <si>
    <t>Can you discuss the role of cross-cultural negotiations and diplomacy in Kozminski's business programs?</t>
  </si>
  <si>
    <t>How does Kozminski prepare business students to adapt to the evolving landscape of global trade regulations and policies?</t>
  </si>
  <si>
    <t>What is Kozminski's approach to teaching business students about the ethical and social implications of AI and automation?</t>
  </si>
  <si>
    <t>How does Kozminski International Business University facilitate student participation in international business competitions and challenges?</t>
  </si>
  <si>
    <t>Can you provide examples of business students' involvement in sustainability-related research projects at Kozminski?</t>
  </si>
  <si>
    <t>How does Kozminski incorporate corporate governance and responsible business leadership into its curriculum?</t>
  </si>
  <si>
    <t>What role does global innovation and technology transfer play in the business programs at Kozminski?</t>
  </si>
  <si>
    <t>How does Kozminski address the challenges and opportunities of sustainable entrepreneurship and social impact ventures?</t>
  </si>
  <si>
    <t>Can you discuss the role of industry partnerships and guest speakers in the business programs at Kozminski?</t>
  </si>
  <si>
    <t>How does Kozminski prepare business students to navigate the complexities of international trade agreements and alliances?</t>
  </si>
  <si>
    <t>What support and resources are available for business students interested in pursuing careers in sustainable finance and investment?</t>
  </si>
  <si>
    <t>How does Kozminski integrate the principles of sustainable development and the United Nations' Sustainable Development Goals into its business curriculum?</t>
  </si>
  <si>
    <t>Can you provide examples of business students' engagement in research projects related to responsible AI and data privacy at Kozminski?</t>
  </si>
  <si>
    <t>How does Kozminski International Business University promote the development of cultural intelligence and global mindset among its business students?</t>
  </si>
  <si>
    <t>What is Kozminski's approach to teaching business students about corporate digital responsibility and cybersecurity?</t>
  </si>
  <si>
    <t>How does Kozminski prepare business students to navigate the challenges and opportunities of international trade logistics and supply chain management?</t>
  </si>
  <si>
    <t>What resources and support are available for business students interested in pursuing careers in impact investing and sustainable finance?</t>
  </si>
  <si>
    <t>How does Kozminski address the ethical implications of data analytics and big data in the business programs?</t>
  </si>
  <si>
    <t>Can you discuss the role of innovation labs and incubators in fostering entrepreneurship and innovation among business students at Kozminski?</t>
  </si>
  <si>
    <t>How does Kozminski International Business University contribute to the development of ethical leaders who can address global challenges?</t>
  </si>
  <si>
    <t>What is Kozminski's approach to teaching business students about the role of corporate sustainability reporting and transparency?</t>
  </si>
  <si>
    <t>How does Kozminski prepare business students to navigate the complexities of cross-border taxation and international financial regulations?</t>
  </si>
  <si>
    <t>What support and resources are available for business students interested in pursuing careers in sustainable business consulting and advisory services?</t>
  </si>
  <si>
    <t>How does Kozminski integrate the principles of social entrepreneurship and impact-driven business models into its curriculum?</t>
  </si>
  <si>
    <t>Can you provide examples of business students' engagement in research projects related to corporate social responsibility and stakeholder engagement at Kozminski?</t>
  </si>
  <si>
    <t>How does Kozminski International Business University foster a culture of innovation and creative problem-solving among its business students?</t>
  </si>
  <si>
    <t>What is Kozminski's approach to teaching business students about the role of business analytics and data-driven decision-making?</t>
  </si>
  <si>
    <t>How does Kozminski prepare business students to address the challenges and opportunities of responsible business leadership in a rapidly changing world?</t>
  </si>
  <si>
    <t>Can students from different academic disciplines collaborate effectively on projects related to ethical considerations in AI and algorithmic fairness?</t>
  </si>
  <si>
    <t xml:space="preserve"> What types of scholarships does Kozminski International Business University offer?</t>
  </si>
  <si>
    <t>Are scholarships available for undergraduate programs at Kozminski International Business University?</t>
  </si>
  <si>
    <t>Scholarship </t>
  </si>
  <si>
    <t>Are there scholarships specifically for graduate students at the university?</t>
  </si>
  <si>
    <t>How can I apply for scholarships at Kozminski International Business University?</t>
  </si>
  <si>
    <t>What are the eligibility criteria for scholarships at the university?</t>
  </si>
  <si>
    <t>Are there scholarships available for international students?</t>
  </si>
  <si>
    <t>Can I apply for multiple scholarships at Kozminski International Business University?</t>
  </si>
  <si>
    <t>How competitive are the scholarship applications?</t>
  </si>
  <si>
    <t>Are there scholarships for students pursuing specific fields of study within business?</t>
  </si>
  <si>
    <t>Are there any scholarships for research or academic excellence?</t>
  </si>
  <si>
    <t>What's the process for renewing scholarships for multiple years?</t>
  </si>
  <si>
    <t>Are there scholarships for students involved in community service or volunteer work?</t>
  </si>
  <si>
    <t>Are scholarships at Kozminski International Business University merit-based or need-based?</t>
  </si>
  <si>
    <t>Can I apply for scholarships as a transfer student?</t>
  </si>
  <si>
    <t>Are there scholarships available for part-time students?</t>
  </si>
  <si>
    <t>Do scholarships cover only tuition fees, or do they also include other expenses?</t>
  </si>
  <si>
    <t>How do I submit letters of recommendation for scholarship applications?</t>
  </si>
  <si>
    <t>Are there scholarships for students with exceptional leadership skills?</t>
  </si>
  <si>
    <t>Are scholarships available for online programs offered by the university?</t>
  </si>
  <si>
    <t>How do I know if I've been selected for a scholarship?</t>
  </si>
  <si>
    <t>Are there scholarships for students pursuing joint-degree programs?</t>
  </si>
  <si>
    <t>Can I apply for scholarships before being admitted to the university?</t>
  </si>
  <si>
    <t>Are there scholarships for students interested in entrepreneurship?</t>
  </si>
  <si>
    <t>Are scholarships available for students who demonstrate financial need?</t>
  </si>
  <si>
    <t>How do external scholarships affect the ones offered by Kozminski International Business University?</t>
  </si>
  <si>
    <t>Are there scholarships for students with artistic or creative talents?</t>
  </si>
  <si>
    <t>Can international exchange students apply for scholarships at the university?</t>
  </si>
  <si>
    <t>Are scholarships available for students from specific countries?</t>
  </si>
  <si>
    <t>How do I maintain my scholarship status throughout my academic program?</t>
  </si>
  <si>
    <t>Are there scholarships for students studying niche areas of business?</t>
  </si>
  <si>
    <t>Can I apply for scholarships as a second-year student?</t>
  </si>
  <si>
    <t>What's the typical range of scholarship amounts awarded by the university?</t>
  </si>
  <si>
    <t>Are there scholarships for students pursuing dual majors?</t>
  </si>
  <si>
    <t>Can I apply for scholarships if I'm pursuing a minor program?</t>
  </si>
  <si>
    <t>How does academic performance affect scholarship eligibility?</t>
  </si>
  <si>
    <t>Are scholarships available for students studying in the field of sustainability?</t>
  </si>
  <si>
    <t>Are there scholarships for students pursuing a career in corporate social responsibility?</t>
  </si>
  <si>
    <t>Can students in the honors program apply for additional scholarships?</t>
  </si>
  <si>
    <t>Are there scholarships for students studying business ethics?</t>
  </si>
  <si>
    <t>Can I apply for scholarships if I'm already receiving financial aid?</t>
  </si>
  <si>
    <t>Are there scholarships for students interested in supply chain management?</t>
  </si>
  <si>
    <t>How do I apply for scholarships if I'm a transfer student from another university?</t>
  </si>
  <si>
    <t>Are there scholarships for students with a strong background in mathematics?</t>
  </si>
  <si>
    <t>Can I apply for scholarships if I'm pursuing a joint degree with another university?</t>
  </si>
  <si>
    <t>Are there scholarships for students studying international business law?</t>
  </si>
  <si>
    <t>How do I appeal if my scholarship application is not successful?</t>
  </si>
  <si>
    <t>Are there scholarships for students pursuing a career in human resources?</t>
  </si>
  <si>
    <t>Can I apply for scholarships if I'm studying business analytics?</t>
  </si>
  <si>
    <t>Are there scholarships for students with outstanding communication skills?</t>
  </si>
  <si>
    <t>How are scholarship funds disbursed to recipients?</t>
  </si>
  <si>
    <t>Are there scholarships for students studying business and technology?</t>
  </si>
  <si>
    <t>Can I apply for scholarships if I'm a non-traditional or adult student?</t>
  </si>
  <si>
    <t>Are there scholarships for students pursuing a career in luxury brand management?</t>
  </si>
  <si>
    <t>How do I provide proof of my extracurricular activities for scholarship applications?</t>
  </si>
  <si>
    <t>Are there scholarships for students interested in financial management?</t>
  </si>
  <si>
    <t>Can I apply for scholarships if I'm pursuing a career in sports management?</t>
  </si>
  <si>
    <t>Are there scholarships for students studying business and psychology?</t>
  </si>
  <si>
    <t>How can I improve my chances of receiving a scholarship at the university?</t>
  </si>
  <si>
    <t>Are there scholarships for students pursuing a career in marketing?</t>
  </si>
  <si>
    <t>Can I apply for scholarships if I'm pursuing a career in entertainment business?</t>
  </si>
  <si>
    <t>Are there scholarships for students studying business and environmental science?</t>
  </si>
  <si>
    <t>How do I report my academic achievements in my scholarship application?</t>
  </si>
  <si>
    <t>Are there scholarships for students pursuing a career in international trade?</t>
  </si>
  <si>
    <t>Can I apply for scholarships if I'm pursuing a career in real estate management?</t>
  </si>
  <si>
    <t>Are there scholarships for students studying business and healthcare management?</t>
  </si>
  <si>
    <t>How do I demonstrate my commitment to community service in my scholarship application?</t>
  </si>
  <si>
    <t>Are there scholarships for students pursuing a career in information technology management?</t>
  </si>
  <si>
    <t>Can I apply for scholarships if I'm pursuing a career in e-commerce?</t>
  </si>
  <si>
    <t>Are there scholarships for students studying business and cultural studies?</t>
  </si>
  <si>
    <t>How do I explain my financial need in my scholarship application?</t>
  </si>
  <si>
    <t>Are there scholarships for students pursuing a career in supply chain management?</t>
  </si>
  <si>
    <t>Can I apply for scholarships if I'm pursuing a career in hospitality management?</t>
  </si>
  <si>
    <t>Are there scholarships for students studying business and gender studies?</t>
  </si>
  <si>
    <t>How do I highlight my leadership experiences in my scholarship application?</t>
  </si>
  <si>
    <t>Are there scholarships for students pursuing a career in entrepreneurship?</t>
  </si>
  <si>
    <t>Can I apply for scholarships if I'm pursuing a career in data analytics?</t>
  </si>
  <si>
    <t>Are there scholarships for students studying business and sociology?</t>
  </si>
  <si>
    <t>How do I address my academic goals in my scholarship application?</t>
  </si>
  <si>
    <t>Are there scholarships for students pursuing a career in corporate finance?</t>
  </si>
  <si>
    <t>Can I apply for scholarships if I'm pursuing a career in international relations?</t>
  </si>
  <si>
    <t>Are there scholarships for students studying business and history?</t>
  </si>
  <si>
    <t>How do I showcase my extracurricular achievements in my scholarship application?</t>
  </si>
  <si>
    <t>Are there scholarships for students pursuing a career in management consulting?</t>
  </si>
  <si>
    <t>Can I apply for scholarships if I'm pursuing a career in digital marketing?</t>
  </si>
  <si>
    <t>Are there scholarships for students studying business and communication?</t>
  </si>
  <si>
    <t>How do I outline my career aspirations in my scholarship application?</t>
  </si>
  <si>
    <t>Are there scholarships for students pursuing a career in sustainable business?</t>
  </si>
  <si>
    <t>Can I apply for scholarships if I'm pursuing a career in social media management?</t>
  </si>
  <si>
    <t>Are there scholarships for students studying business and literature?</t>
  </si>
  <si>
    <t>How do I describe my volunteer work in my scholarship application?</t>
  </si>
  <si>
    <t>Are there scholarships for students pursuing a career in international marketing?</t>
  </si>
  <si>
    <t>Can I apply for scholarships if I'm pursuing a career in risk management?</t>
  </si>
  <si>
    <t>Are there scholarships for students studying business and philosophy?</t>
  </si>
  <si>
    <t>How do I discuss my passion for community involvement in my scholarship application?</t>
  </si>
  <si>
    <t>Are there scholarships for students pursuing a career in project management?</t>
  </si>
  <si>
    <t>Can I apply for scholarships if I'm pursuing a career in retail management?</t>
  </si>
  <si>
    <t>Are there scholarships for students studying business and education?</t>
  </si>
  <si>
    <t>How do I articulate my commitment to diversity in my scholarship application?</t>
  </si>
  <si>
    <t>Are there scholarships for students pursuing a career in mergers and acquisitions?</t>
  </si>
  <si>
    <t>Can I apply for scholarships if I'm pursuing a career in innovation management?</t>
  </si>
  <si>
    <t>Are there scholarships for students studying business and anthropology?</t>
  </si>
  <si>
    <t>How do I convey my dedication to academic excellence in my scholarship application?</t>
  </si>
  <si>
    <t>Are there scholarships for students pursuing a career in financial analysis?</t>
  </si>
  <si>
    <t>Can I apply for scholarships if I'm pursuing a career in luxury brand management?</t>
  </si>
  <si>
    <t>Are there scholarships for students studying business and political science?</t>
  </si>
  <si>
    <t>How do I emphasize my teamwork skills in my scholarship application?</t>
  </si>
  <si>
    <t>Are there scholarships for students pursuing a career in strategic management?</t>
  </si>
  <si>
    <t>Can I apply for scholarships if I'm pursuing a career in healthcare administration?</t>
  </si>
  <si>
    <t>Are there scholarships for students studying business and environmental studies?</t>
  </si>
  <si>
    <t>How do I illustrate my commitment to social responsibility in my scholarship application?</t>
  </si>
  <si>
    <t>Are there scholarships for students pursuing a career in operations management?</t>
  </si>
  <si>
    <t>Can I apply for scholarships if I'm pursuing a career in technology management?</t>
  </si>
  <si>
    <t>Are there scholarships for students studying business and theology?</t>
  </si>
  <si>
    <t>How do I demonstrate my problem-solving abilities in my scholarship application?</t>
  </si>
  <si>
    <t>Can I apply for scholarships if I'm pursuing a career in data science?</t>
  </si>
  <si>
    <t>Are there scholarships for students studying business and cultural anthropology?</t>
  </si>
  <si>
    <t>How do I express my dedication to personal growth in my scholarship application?</t>
  </si>
  <si>
    <t>Are there scholarships for students pursuing a career in corporate sustainability?</t>
  </si>
  <si>
    <t>Can I apply for scholarships if I'm pursuing a career in supply chain logistics?</t>
  </si>
  <si>
    <t>Are there scholarships for students studying business and social work?</t>
  </si>
  <si>
    <t>How do I present my dedication to innovation in my scholarship application?</t>
  </si>
  <si>
    <t>Are there scholarships for students pursuing a career in international business?</t>
  </si>
  <si>
    <t>Can I apply for scholarships if I'm pursuing a career in management information systems?</t>
  </si>
  <si>
    <t>Are there scholarships for students studying business and linguistics?</t>
  </si>
  <si>
    <t>How do I showcase my commitment to continuous learning in my scholarship application?</t>
  </si>
  <si>
    <t>Are there scholarships for students pursuing a career in market research?</t>
  </si>
  <si>
    <t>Can I apply for scholarships if I'm pursuing a career in global economics?</t>
  </si>
  <si>
    <t>Are there scholarships for students studying business and archaeology?</t>
  </si>
  <si>
    <t>How do I demonstrate my adaptability in my scholarship application?</t>
  </si>
  <si>
    <t>Are there scholarships for students pursuing a career in retail marketing?</t>
  </si>
  <si>
    <t>Can I apply for scholarships if I'm pursuing a career in sustainability consulting?</t>
  </si>
  <si>
    <t>Are there scholarships for students studying business and musicology?</t>
  </si>
  <si>
    <t>How do I communicate my dedication to ethics in my scholarship application?</t>
  </si>
  <si>
    <t>Are there scholarships for students pursuing a career in business analytics?</t>
  </si>
  <si>
    <t>Can I apply for scholarships if I'm pursuing a career in international finance?</t>
  </si>
  <si>
    <t>How do I convey my commitment to social justice in my scholarship application?</t>
  </si>
  <si>
    <t>Are there scholarships for students pursuing a career in digital business?</t>
  </si>
  <si>
    <t>Can I apply for scholarships if I'm pursuing a career in supply chain analytics?</t>
  </si>
  <si>
    <t>How do I illustrate my commitment to cultural diversity in my scholarship application?</t>
  </si>
  <si>
    <t>Are there scholarships for students pursuing a career in brand management?</t>
  </si>
  <si>
    <t>Can I apply for scholarships if I'm pursuing a career in business intelligence?</t>
  </si>
  <si>
    <t>How do I emphasize my dedication to environmental sustainability in my scholarship application?</t>
  </si>
  <si>
    <t>Can I apply for scholarships if I'm pursuing a career in marketing analytics?</t>
  </si>
  <si>
    <t>How do I discuss my commitment to community engagement in my scholarship application?</t>
  </si>
  <si>
    <t>Can I apply for scholarships if I'm pursuing a career in financial consulting?</t>
  </si>
  <si>
    <t>How do I express my dedication to leadership development in my scholarship application?</t>
  </si>
  <si>
    <t>How do I outline my commitment to innovation in my scholarship application?</t>
  </si>
  <si>
    <t>How do I describe my involvement in social impact initiatives in my scholarship application?</t>
  </si>
  <si>
    <t>Are there scholarships for students pursuing a career in global business management?</t>
  </si>
  <si>
    <t>Can I apply for scholarships if I'm pursuing a career in sustainability strategy?</t>
  </si>
  <si>
    <t>How do I demonstrate my commitment to academic excellence in my scholarship application?</t>
  </si>
  <si>
    <t>Are there scholarships for students pursuing a career in supply chain logistics?</t>
  </si>
  <si>
    <t>Can I apply for scholarships if I'm pursuing a career in financial management?</t>
  </si>
  <si>
    <t>How do I convey my dedication to community service in my scholarship application?</t>
  </si>
  <si>
    <t>Can I apply for scholarships if I'm pursuing a career in human resources?</t>
  </si>
  <si>
    <t>Are there scholarships for students pursuing a career in marketing management?</t>
  </si>
  <si>
    <t>How do I explain my passion for corporate social responsibility in my scholarship application?</t>
  </si>
  <si>
    <t>How do I provide evidence of my commitment to sustainable practices in my scholarship application?</t>
  </si>
  <si>
    <t>Are there scholarships for students pursuing a career in supply chain analytics?</t>
  </si>
  <si>
    <t>How do I address my involvement in community development in my scholarship application?</t>
  </si>
  <si>
    <t>Can I apply for scholarships if I'm pursuing a career in management consulting?</t>
  </si>
  <si>
    <t>How do I communicate my dedication to ethical business practices in my scholarship application?</t>
  </si>
  <si>
    <t>Can I apply for scholarships if I'm pursuing a career in market research?</t>
  </si>
  <si>
    <t>How do I demonstrate my commitment to environmental sustainability in my scholarship application?</t>
  </si>
  <si>
    <t>Can I apply for scholarships if I'm pursuing a career in financial analysis?</t>
  </si>
  <si>
    <t>How do I convey my dedication to cultural understanding in my scholarship application?</t>
  </si>
  <si>
    <t>Can I apply for scholarships if I'm pursuing a career in entrepreneurship?</t>
  </si>
  <si>
    <t>How do I describe my involvement in community engagement in my scholarship application?</t>
  </si>
  <si>
    <t>Can I apply for scholarships if I'm pursuing a career in retail marketing?</t>
  </si>
  <si>
    <t>How do I express my dedication to social responsibility in my scholarship application?</t>
  </si>
  <si>
    <t>Are there scholarships for students pursuing a career in business intelligence?</t>
  </si>
  <si>
    <t>What is the purpose of an internship at Kozminski International Business University?</t>
  </si>
  <si>
    <t>How do I highlight my teamwork skills in my scholarship application?</t>
  </si>
  <si>
    <t>How do I demonstrate my commitment to diversity in my scholarship application?</t>
  </si>
  <si>
    <t>Can I apply for scholarships if I'm pursuing a career in business analytics?</t>
  </si>
  <si>
    <t>How do I emphasize my communication skills in my scholarship application?</t>
  </si>
  <si>
    <t>How do I express my passion for innovation in my scholarship application?</t>
  </si>
  <si>
    <t>How do I showcase my leadership potential in my scholarship application?</t>
  </si>
  <si>
    <t>How do I outline my commitment to sustainability in my scholarship application?</t>
  </si>
  <si>
    <t>How do I discuss my extracurricular activities in my scholarship application?</t>
  </si>
  <si>
    <t>How do I describe my commitment to lifelong learning in my scholarship application?</t>
  </si>
  <si>
    <t>How do I showcase my adaptability in my scholarship application?</t>
  </si>
  <si>
    <t>How do I convey my dedication to social responsibility in my scholarship application?</t>
  </si>
  <si>
    <t>How do I demonstrate my commitment to ethical business practices in my scholarship application?</t>
  </si>
  <si>
    <t>How do I communicate my dedication to environmental sustainability in my scholarship application?</t>
  </si>
  <si>
    <t>How do I describe my leadership experiences in my scholarship application?</t>
  </si>
  <si>
    <t>Are there scholarships for students pursuing a career in technology management?</t>
  </si>
  <si>
    <t>How do I provide evidence of my dedication to social justice in my scholarship application?</t>
  </si>
  <si>
    <t>How can I apply for an internship opportunity?</t>
  </si>
  <si>
    <t>Internship</t>
  </si>
  <si>
    <t>What types of internships are typically available at the university?</t>
  </si>
  <si>
    <t>Can I receive academic credit for completing an internship?</t>
  </si>
  <si>
    <t>Are internships paid or unpaid at the university?</t>
  </si>
  <si>
    <t>What industries or sectors are common for internships at Kozminski International Business University?</t>
  </si>
  <si>
    <t>Are there any prerequisites for applying for internships?</t>
  </si>
  <si>
    <t>How are internship placements determined?</t>
  </si>
  <si>
    <t>Are international internships offered by the university?</t>
  </si>
  <si>
    <t>What is the typical duration of an internship?</t>
  </si>
  <si>
    <t>Can I do multiple internships during my time at the university?</t>
  </si>
  <si>
    <t>How does the university support students during their internship experience?</t>
  </si>
  <si>
    <t>Are there any specific GPA requirements for applying for internships?</t>
  </si>
  <si>
    <t>Are there any language requirements for internships?</t>
  </si>
  <si>
    <t>Can I do a remote internship?</t>
  </si>
  <si>
    <t>How does the university ensure the quality of internship experiences?</t>
  </si>
  <si>
    <t>Are there networking opportunities associated with the internship program?</t>
  </si>
  <si>
    <t>How can I make the most out of my internship experience?</t>
  </si>
  <si>
    <t>Are there any workshops or training sessions related to internships?</t>
  </si>
  <si>
    <t>Can I receive a letter of recommendation after completing an internship?</t>
  </si>
  <si>
    <t>When does the university typically host its annual job fair?</t>
  </si>
  <si>
    <t>How can students register to attend the job fair?</t>
  </si>
  <si>
    <t>What types of companies and organizations participate in the job fair?</t>
  </si>
  <si>
    <t>Is the job fair open to all students or only specific majors?</t>
  </si>
  <si>
    <t>What should students bring to the job fair?</t>
  </si>
  <si>
    <t>Are there any dress code guidelines for the job fair?</t>
  </si>
  <si>
    <t>Can alumni also participate in the job fair?</t>
  </si>
  <si>
    <t>How can I prepare for the job fair to make the most of it?</t>
  </si>
  <si>
    <t>Are there any pre-job fair workshops or seminars?</t>
  </si>
  <si>
    <t>What networking opportunities are available during the job fair?</t>
  </si>
  <si>
    <t>What is the process of accepting an internship offer from the university office?</t>
  </si>
  <si>
    <t>Are there any deadlines for accepting internship offers?</t>
  </si>
  <si>
    <t>Can I negotiate the terms of the internship before accepting?</t>
  </si>
  <si>
    <t>What documents are required to officially accept an internship?</t>
  </si>
  <si>
    <t>Is there a formal contract for accepting internships?</t>
  </si>
  <si>
    <t>Are there any consequences for declining an internship offer?</t>
  </si>
  <si>
    <t>Can I switch or change my internship placement after accepting?</t>
  </si>
  <si>
    <t>How does the university ensure that the internships are suitable for academic credit?</t>
  </si>
  <si>
    <t>Are there any orientation sessions before starting the internship?</t>
  </si>
  <si>
    <t>What support does the university provide to interns during their placement?</t>
  </si>
  <si>
    <t>What skills can I expect to gain from an internship at the university?</t>
  </si>
  <si>
    <t>Are internships available year-round or only during specific periods?</t>
  </si>
  <si>
    <t>How does the university match students with suitable internship opportunities?</t>
  </si>
  <si>
    <t>Can I receive academic guidance and supervision during my internship?</t>
  </si>
  <si>
    <t>What are the benefits of completing an internship at Kozminski International Business University?</t>
  </si>
  <si>
    <t>Are there any opportunities to work with prominent industry partners during an internship?</t>
  </si>
  <si>
    <t>How can I track my progress and performance during the internship?</t>
  </si>
  <si>
    <t>What is the role of a mentor during the internship experience?</t>
  </si>
  <si>
    <t>Are there any research-oriented internships available at the university?</t>
  </si>
  <si>
    <t>Can I extend the duration of my internship if needed?</t>
  </si>
  <si>
    <t>What role do internships play in enhancing my future career prospects?</t>
  </si>
  <si>
    <t>Are there any specific companies or organizations that frequently offer internships?</t>
  </si>
  <si>
    <t>How can I integrate my internship experience with my academic coursework?</t>
  </si>
  <si>
    <t>Can I choose to do an internship in a different city or country?</t>
  </si>
  <si>
    <t>How are internship evaluations conducted by the university?</t>
  </si>
  <si>
    <t>Are there any opportunities for internships in emerging industries?</t>
  </si>
  <si>
    <t>Can I apply for an internship after a certain number of semesters?</t>
  </si>
  <si>
    <t>What are the expectations for communication and reporting during an internship?</t>
  </si>
  <si>
    <t>How does the university maintain connections with its internship alumni?</t>
  </si>
  <si>
    <t>Can I receive assistance with my resume and interview preparation for internships?</t>
  </si>
  <si>
    <t>Are there any specialized job fairs focused on specific industries or career paths?</t>
  </si>
  <si>
    <t>How do I access the list of companies attending the job fair?</t>
  </si>
  <si>
    <t>Can I schedule interviews with companies before the job fair event?</t>
  </si>
  <si>
    <t>What steps should I take to make a lasting impression on potential employers?</t>
  </si>
  <si>
    <t>Are there any panels or keynote speakers during the job fair?</t>
  </si>
  <si>
    <t>Can I attend the job fair if I am a recent graduate?</t>
  </si>
  <si>
    <t>What resources are available to help me research companies before the job fair?</t>
  </si>
  <si>
    <t>How can I maximize my networking opportunities during the job fair?</t>
  </si>
  <si>
    <t>Are there any follow-up events or activities after the job fair?</t>
  </si>
  <si>
    <t>Can I showcase my portfolio or projects to potential employers at the job fair?</t>
  </si>
  <si>
    <t>What types of jobs and positions are commonly offered at the job fair?</t>
  </si>
  <si>
    <t>Are there any opportunities to participate in mock interviews or resume workshops?</t>
  </si>
  <si>
    <t>How can I stand out in a crowded job fair environment?</t>
  </si>
  <si>
    <t>Can international students participate in the job fair?</t>
  </si>
  <si>
    <t>Are there any job fair etiquette guidelines I should be aware of?</t>
  </si>
  <si>
    <t>How do I receive information about job openings before the job fair?</t>
  </si>
  <si>
    <t>What role do alumni play in the annual job fair?</t>
  </si>
  <si>
    <t>Can I bring business cards or other materials to distribute to recruiters?</t>
  </si>
  <si>
    <t>How does the university ensure a diverse range of employers at the job fair?</t>
  </si>
  <si>
    <t>Are there any success stories of students finding employment through the job fair?</t>
  </si>
  <si>
    <t>What is the timeline for receiving internship offers from the university?</t>
  </si>
  <si>
    <t>How do I confirm my acceptance of an internship placement?</t>
  </si>
  <si>
    <t>Are there any prerequisites I must fulfill before accepting an internship?</t>
  </si>
  <si>
    <t>Can I discuss the terms and expectations of the internship with the employer?</t>
  </si>
  <si>
    <t>Is there a probationary period after accepting an internship offer?</t>
  </si>
  <si>
    <t>Can I decline an internship offer after initially accepting it?</t>
  </si>
  <si>
    <t>How does the university assess the compatibility of an internship with my academic program?</t>
  </si>
  <si>
    <t>Are there any formal agreements or contracts for accepting internships?</t>
  </si>
  <si>
    <t>Can I negotiate the start date of the internship with the employer?</t>
  </si>
  <si>
    <t>What resources are available to help me transition smoothly into my internship?</t>
  </si>
  <si>
    <t>How can I balance my academic coursework with the demands of the internship?</t>
  </si>
  <si>
    <t>Are there any guidelines for workplace conduct during the internship?</t>
  </si>
  <si>
    <t>Can I receive academic support while working on projects during my internship?</t>
  </si>
  <si>
    <t>How does the university monitor the progress and performance of interns?</t>
  </si>
  <si>
    <t>Are there any opportunities to present my internship experiences to fellow students?</t>
  </si>
  <si>
    <t>What happens if my internship responsibilities differ from what was initially discussed?</t>
  </si>
  <si>
    <t>Can I switch to a different internship opportunity if I find it more suitable?</t>
  </si>
  <si>
    <t>How can I manage potential conflicts between academic requirements and internship duties?</t>
  </si>
  <si>
    <t>Are there any networking events or gatherings specifically for interns?</t>
  </si>
  <si>
    <t>What steps should I take if I face challenges or difficulties during my internship?</t>
  </si>
  <si>
    <t>Are there any opportunities for virtual internships?</t>
  </si>
  <si>
    <t>Can I collaborate with other interns on projects during the internship?</t>
  </si>
  <si>
    <t>How do internships align with the university's curriculum and learning objectives?</t>
  </si>
  <si>
    <t>Can I receive academic feedback from my internship supervisor?</t>
  </si>
  <si>
    <t>Are there any industry-specific certifications offered alongside internships?</t>
  </si>
  <si>
    <t>What resources are available to help me adapt to the company's work culture?</t>
  </si>
  <si>
    <t>Can I receive assistance with setting learning goals for my internship?</t>
  </si>
  <si>
    <t>Are there any opportunities to participate in cross-functional projects?</t>
  </si>
  <si>
    <t>How can I showcase my internship experience on my resume and LinkedIn?</t>
  </si>
  <si>
    <t>Are there any alumni mentors available for internship guidance?</t>
  </si>
  <si>
    <t>How can I make a lasting impression on recruiters during the job fair?</t>
  </si>
  <si>
    <t>Can I attend multiple job fairs hosted by the university?</t>
  </si>
  <si>
    <t>Are there any workshops on personal branding during the job fair?</t>
  </si>
  <si>
    <t>Can I participate in on-the-spot interviews at the job fair?</t>
  </si>
  <si>
    <t>What strategies can I use to effectively manage my time at the job fair?</t>
  </si>
  <si>
    <t>Are there any industry-specific job fairs tailored to specific majors?</t>
  </si>
  <si>
    <t>Can I bring a portfolio to showcase my work during the job fair?</t>
  </si>
  <si>
    <t>How can I demonstrate my interest in a company at the job fair?</t>
  </si>
  <si>
    <t>Are there any networking tips for introverted students at the job fair?</t>
  </si>
  <si>
    <t>Can I receive feedback on my performance during mock interviews at the fair?</t>
  </si>
  <si>
    <t>Can I receive academic credit for remote internships?</t>
  </si>
  <si>
    <t>How are conflicts between internship schedules and classes resolved?</t>
  </si>
  <si>
    <t>Can I extend my internship if I'm particularly enjoying the experience?</t>
  </si>
  <si>
    <t>Are there any guidelines for maintaining confidentiality during the internship?</t>
  </si>
  <si>
    <t>Can I participate in company-sponsored events while interning?</t>
  </si>
  <si>
    <t>How can I effectively communicate my academic commitments to my internship supervisor?</t>
  </si>
  <si>
    <t>Can I receive recognition for exceptional performance during the internship?</t>
  </si>
  <si>
    <t>What support does the university provide if I encounter workplace discrimination during the internship?</t>
  </si>
  <si>
    <t>How does the university ensure fair treatment and opportunities for all interns?</t>
  </si>
  <si>
    <t>Can I access university resources (library, databases, etc.) during my internship?</t>
  </si>
  <si>
    <t>Can I request a specific type of project or department for my internship?</t>
  </si>
  <si>
    <t>Are there opportunities to attend industry conferences during the internship?</t>
  </si>
  <si>
    <t>How does the university handle internships for students with disabilities?</t>
  </si>
  <si>
    <t>Can I receive mentorship from both university faculty and industry professionals?</t>
  </si>
  <si>
    <t>Are there any restrictions on internships based on my visa status?</t>
  </si>
  <si>
    <t>How does the university ensure ethical practices within internship placements?</t>
  </si>
  <si>
    <t>Are there any opportunities for international students to intern in their home countries?</t>
  </si>
  <si>
    <t>Can I work remotely for a local company during my internship?</t>
  </si>
  <si>
    <t>How does the university support interns in developing their leadership skills?</t>
  </si>
  <si>
    <t>Can I participate in company training programs during the internship?</t>
  </si>
  <si>
    <t>What role do alumni play in assisting current students during the job fair?</t>
  </si>
  <si>
    <t>How does the university help students tailor their resumes for specific job fair industries?</t>
  </si>
  <si>
    <t>Are there opportunities to volunteer or assist in organizing the job fair?</t>
  </si>
  <si>
    <t>Can I attend the job fair as a freshman or is it targeted towards upperclassmen?</t>
  </si>
  <si>
    <t>How can I inquire about potential internships during the job fair?</t>
  </si>
  <si>
    <t>Are there any strategies for effectively following up with recruiters after the event?</t>
  </si>
  <si>
    <t>Can I participate in job fair workshops even if I'm not seeking immediate employment?</t>
  </si>
  <si>
    <t>How can I build connections with recruiters beyond the job fair?</t>
  </si>
  <si>
    <t>Are there any opportunities for international students to network with global employers?</t>
  </si>
  <si>
    <t>Can I attend the job fair even if I'm considering graduate school instead of immediate employment?</t>
  </si>
  <si>
    <t>Can I request a meeting with a university counselor to discuss my internship offer?</t>
  </si>
  <si>
    <t>How does the university handle grievances related to internship placements?</t>
  </si>
  <si>
    <t>Can I receive assistance with preparing for interviews with potential internship hosts?</t>
  </si>
  <si>
    <t>What happens if my internship host company goes out of business during my placement?</t>
  </si>
  <si>
    <t>Are there any provisions for taking a break from the internship for personal reasons?</t>
  </si>
  <si>
    <t>How does the university handle conflicts of interest in internship placements?</t>
  </si>
  <si>
    <t>Can I participate in multiple internships with different companies simultaneously?</t>
  </si>
  <si>
    <t>How does the university ensure that internships meet quality standards?</t>
  </si>
  <si>
    <t>Can I receive credit for an internship that aligns with my minor or concentration?</t>
  </si>
  <si>
    <t>Are there any opportunities to showcase internship projects to the university community?</t>
  </si>
  <si>
    <t>Are there any opportunities for internships with startups?</t>
  </si>
  <si>
    <t>How does the university assist international students in finding internships?</t>
  </si>
  <si>
    <t>Can I use my internship experience to fulfill a capstone project requirement?</t>
  </si>
  <si>
    <t>What role does networking play in securing internship opportunities?</t>
  </si>
  <si>
    <t>Are there any alumni who offer internships to current students?</t>
  </si>
  <si>
    <t>Can I receive guidance on how to manage work-life balance during my internship?</t>
  </si>
  <si>
    <t>Are there any internship-related competitions or events?</t>
  </si>
  <si>
    <t>How can I leverage my internship to build a professional portfolio?</t>
  </si>
  <si>
    <t>Are there any guidelines for documenting and reflecting on my internship experience?</t>
  </si>
  <si>
    <t>Can I receive financial assistance for travel expenses related to my internship?</t>
  </si>
  <si>
    <t>How do recruiters typically evaluate candidates they meet at the job fair?</t>
  </si>
  <si>
    <t>Are there any opportunities for one-on-one consultations with career advisors during the fair?</t>
  </si>
  <si>
    <t>Can I participate in job fairs hosted by other universities?</t>
  </si>
  <si>
    <t>How does the university ensure that attending the job fair is accessible to all students?</t>
  </si>
  <si>
    <t>Can I attend the job fair if I'm pursuing a non-traditional career path?</t>
  </si>
  <si>
    <t>What strategies can I use to effectively follow up with recruiters after the job fair?</t>
  </si>
  <si>
    <t>Are there any etiquette tips for approaching company booths at the job fair?</t>
  </si>
  <si>
    <t>How does the university promote diversity and inclusion at the job fair?</t>
  </si>
  <si>
    <t>Can I connect with potential employers through social media after the fair?</t>
  </si>
  <si>
    <t>Are there any resources for preparing an elevator pitch for the job fair?</t>
  </si>
  <si>
    <t>How can I request adjustments to my internship schedule due to personal circumstances?</t>
  </si>
  <si>
    <t>Can I use my internship experience as a basis for an academic research project?</t>
  </si>
  <si>
    <t>What happens if the internship does not align with my career goals?</t>
  </si>
  <si>
    <t>Can I request a change in the scope of my internship project?</t>
  </si>
  <si>
    <t>How does the university ensure that internships are compliant with labor laws?</t>
  </si>
  <si>
    <t>Can I discuss my internship experience with academic advisors for guidance?</t>
  </si>
  <si>
    <t>Are there any requirements for maintaining a reflective journal during the internship?</t>
  </si>
  <si>
    <t>How can I transition from being an intern to becoming a full-time employee?</t>
  </si>
  <si>
    <t>Can I collaborate with other interns on university-sponsored projects?</t>
  </si>
  <si>
    <t>What opportunities are available for sharing internship success stories with fellow students?</t>
  </si>
  <si>
    <t>Can I apply for internships in different industries to explore my interests?</t>
  </si>
  <si>
    <t>How does the university support interns in developing leadership skills?</t>
  </si>
  <si>
    <t>Can I receive assistance in negotiating compensation for a paid internship?</t>
  </si>
  <si>
    <t>Are there any opportunities to present my internship experience at academic conferences?</t>
  </si>
  <si>
    <t>How does the university ensure that internships are aligned with current industry trends?</t>
  </si>
  <si>
    <t>Can I receive guidance on building a professional network during my internship?</t>
  </si>
  <si>
    <t>What role does feedback from colleagues play in shaping my internship experience?</t>
  </si>
  <si>
    <t>Are there any opportunities for internships with nonprofit organizations?</t>
  </si>
  <si>
    <t>Can I continue working part-time with the same company after completing my internship?</t>
  </si>
  <si>
    <t>How does the university assist students in securing internships with Fortune 500 companies?</t>
  </si>
  <si>
    <t>How can I make my resume stand out to recruiters at the job fair?</t>
  </si>
  <si>
    <t>Are there any opportunities for informational interviews with recruiters at the fair?</t>
  </si>
  <si>
    <t>Can I attend job fairs that are specific to certain geographic regions?</t>
  </si>
  <si>
    <t>How does the university collaborate with employers to tailor the job fair experience?</t>
  </si>
  <si>
    <t>Can I participate in workshops to improve my negotiation skills at the job fair?</t>
  </si>
  <si>
    <t>What resources are available to help me research potential employers before the fair?</t>
  </si>
  <si>
    <t>Are there any mock interview sessions prior to the job fair?</t>
  </si>
  <si>
    <t>Can I bring a digital portfolio to showcase my work at the job fair?</t>
  </si>
  <si>
    <t>How does the university ensure that job fair participants represent diverse career fields?</t>
  </si>
  <si>
    <t>Can I attend the job fair as an alumni seeking a career change?</t>
  </si>
  <si>
    <t>What steps can I take to ensure a smooth transition between my internship and classes?</t>
  </si>
  <si>
    <t>Can I participate in extracurricular activities while interning at the university?</t>
  </si>
  <si>
    <t>How can I maintain a healthy work-life balance during the internship?</t>
  </si>
  <si>
    <t>Can I request accommodations for health-related concerns during the internship?</t>
  </si>
  <si>
    <t>How does the university ensure that internships are in compliance with academic standards?</t>
  </si>
  <si>
    <t>Can I work on a personal project in addition to my assigned internship tasks?</t>
  </si>
  <si>
    <t>How does the university help me reflect on my internship experience for personal growth?</t>
  </si>
  <si>
    <t>Can I discuss my internship experience with career advisors for future planning?</t>
  </si>
  <si>
    <t>What guidelines are in place to protect intern rights and fair treatment?</t>
  </si>
  <si>
    <t>How can I leverage my internship for networking opportunities after graduation?</t>
  </si>
  <si>
    <t>Can I request a letter of recommendation from my internship supervisor?</t>
  </si>
  <si>
    <t>How do internships contribute to enhancing my problem-solving skills?</t>
  </si>
  <si>
    <t>Can I continue my academic coursework while interning at the university?</t>
  </si>
  <si>
    <t>Are there any opportunities for internships with government agencies?</t>
  </si>
  <si>
    <t>How does the university help me reflect on the ethical dimensions of my internship?</t>
  </si>
  <si>
    <t>Can I engage in collaborative projects with other interns from different majors?</t>
  </si>
  <si>
    <t>What role does critical thinking play in my internship experience?</t>
  </si>
  <si>
    <t>How do internships contribute to building my self-confidence?</t>
  </si>
  <si>
    <t>Can I participate in workshops to improve my presentation skills during my internship?</t>
  </si>
  <si>
    <t>How does the university foster a sense of community among interns?</t>
  </si>
  <si>
    <t>Can I attend the job fair as a graduate student seeking a career change?</t>
  </si>
  <si>
    <t>How do I prepare an effective elevator pitch for the job fair?</t>
  </si>
  <si>
    <t>Can I participate in panel discussions during the job fair?</t>
  </si>
  <si>
    <t>How does the university encourage employers to offer internships at the job fair?</t>
  </si>
  <si>
    <t>Can I seek advice from university alumni attending the job fair?</t>
  </si>
  <si>
    <t>Are there any opportunities for on-the-spot portfolio reviews by recruiters?</t>
  </si>
  <si>
    <t>How does the university incorporate student feedback to improve future job fairs?</t>
  </si>
  <si>
    <t>Can I attend the job fair as a transfer student seeking immediate job opportunities?</t>
  </si>
  <si>
    <t>Are there any opportunities for students pursuing unconventional career paths at the fair?</t>
  </si>
  <si>
    <t>How does the university ensure that job fair attendees are well-prepared?</t>
  </si>
  <si>
    <t>Can I participate in extracurricular clubs or organizations while interning?</t>
  </si>
  <si>
    <t>How does the university help me manage my time effectively during my internship?</t>
  </si>
  <si>
    <t>Can I contribute to the company's innovation initiatives during my internship?</t>
  </si>
  <si>
    <t>How does the university ensure that internships align with academic integrity standards?</t>
  </si>
  <si>
    <t>Can I request flexibility in my internship schedule for academic commitments?</t>
  </si>
  <si>
    <t>Are there any opportunities for internships that contribute to social impact initiatives?</t>
  </si>
  <si>
    <t>How does the university support interns in building their personal brand?</t>
  </si>
  <si>
    <t>Can I receive guidance on setting and achieving goals during my internship?</t>
  </si>
  <si>
    <t>Are there any opportunities to showcase my internship project at university events?</t>
  </si>
  <si>
    <t>How does the university encourage intern collaboration beyond the workplace?</t>
  </si>
  <si>
    <t>Can I leverage my internship experience to pursue independent research projects?</t>
  </si>
  <si>
    <t>How does the university assist interns in developing cross-cultural communication skills?</t>
  </si>
  <si>
    <t>Can I receive guidance on adapting to a virtual work environment during my internship?</t>
  </si>
  <si>
    <t>Are there any opportunities to participate in internships that involve data analysis?</t>
  </si>
  <si>
    <t>How do internships at the university contribute to my personal growth?</t>
  </si>
  <si>
    <t>Can I participate in industry-specific seminars or workshops during my internship?</t>
  </si>
  <si>
    <t>How does the university support interns in enhancing their time management skills?</t>
  </si>
  <si>
    <t>Can I continue collaborating with my internship colleagues after the placement ends?</t>
  </si>
  <si>
    <t>Are there any opportunities for internships that focus on sustainability and corporate responsibility?</t>
  </si>
  <si>
    <t>How does the university ensure that internships provide meaningful learning experiences?</t>
  </si>
  <si>
    <t>Can I attend the job fair as a non-degree-seeking student seeking career opportunities?</t>
  </si>
  <si>
    <t>How do I approach recruiters with questions about company culture at the job fair?</t>
  </si>
  <si>
    <t>Can I participate in speed networking sessions during the job fair?</t>
  </si>
  <si>
    <t>Are there any workshops on job search strategies hosted alongside the job fair?</t>
  </si>
  <si>
    <t>How does the university ensure a diverse range of industries are represented at the job fair?</t>
  </si>
  <si>
    <t>Can I participate in company-sponsored challenges or competitions at the fair?</t>
  </si>
  <si>
    <t>How does the university encourage collaboration among students attending the job fair?</t>
  </si>
  <si>
    <t>Can I connect with alumni who have attended previous job fairs for advice?</t>
  </si>
  <si>
    <t>Are there any resources for improving my digital presence before attending the job fair?</t>
  </si>
  <si>
    <t>How does the university adapt the job fair experience to changing job market trends?</t>
  </si>
  <si>
    <t>How can I request mentorship opportunities during my internship?</t>
  </si>
  <si>
    <t>Can I attend company training sessions or workshops during my internship?</t>
  </si>
  <si>
    <t>How does the university assist interns in developing adaptability skills?</t>
  </si>
  <si>
    <t>Are there any opportunities to receive industry certifications alongside internships?</t>
  </si>
  <si>
    <t>Can I engage in job shadowing experiences during my internship?</t>
  </si>
  <si>
    <t>How does the university ensure that interns receive proper credit for their contributions?</t>
  </si>
  <si>
    <t>Can I participate in company-sponsored volunteer initiatives during my internship?</t>
  </si>
  <si>
    <t>How does the university support interns in building effective communication skills?</t>
  </si>
  <si>
    <t>Are there any opportunities for interns to contribute to research projects at the university?</t>
  </si>
  <si>
    <t>How does the university foster a sense of community among interns during their placements?</t>
  </si>
  <si>
    <t>Can I collaborate with professors on research projects during my internship?</t>
  </si>
  <si>
    <t>How does the university ensure that internships align with students' career aspirations?</t>
  </si>
  <si>
    <t>Can I receive guidance on integrating my internship experience into my coursework?</t>
  </si>
  <si>
    <t>How does the university assist interns in developing networking skills?</t>
  </si>
  <si>
    <t>Can I participate in workshops to enhance my project management skills during my internship?</t>
  </si>
  <si>
    <t>How does the university support interns in adapting to remote work environments?</t>
  </si>
  <si>
    <t>Can I receive guidance on negotiating work expectations with my internship supervisor?</t>
  </si>
  <si>
    <t>Are there any opportunities for international students to engage in internships?</t>
  </si>
  <si>
    <t>Can I attend the job fair as a recent graduate seeking career opportunities?</t>
  </si>
  <si>
    <t>How do I effectively navigate the job fair to target specific industries?</t>
  </si>
  <si>
    <t>Can I participate in workshops on salary negotiation during the job fair?</t>
  </si>
  <si>
    <t>Are there any resources for practicing interview skills before the job fair?</t>
  </si>
  <si>
    <t>How does the university assist students in preparing customized resumes for the job fair?</t>
  </si>
  <si>
    <t>Can I engage in mock networking sessions to prepare for the job fair?</t>
  </si>
  <si>
    <t>How does the university showcase successful job fair stories from past attendees?</t>
  </si>
  <si>
    <t>Can I attend company presentations to learn more about potential employers at the fair?</t>
  </si>
  <si>
    <t>Are there any opportunities for internationals students to learn about work visa requirements?</t>
  </si>
  <si>
    <t>How does the university ensure that job fair participants are well-informed about industries?</t>
  </si>
  <si>
    <t>Can I receive academic credit for internships related to entrepreneurship?</t>
  </si>
  <si>
    <t>How does the university assist interns in developing problem-solving skills?</t>
  </si>
  <si>
    <t>Can I participate in workshops on workplace communication during my internship?</t>
  </si>
  <si>
    <t>Are there any opportunities to receive additional certifications specific to my internship?</t>
  </si>
  <si>
    <t>How does the university ensure that interns are contributing meaningfully to their companies?</t>
  </si>
  <si>
    <t>Can I engage in collaborative projects with other interns from different disciplines?</t>
  </si>
  <si>
    <t>How does the university support interns in maintaining a healthy work-life balance?</t>
  </si>
  <si>
    <t>Can I request mentorship from experienced professionals within the company?</t>
  </si>
  <si>
    <t>Are there any opportunities for interns to lead or manage projects during their placements?</t>
  </si>
  <si>
    <t>How does the university encourage interns to share their experiences with peers?</t>
  </si>
  <si>
    <t>What are the key benefits of participating in an internship?</t>
  </si>
  <si>
    <t>How do internships contribute to my professional development?</t>
  </si>
  <si>
    <t>Can I explore multiple internship opportunities simultaneously?</t>
  </si>
  <si>
    <t>What resources does the university offer for finding internship placements?</t>
  </si>
  <si>
    <t>How can internships help me clarify my career goals?</t>
  </si>
  <si>
    <t>Are there any opportunities for internships with international companies?</t>
  </si>
  <si>
    <t>What steps can I take to ensure a successful internship experience?</t>
  </si>
  <si>
    <t>How do internships contribute to my networking opportunities?</t>
  </si>
  <si>
    <t>Can I leverage my internship experience to secure a job after graduation?</t>
  </si>
  <si>
    <t>What role does mentorship play in the internship experience?</t>
  </si>
  <si>
    <t>How do I approach potential employers during a job fair?</t>
  </si>
  <si>
    <t>What industries typically participate in the university's annual job fair?</t>
  </si>
  <si>
    <t>Can I attend the job fair as an alumni seeking career advancement?</t>
  </si>
  <si>
    <t>Are there any opportunities for internships that offer remote work options?</t>
  </si>
  <si>
    <t>How do I prepare my elevator pitch for the job fair?</t>
  </si>
  <si>
    <t>Can I receive guidance on creating a strong professional online presence?</t>
  </si>
  <si>
    <t>What is the typical duration of an internship at the university?</t>
  </si>
  <si>
    <t>How can I make the most out of my job fair attendance?</t>
  </si>
  <si>
    <t>Are there any opportunities for internships that focus on sustainability?</t>
  </si>
  <si>
    <t>What strategies can I use to stand out among job fair attendees?</t>
  </si>
  <si>
    <t>How does the university ensure fair and equal access to internships?</t>
  </si>
  <si>
    <t>Can I engage in internships during my summer break?</t>
  </si>
  <si>
    <t>What are the expectations for interns regarding professional behavior?</t>
  </si>
  <si>
    <t>How do internships contribute to my skill development?</t>
  </si>
  <si>
    <t>Can I attend the job fair if I'm a first-year student?</t>
  </si>
  <si>
    <t>Are there any workshops or training sessions to prepare for internships?</t>
  </si>
  <si>
    <t>What should I include in my internship application?</t>
  </si>
  <si>
    <t>How do I balance academic coursework with my internship responsibilities?</t>
  </si>
  <si>
    <t>Can I receive academic credit for internships?</t>
  </si>
  <si>
    <t>What role do job fairs play in connecting students with potential employers?</t>
  </si>
  <si>
    <t>Can I attend the job fair even if I'm not actively seeking employment?</t>
  </si>
  <si>
    <t>How does the university assist in matching students with suitable internships?</t>
  </si>
  <si>
    <t>What steps should I take to make a positive impression on recruiters at the job fair?</t>
  </si>
  <si>
    <t>Can I engage in internships that offer opportunities for creative projects?</t>
  </si>
  <si>
    <t>Are there any internships that focus on marketing and social media?</t>
  </si>
  <si>
    <t>How do internships contribute to my industry-specific knowledge?</t>
  </si>
  <si>
    <t>Can I participate in job fairs if I'm pursuing a dual degree program?</t>
  </si>
  <si>
    <t>What steps should I take to prepare for internship interviews?</t>
  </si>
  <si>
    <t>How does the university ensure internships are aligned with academic standards?</t>
  </si>
  <si>
    <t>Can I attend job fairs even if I have minimal work experience?</t>
  </si>
  <si>
    <t>How do I navigate internship-related challenges and conflicts?</t>
  </si>
  <si>
    <t>Can I attend the job fair if I'm interested in freelance or contract work?</t>
  </si>
  <si>
    <t>Are there opportunities for internships in technology and innovation sectors?</t>
  </si>
  <si>
    <t>How can I receive support if I encounter difficulties during my internship?</t>
  </si>
  <si>
    <t>Can I seek academic advising related to my internship experience?</t>
  </si>
  <si>
    <t>How do I showcase my internship experience on my resume?</t>
  </si>
  <si>
    <t>Can I participate in internships that align with my personal passions?</t>
  </si>
  <si>
    <t>What strategies can I use to effectively network at the job fair?</t>
  </si>
  <si>
    <t>How do internships enhance my understanding of workplace dynamics?</t>
  </si>
  <si>
    <t>Can I engage in internships that involve community service or volunteering?</t>
  </si>
  <si>
    <t>What steps should I take if I need to juggle multiple internship offers?</t>
  </si>
  <si>
    <t>How does the university help students transition from internships to full-time roles?</t>
  </si>
  <si>
    <t>Can I participate in job fairs that focus on specific geographic regions?</t>
  </si>
  <si>
    <t>How do internships contribute to my adaptability and problem-solving skills?</t>
  </si>
  <si>
    <t>Can I attend job fairs that focus on specific industries, such as finance or healthcare?</t>
  </si>
  <si>
    <t>How can I present myself as a well-rounded candidate during job fair interactions?</t>
  </si>
  <si>
    <t>What guidelines should I follow when interacting with recruiters at the job fair?</t>
  </si>
  <si>
    <t>Can I engage in internships that involve research and data analysis?</t>
  </si>
  <si>
    <t>How do internships contribute to my understanding of professional ethics?</t>
  </si>
  <si>
    <t>Can I participate in job fairs as a transfer student seeking career opportunities?</t>
  </si>
  <si>
    <t>What steps can I take to effectively negotiate internship terms?</t>
  </si>
  <si>
    <t>How do internships contribute to my ability to work in diverse teams?</t>
  </si>
  <si>
    <t>Can I attend the job fair as a graduate student seeking career advancement?</t>
  </si>
  <si>
    <t>What resources are available for preparing for job fair interviews?</t>
  </si>
  <si>
    <t>How does the university ensure that internships offer meaningful learning experiences?</t>
  </si>
  <si>
    <t>Can I engage in internships that involve leadership and management roles?</t>
  </si>
  <si>
    <t>How do internships contribute to my time management and organizational skills?</t>
  </si>
  <si>
    <t>Can I attend job fairs that offer opportunities in government and public service?</t>
  </si>
  <si>
    <t>What steps can I take to highlight my transferable skills during the job fair?</t>
  </si>
  <si>
    <t>How does the university assist students in adapting to virtual internship environments?</t>
  </si>
  <si>
    <t>Can I engage in internships that offer opportunities for public speaking and presentations?</t>
  </si>
  <si>
    <t>How do internships contribute to my ability to adapt to rapidly changing environments?</t>
  </si>
  <si>
    <t>Can I attend job fairs that are tailored to specific majors or disciplines?</t>
  </si>
  <si>
    <t>What role do internships play in developing my self-confidence and self-awareness?</t>
  </si>
  <si>
    <t>How does the university assist students in managing potential conflicts between internships and coursework?</t>
  </si>
  <si>
    <t>Can I engage in internships that involve international travel or cross-cultural experiences?</t>
  </si>
  <si>
    <t>What steps can I take to showcase my passion for a specific industry during the job fair?</t>
  </si>
  <si>
    <t>How do internships contribute to my understanding of professional communication?</t>
  </si>
  <si>
    <t>Can I attend job fairs that are focused on startup and entrepreneurship opportunities?</t>
  </si>
  <si>
    <t>How does the university support students in making informed decisions about internship offers?</t>
  </si>
  <si>
    <t>Can I engage in internships that involve data collection and analysis?</t>
  </si>
  <si>
    <t>What strategies can I use to effectively follow up with potential employers after the job fair?</t>
  </si>
  <si>
    <t>How do internships contribute to my ability to adapt to new technologies and tools?</t>
  </si>
  <si>
    <t>Can I attend job fairs that connect students with opportunities in nonprofit organizations?</t>
  </si>
  <si>
    <t>What role does the university play in ensuring that internships are compliant with labor laws?</t>
  </si>
  <si>
    <t>Can I engage in internships that offer opportunities for networking with industry professionals?</t>
  </si>
  <si>
    <t>How do internships contribute to my understanding of workplace diversity and inclusion?</t>
  </si>
  <si>
    <t>Can I attend job fairs that focus on specific skill sets, such as coding or design?</t>
  </si>
  <si>
    <t>What steps can I take to prepare a compelling personal statement for internship applications?</t>
  </si>
  <si>
    <t>How does the university assist students in navigating the process of accepting internship offers?</t>
  </si>
  <si>
    <t>Can I engage in internships that involve project management and leadership responsibilities?</t>
  </si>
  <si>
    <t>What strategies can I use to effectively communicate my strengths and experiences at the job fair?</t>
  </si>
  <si>
    <t>How do internships contribute to my ability to manage and resolve conflicts in the workplace?</t>
  </si>
  <si>
    <t>Can I attend job fairs that showcase opportunities in the creative arts and media industry?</t>
  </si>
  <si>
    <t>What role does the university play in ensuring that interns have a positive and productive experience?</t>
  </si>
  <si>
    <t>Can I engage in internships that involve public relations and communication activities?</t>
  </si>
  <si>
    <t>How do internships contribute to my understanding of business ethics and corporate social responsibility?</t>
  </si>
  <si>
    <t>Can I attend job fairs that offer opportunities for internships in the field of education?</t>
  </si>
  <si>
    <t>What steps can I take to effectively manage my time and priorities during an internship?</t>
  </si>
  <si>
    <t>How does the university ensure that internships are in alignment with students' long-term career goals?</t>
  </si>
  <si>
    <t>What is the duration of typical internships at the university?</t>
  </si>
  <si>
    <t>How do internships contribute to my overall academic experience?</t>
  </si>
  <si>
    <t>Can I secure an internship in a field outside of my major?</t>
  </si>
  <si>
    <t>What steps do I need to take to secure a competitive internship?</t>
  </si>
  <si>
    <t>Can I use my internship experience to fulfill graduation requirements?</t>
  </si>
  <si>
    <t>How do I ensure that my internship aligns with my long-term career goals?</t>
  </si>
  <si>
    <t>Can I participate in multiple internships during my time at the university?</t>
  </si>
  <si>
    <t>Are there opportunities to work on cutting-edge technology during internships?</t>
  </si>
  <si>
    <t>How does the university assist interns in developing leadership skills?</t>
  </si>
  <si>
    <t>Can I continue my academic research while interning?</t>
  </si>
  <si>
    <t>Are there internship opportunities for international students?</t>
  </si>
  <si>
    <t>What role does mentorship play in my internship experience?</t>
  </si>
  <si>
    <t>Can I engage in collaborative projects with faculty members during my internship?</t>
  </si>
  <si>
    <t>How do internships contribute to building my professional network?</t>
  </si>
  <si>
    <t>What resources are available to help me find internship openings?</t>
  </si>
  <si>
    <t>Can I participate in internships during both the academic year and the summer?</t>
  </si>
  <si>
    <t>Are there opportunities for internships in governmental organizations?</t>
  </si>
  <si>
    <t>Can I request flexible working hours during my internship?</t>
  </si>
  <si>
    <t>How can I balance my internship responsibilities with my academic coursework?</t>
  </si>
  <si>
    <t>What support does the university offer in terms of internship placement?</t>
  </si>
  <si>
    <t>Can I engage in remote internships from a different location?</t>
  </si>
  <si>
    <t>How do internships enhance my problem-solving skills?</t>
  </si>
  <si>
    <t>Are there internship opportunities focused on sustainability and social responsibility?</t>
  </si>
  <si>
    <t>Can I use my internship experience to launch my own business?</t>
  </si>
  <si>
    <t>How does the university assist interns in developing time management skills?</t>
  </si>
  <si>
    <t>Are there internship opportunities with companies known for innovation?</t>
  </si>
  <si>
    <t>Can I engage in internships that involve data analysis?</t>
  </si>
  <si>
    <t>What is the process for obtaining academic credit for internships?</t>
  </si>
  <si>
    <t>How do internships contribute to my personal and professional growth?</t>
  </si>
  <si>
    <t>Can I participate in workshops or training sessions during my internship?</t>
  </si>
  <si>
    <t>Are there opportunities to participate in internships with startups?</t>
  </si>
  <si>
    <t>Can I use my internship experience to fulfill community service requirements?</t>
  </si>
  <si>
    <t>How does the university ensure a diverse range of internship opportunities?</t>
  </si>
  <si>
    <t>Can I receive assistance in negotiating compensation for my internship?</t>
  </si>
  <si>
    <t>What steps can I take to make the most out of my internship experience?</t>
  </si>
  <si>
    <t>Are there internship opportunities with companies focused on global markets?</t>
  </si>
  <si>
    <t>Can I continue my involvement in student organizations while interning?</t>
  </si>
  <si>
    <t>How do internships contribute to enhancing my communication skills?</t>
  </si>
  <si>
    <t>Can I receive assistance in developing a portfolio of my internship projects?</t>
  </si>
  <si>
    <t>Are there internship opportunities in the nonprofit sector?</t>
  </si>
  <si>
    <t>Can I engage in internships that involve working with international clients?</t>
  </si>
  <si>
    <t>How does the university support interns in adapting to virtual work environments?</t>
  </si>
  <si>
    <t>Can I request accommodations for health-related needs during my internship?</t>
  </si>
  <si>
    <t>Are there internship opportunities that involve public speaking or presenting?</t>
  </si>
  <si>
    <t>Can I participate in company-sponsored events and conferences during my internship?</t>
  </si>
  <si>
    <t>Can I request additional training or skill development during my internship?</t>
  </si>
  <si>
    <t>What resources are available to help me reflect on my internship experience?</t>
  </si>
  <si>
    <t>Are there internship opportunities that focus on project management?</t>
  </si>
  <si>
    <t>Can I participate in internships during my study abroad experiences?</t>
  </si>
  <si>
    <t>How does the university ensure that interns receive fair treatment and opportunities?</t>
  </si>
  <si>
    <t>Can I engage in internships that involve policy analysis and research?</t>
  </si>
  <si>
    <t>What is the role of academic advisors in my internship experience?</t>
  </si>
  <si>
    <t>Can I use my internship experience to earn academic credit for independent study?</t>
  </si>
  <si>
    <t>How does the university help me integrate my internship with my academic coursework?</t>
  </si>
  <si>
    <t>Can I continue my involvement in research projects while interning?</t>
  </si>
  <si>
    <t>What support does the university provide to interns facing challenges during placements?</t>
  </si>
  <si>
    <t>Can I engage in internships that involve marketing and branding strategies?</t>
  </si>
  <si>
    <t>How do internships contribute to enhancing my adaptability skills?</t>
  </si>
  <si>
    <t>Are there opportunities to engage in internships with cultural exchange components?</t>
  </si>
  <si>
    <t>Can I participate in company training programs while interning?</t>
  </si>
  <si>
    <t>Can I use my internship experience to contribute to academic publications?</t>
  </si>
  <si>
    <t>How does the university ensure that internships align with industry best practices?</t>
  </si>
  <si>
    <t>Are there internship opportunities with companies focused on corporate social responsibility?</t>
  </si>
  <si>
    <t>Can I request time off for personal commitments during my internship?</t>
  </si>
  <si>
    <t>What resources are available to help me prepare for interviews for internships?</t>
  </si>
  <si>
    <t>Can I engage in internships that involve financial analysis and planning?</t>
  </si>
  <si>
    <t>How does the university support interns in adapting to cross-functional team dynamics?</t>
  </si>
  <si>
    <t>Can I participate in internships that involve event planning and management?</t>
  </si>
  <si>
    <t>Are there opportunities to engage in internships with government agencies?</t>
  </si>
  <si>
    <t>Can I use my internship experience to contribute to academic research projects?</t>
  </si>
  <si>
    <t>How does the university ensure that internships align with ethical guidelines?</t>
  </si>
  <si>
    <t>Can I request mentorship from alumni who have completed internships?</t>
  </si>
  <si>
    <t>What resources are available to help me transition from my internship to full-time employment?</t>
  </si>
  <si>
    <t>Are there opportunities to engage in internships with a focus on data science?</t>
  </si>
  <si>
    <t>Can I participate in internships with companies that emphasize diversity and inclusion?</t>
  </si>
  <si>
    <t>How does the university assist interns in developing negotiation skills?</t>
  </si>
  <si>
    <t>Can I use my internship experience to fulfill requirements for honors programs?</t>
  </si>
  <si>
    <t>What support does the university provide if I encounter workplace challenges during my internship?</t>
  </si>
  <si>
    <t>Are there internship opportunities with companies that prioritize innovation and technology?</t>
  </si>
  <si>
    <t>Can I engage in internships that involve social media management and digital marketing?</t>
  </si>
  <si>
    <t>How does the university help interns in building effective interpersonal skills?</t>
  </si>
  <si>
    <t>Can I use my internship experience to contribute to community development initiatives?</t>
  </si>
  <si>
    <t>What resources are available to help me reflect on my leadership development during my internship?</t>
  </si>
  <si>
    <t>Are there opportunities to engage in internships with companies that operate on a global scale?</t>
  </si>
  <si>
    <t>Can I participate in internships with a focus on customer relationship management?</t>
  </si>
  <si>
    <t>How does the university ensure that interns receive meaningful learning experiences?</t>
  </si>
  <si>
    <t>Can I use my internship experience to fulfill requirements for specialized certificates?</t>
  </si>
  <si>
    <t>What support does the university offer for interns seeking to develop their problem-solving skills?</t>
  </si>
  <si>
    <t>Are there opportunities to engage in internships that involve international trade and commerce?</t>
  </si>
  <si>
    <t>Can I participate in internships with companies that value entrepreneurship and innovation?</t>
  </si>
  <si>
    <t>How does the university assist interns in developing effective time management skills?</t>
  </si>
  <si>
    <t>Can I use my internship experience to contribute to policy recommendations or reports?</t>
  </si>
  <si>
    <t>What resources are available to help me reflect on my contribution to team projects during my internship?</t>
  </si>
  <si>
    <t>Are there opportunities to engage in internships with companies focused on sustainability and environmental issues?</t>
  </si>
  <si>
    <t>Can I use my internship experience to fulfill requirements for senior thesis or capstone projects?</t>
  </si>
  <si>
    <t>How do I apply to Kozminski International Business University?</t>
  </si>
  <si>
    <t>What are the admission requirements for undergraduate programs?</t>
  </si>
  <si>
    <t>Admissions and Application Process</t>
  </si>
  <si>
    <t>What are the admission requirements for graduate programs?</t>
  </si>
  <si>
    <t>Can I apply for multiple programs simultaneously?</t>
  </si>
  <si>
    <t>Is there an application deadline for the upcoming academic year?</t>
  </si>
  <si>
    <t>Do I need to provide letters of recommendation?</t>
  </si>
  <si>
    <t>Are standardized test scores required for admission?</t>
  </si>
  <si>
    <t>How do I submit my transcripts and academic records?</t>
  </si>
  <si>
    <t>Is there an application fee?</t>
  </si>
  <si>
    <t>What is the preferred language for submitting application materials?</t>
  </si>
  <si>
    <t>Can I apply as an international student?</t>
  </si>
  <si>
    <t>Are there English language proficiency requirements for non-native speakers?</t>
  </si>
  <si>
    <t>Can I apply if I don't meet all the admission requirements?</t>
  </si>
  <si>
    <t>What documents are needed for the application process?</t>
  </si>
  <si>
    <t>Is there an interview process as part of the application?</t>
  </si>
  <si>
    <t>How long does the application review process usually take?</t>
  </si>
  <si>
    <t>Can I track the status of my application online?</t>
  </si>
  <si>
    <t>Are there any specific prerequisites for the business programs?</t>
  </si>
  <si>
    <t>Can I transfer credits from another university to Kozminski?</t>
  </si>
  <si>
    <t>Is there a specific format for the statement of purpose?</t>
  </si>
  <si>
    <t>What is the acceptance rate at the university?</t>
  </si>
  <si>
    <t>How are applications evaluated?</t>
  </si>
  <si>
    <t>Are there any age restrictions for applying?</t>
  </si>
  <si>
    <t>What should be included in my resume/CV for the application?</t>
  </si>
  <si>
    <t>Can I apply if I have a gap in my academic history?</t>
  </si>
  <si>
    <t>Is there a minimum GPA requirement for admission?</t>
  </si>
  <si>
    <t>Are there any specific requirements for creative or artistic programs?</t>
  </si>
  <si>
    <t>Do you offer online application submission?</t>
  </si>
  <si>
    <t>Can I apply for deferred enrollment?</t>
  </si>
  <si>
    <t>How can I request an application fee waiver?</t>
  </si>
  <si>
    <t>Are there any special admissions considerations for athletes?</t>
  </si>
  <si>
    <t>What is the policy on submitting updated application materials?</t>
  </si>
  <si>
    <t>Do you have an early decision or early action application process?</t>
  </si>
  <si>
    <t>How do I submit additional supporting documents after applying?</t>
  </si>
  <si>
    <t>What is the process for changing my selected program after applying?</t>
  </si>
  <si>
    <t>Is there a limit to the number of times I can apply?</t>
  </si>
  <si>
    <t>Are there specific admission criteria for international transfer students?</t>
  </si>
  <si>
    <t>Can I apply for a second bachelor's degree if I already have one?</t>
  </si>
  <si>
    <t>What is the role of an admissions counselor in the application process?</t>
  </si>
  <si>
    <t>Are there any programs with rolling admissions?</t>
  </si>
  <si>
    <t>How do I withdraw my application?</t>
  </si>
  <si>
    <t>Can I apply as a non-degree-seeking student?</t>
  </si>
  <si>
    <t>What is the procedure for requesting an application extension?</t>
  </si>
  <si>
    <t>Are there any specific admission requirements for the MBA program?</t>
  </si>
  <si>
    <t>program with a master's degree from a different field?</t>
  </si>
  <si>
    <t>Do you offer conditional admission for students who need English language training?</t>
  </si>
  <si>
    <t>What is the policy on submitting supplementary materials like portfolios?</t>
  </si>
  <si>
    <t>How are applications from international students evaluated differently?</t>
  </si>
  <si>
    <t>Are there any prerequisites for the law programs?</t>
  </si>
  <si>
    <t>Can I apply for a program if I have professional work experience but no formal education?</t>
  </si>
  <si>
    <t>How do I submit my high school equivalency diploma for admission?</t>
  </si>
  <si>
    <t>Are there any specific requirements for the entrepreneurship programs?</t>
  </si>
  <si>
    <t>What is the policy on submitting official translations of documents?</t>
  </si>
  <si>
    <t>Can I apply for a program if I have a criminal record?</t>
  </si>
  <si>
    <t>How are applications reviewed for the medical and healthcare-related programs?</t>
  </si>
  <si>
    <t>Is there an admissions preference for in-state applicants?</t>
  </si>
  <si>
    <t>Can I apply for a program if I have a gap year in my academic history?</t>
  </si>
  <si>
    <t>How does the university evaluate applications for the engineering programs?</t>
  </si>
  <si>
    <t>Are there any specific admission requirements for the finance programs?</t>
  </si>
  <si>
    <t>Can I apply for more than one program within the same academic term?</t>
  </si>
  <si>
    <t>What is the role of interviews in the admissions process?</t>
  </si>
  <si>
    <t>Are there any specific admission requirements for the marketing programs?</t>
  </si>
  <si>
    <t>Can I apply for a program if I have already been enrolled in a similar one elsewhere?</t>
  </si>
  <si>
    <t>How are applications reviewed for the social sciences programs?</t>
  </si>
  <si>
    <t>What is the policy on submitting unofficial test scores during the application process?</t>
  </si>
  <si>
    <t>Can I apply for a program if I have a documented learning disability?</t>
  </si>
  <si>
    <t>How are applications from mature or non-traditional students evaluated?</t>
  </si>
  <si>
    <t>What is the role of recommendation letters in the application process?</t>
  </si>
  <si>
    <t>Can I apply for a program if I have previously been dismissed from another university?</t>
  </si>
  <si>
    <t>How are applications reviewed for the technology and IT programs?</t>
  </si>
  <si>
    <t>Are there any specific admission requirements for the human resources programs?</t>
  </si>
  <si>
    <t>Can I apply for a program if I have military service experience but no formal education?</t>
  </si>
  <si>
    <t>What is the policy on submitting academic documents from institutions with different grading systems?</t>
  </si>
  <si>
    <t>How are applications reviewed for the environmental science programs?</t>
  </si>
  <si>
    <t>Can I apply for a program if I have a history of academic probation?</t>
  </si>
  <si>
    <t>How do I submit additional information to support my application?</t>
  </si>
  <si>
    <t>What is the policy on submitting proof of English language proficiency after applying?</t>
  </si>
  <si>
    <t>How are applications reviewed for the arts and design programs?</t>
  </si>
  <si>
    <t>Can I apply for a program if I have been homeschooled?</t>
  </si>
  <si>
    <t>What is the role of standardized tests like the GRE or GMAT in the application process?</t>
  </si>
  <si>
    <t>Can I apply for a program if I have taken a gap year for travel or personal reasons?</t>
  </si>
  <si>
    <t>How are applications reviewed for the economics programs?</t>
  </si>
  <si>
    <t>Can I apply for a program if I have completed relevant online courses but no formal degree?</t>
  </si>
  <si>
    <t>What is the policy on submitting updates to my application after the submission?</t>
  </si>
  <si>
    <t>How are applications reviewed for the political science programs?</t>
  </si>
  <si>
    <t>Can I apply for a program if I have academic references from non-academic sources?</t>
  </si>
  <si>
    <t>What is the role of interviews for international applicants?</t>
  </si>
  <si>
    <t>Can I apply for a program if I have completed coursework at multiple institutions?</t>
  </si>
  <si>
    <t>How are applications reviewed for the psychology programs?</t>
  </si>
  <si>
    <t>Can I apply for a program if I have been out of school for an extended period?</t>
  </si>
  <si>
    <t>What is the policy on submitting translated academic documents?</t>
  </si>
  <si>
    <t>How are applications reviewed for the language and linguistics programs?</t>
  </si>
  <si>
    <t>Can I apply for a program if I have been involved in disciplinary actions?</t>
  </si>
  <si>
    <t>What is the role of portfolio submissions in the application process?</t>
  </si>
  <si>
    <t>How are applications reviewed for the entrepreneurship and innovation programs?</t>
  </si>
  <si>
    <t>Can I apply for a program if I have relevant experience in startup ventures?</t>
  </si>
  <si>
    <t>What is the role of industry-specific certifications in the application process?</t>
  </si>
  <si>
    <t>How are applications reviewed for the global marketing programs?</t>
  </si>
  <si>
    <t>Can I apply for a program if I have relevant experience in international marketing?</t>
  </si>
  <si>
    <t>What is the policy on submitting proof of relevant industry conferences attended?</t>
  </si>
  <si>
    <t>How are applications reviewed for the corporate finance programs?</t>
  </si>
  <si>
    <t>Can I apply for a program if I have relevant experience in corporate financial management?</t>
  </si>
  <si>
    <t>What is the role of entrance exams in the application process?</t>
  </si>
  <si>
    <t>How are applications reviewed for the entrepreneurship and innovation management programs?</t>
  </si>
  <si>
    <t>Can I apply for a program if I have relevant experience in startup development?</t>
  </si>
  <si>
    <t>What is the policy on submitting academic transcripts from institutions with different grading scales?</t>
  </si>
  <si>
    <t>How are applications reviewed for the marketing analytics programs?</t>
  </si>
  <si>
    <t>Can I apply for a program if I have relevant experience in data-driven marketing?</t>
  </si>
  <si>
    <t>What is the role of industry mentors in the application process?</t>
  </si>
  <si>
    <t>How are applications reviewed for the sustainability management programs?</t>
  </si>
  <si>
    <t>Can I apply for a program if I have relevant experience in environmental sustainability?</t>
  </si>
  <si>
    <t>What is the policy on submitting proof of industry-related seminars attended?</t>
  </si>
  <si>
    <t>How are applications reviewed for the international business and finance programs?</t>
  </si>
  <si>
    <t>Can I apply for a program if I have relevant experience in international financial markets?</t>
  </si>
  <si>
    <t>How are applications reviewed for the business analytics and consulting programs?</t>
  </si>
  <si>
    <t>Can I apply for a program if I have relevant experience in data-driven consulting?</t>
  </si>
  <si>
    <t>How are applications reviewed for the luxury brand management and marketing programs?</t>
  </si>
  <si>
    <t>Can I apply for a program if I have relevant experience in luxury brand management?</t>
  </si>
  <si>
    <t>What is the role of leadership experiences in the application process?</t>
  </si>
  <si>
    <t>How are applications reviewed for the international management programs?</t>
  </si>
  <si>
    <t>Can I apply for a program if I have relevant experience in multinational companies?</t>
  </si>
  <si>
    <t>How are applications reviewed for the digital transformation programs?</t>
  </si>
  <si>
    <t>Can I apply for a program if I have relevant experience in technology integration?</t>
  </si>
  <si>
    <t>How are applications reviewed for the project management programs?</t>
  </si>
  <si>
    <t>Can I apply for a program if I have relevant experience in project coordination?</t>
  </si>
  <si>
    <t>What is the policy on submitting language proficiency certificates?</t>
  </si>
  <si>
    <t>How are applications reviewed for the innovation and entrepreneurship programs?</t>
  </si>
  <si>
    <t>Can I apply for a program if I have relevant experience in socially responsible entrepreneurship?</t>
  </si>
  <si>
    <t>What is the role of industry partnerships in the application process?</t>
  </si>
  <si>
    <t>Can I apply for a program if I have relevant experience in international marketing strategies?</t>
  </si>
  <si>
    <t>What is the policy on submitting proof of attendance at relevant workshops?</t>
  </si>
  <si>
    <t>What is the policy on submitting translated  academic documents?</t>
  </si>
  <si>
    <t>Can I apply for a program if I have relevant professional certifications?</t>
  </si>
  <si>
    <t>How are applications reviewed for the sociology programs?</t>
  </si>
  <si>
    <t>Can I apply for a program if I have taken online courses from multiple providers?</t>
  </si>
  <si>
    <t>What is the policy on submitting application materials in formats other than PDF?</t>
  </si>
  <si>
    <t>How are applications reviewed for the history programs?</t>
  </si>
  <si>
    <t>Can I apply for a program if I have changed my field of interest?</t>
  </si>
  <si>
    <t>What is the role of video interviews in the application process?</t>
  </si>
  <si>
    <t>How are applications reviewed for the international relations programs?</t>
  </si>
  <si>
    <t>Can I apply for a program if I have been involved in community service activities?</t>
  </si>
  <si>
    <t>What is the policy on submitting academic documents from institutions with different calendars?</t>
  </si>
  <si>
    <t>How are applications reviewed for the education programs?</t>
  </si>
  <si>
    <t>Can I apply for a program if I  have taken advanced courses in my field of interest?</t>
  </si>
  <si>
    <t>What is the role of presentations or portfolios in the application process?</t>
  </si>
  <si>
    <t>How are applications reviewed for the anthropology programs?</t>
  </si>
  <si>
    <t>Can I apply for a program if I have relevant industry certifications?</t>
  </si>
  <si>
    <t>What is the policy on submitting supplementary materials for creative programs?</t>
  </si>
  <si>
    <t>How are applications reviewed for the philosophy programs?</t>
  </si>
  <si>
    <t>Can I apply for a program if I have pursued independent research projects?</t>
  </si>
  <si>
    <t>What is the role of auditions in the application process?</t>
  </si>
  <si>
    <t>How are applications reviewed for the religious studies programs?</t>
  </si>
  <si>
    <t>Can I apply for a program if I have received awards or recognition?</t>
  </si>
  <si>
    <t>What is the policy on submitting academic documents from institutions with different grading scales?</t>
  </si>
  <si>
    <t>How are applications reviewed for the communication programs?</t>
  </si>
  <si>
    <t>Can I apply for a program if I have been involved in leadership roles?</t>
  </si>
  <si>
    <t>What is the role of work experience in the application process?</t>
  </si>
  <si>
    <t>How are applications reviewed for the gender studies programs?</t>
  </si>
  <si>
    <t>Can I apply for a program if I have participated in relevant conferences or seminars?</t>
  </si>
  <si>
    <t>What is the policy on submitting academic documents from institutions with different credit systems?</t>
  </si>
  <si>
    <t>How are applications reviewed for the criminology programs?</t>
  </si>
  <si>
    <t>Can I apply for a program if I have published articles or research papers?</t>
  </si>
  <si>
    <t>What is the role of coding tests or projects in the application process?</t>
  </si>
  <si>
    <t>How are applications reviewed for the environmental studies programs?</t>
  </si>
  <si>
    <t>Can I apply for a program if I have relevant volunteer experience?</t>
  </si>
  <si>
    <t>What is the policy on submitting academic documents from institutions with different academic calendars?</t>
  </si>
  <si>
    <t>How are applications reviewed for the global studies programs?</t>
  </si>
  <si>
    <t>Can I apply for a program if I have participated in relevant workshops or seminars?</t>
  </si>
  <si>
    <t>What is the role of creative submissions in the application process?</t>
  </si>
  <si>
    <t>How are applications reviewed for the literature programs?</t>
  </si>
  <si>
    <t>Can I apply for a program if I have been involved in cultural exchange programs?</t>
  </si>
  <si>
    <t>What is the policy on submitting academic documents from institutions with different examination systems?</t>
  </si>
  <si>
    <t>How are applications reviewed for the public policy programs?</t>
  </si>
  <si>
    <t>Can I apply for a program if I have held relevant internships?</t>
  </si>
  <si>
    <t>What is the role of research proposals in the application process?</t>
  </si>
  <si>
    <t>How are applications reviewed for the journalism programs?</t>
  </si>
  <si>
    <t>Can I apply for a program if I have participated in relevant research projects?</t>
  </si>
  <si>
    <t>What is the policy on submitting academic documents from institutions with different semester structures?</t>
  </si>
  <si>
    <t>How are applications reviewed for the social work programs?</t>
  </si>
  <si>
    <t>Can I apply for a program if I have relevant industry experience?</t>
  </si>
  <si>
    <t>What is the role of writing samples in the application process?</t>
  </si>
  <si>
    <t>How are applications reviewed for the urban planning programs?</t>
  </si>
  <si>
    <t>Can I apply for a program if I have participated in relevant community projects?</t>
  </si>
  <si>
    <t>What is the policy on submitting academic documents from institutions with different grading methods?</t>
  </si>
  <si>
    <t>How are applications reviewed for the public health programs?</t>
  </si>
  <si>
    <t>Can I apply for a program if I have been involved in relevant advocacy work?</t>
  </si>
  <si>
    <t>What is the role of personal interviews in the application process?</t>
  </si>
  <si>
    <t>How are applications reviewed for the architecture programs?</t>
  </si>
  <si>
    <t>Can I apply for a program if I have relevant research publications?</t>
  </si>
  <si>
    <t>What is the policy on submitting academic documents from institutions with different credit hour systems?</t>
  </si>
  <si>
    <t>How are applications reviewed for the international business programs?</t>
  </si>
  <si>
    <t>Can I apply for a program if I have relevant cultural engagement?</t>
  </si>
  <si>
    <t>What is the role of research experience in the application process?</t>
  </si>
  <si>
    <t>How are applications reviewed for the healthcare administration programs?</t>
  </si>
  <si>
    <t>Can I apply for a program if I have relevant extracurricular activities?</t>
  </si>
  <si>
    <t>What is the policy on submitting academic documents from institutions with different academic systems?</t>
  </si>
  <si>
    <t>How are applications reviewed for the computer science programs?</t>
  </si>
  <si>
    <t>Can I apply for a program if I have relevant language proficiency?</t>
  </si>
  <si>
    <t>What is the role of community service in the application process?</t>
  </si>
  <si>
    <t>How are applications reviewed for the engineering management programs?</t>
  </si>
  <si>
    <t>Can I apply for a program if I have relevant leadership roles?</t>
  </si>
  <si>
    <t>What is the policy on submitting academic documents from institutions with different evaluation methods?</t>
  </si>
  <si>
    <t>How are applications reviewed for the finance programs?</t>
  </si>
  <si>
    <t>What is the role of coding projects in the application process?</t>
  </si>
  <si>
    <t>How are applications reviewed for the marketing programs?</t>
  </si>
  <si>
    <t>Can I apply for a program if I have relevant work experience?</t>
  </si>
  <si>
    <t>How are applications reviewed for the human resources programs?</t>
  </si>
  <si>
    <t>Can I apply for a program if I have relevant volunteer work?</t>
  </si>
  <si>
    <t>What is the role of creative portfolios in the application process?</t>
  </si>
  <si>
    <t>How are applications reviewed for the information technology programs?</t>
  </si>
  <si>
    <t>Can I apply for a program if I have relevant internships?</t>
  </si>
  <si>
    <t>How are applications reviewed for the entrepreneurship programs?</t>
  </si>
  <si>
    <t>Can I apply for a program if I have relevant research experience?</t>
  </si>
  <si>
    <t>How are applications reviewed for the supply chain management programs?</t>
  </si>
  <si>
    <t>Can I apply for a program if I have relevant leadership experience?</t>
  </si>
  <si>
    <t>How are applications reviewed for the organizational leadership programs?</t>
  </si>
  <si>
    <t>Can I apply for a program if I have relevant industry involvement?</t>
  </si>
  <si>
    <t>What is the role of personal statements in the application process?</t>
  </si>
  <si>
    <t>Can I apply for a program if I have relevant extracurricular engagement?</t>
  </si>
  <si>
    <t>How are applications reviewed for the data science programs?</t>
  </si>
  <si>
    <t>Can I apply for a program if I have relevant community service experience?</t>
  </si>
  <si>
    <t>Can I apply for a program if I have relevant advocacy work?</t>
  </si>
  <si>
    <t>What is the policy on submitting academic documents from institutions with  different academic systems?</t>
  </si>
  <si>
    <t>What is studying abroad all about?</t>
  </si>
  <si>
    <t>How are applications reviewed for the hospitality management programs?</t>
  </si>
  <si>
    <t>Can I apply for a program if I have relevant industry workshops?</t>
  </si>
  <si>
    <t>Can I apply for a program if I have relevant cultural immersion experiences?</t>
  </si>
  <si>
    <t>How are applications reviewed for the real estate management programs?</t>
  </si>
  <si>
    <t>Can I apply for a program if I have relevant mentorship experiences?</t>
  </si>
  <si>
    <t>How are applications reviewed for the digital marketing programs?</t>
  </si>
  <si>
    <t>Can I apply for a program if I have relevant social entrepreneurship initiatives?</t>
  </si>
  <si>
    <t>How are applications reviewed for the luxury brand management programs?</t>
  </si>
  <si>
    <t>Can I apply for a program if I have relevant industry seminars?</t>
  </si>
  <si>
    <t>What is the policy on submitting English language proficiency scores?</t>
  </si>
  <si>
    <t>How are applications reviewed for the sports management programs?</t>
  </si>
  <si>
    <t>Can I apply for a program if I have relevant event planning experience?</t>
  </si>
  <si>
    <t>How are applications reviewed for the international economics programs?</t>
  </si>
  <si>
    <t>Can I apply for a program if I have relevant participation in international conferences?</t>
  </si>
  <si>
    <t>What is the policy on submitting portfolio samples for design-related programs?</t>
  </si>
  <si>
    <t>How are applications reviewed for the strategic management programs?</t>
  </si>
  <si>
    <t>Can I apply for a program if I have relevant research published in industry journals?</t>
  </si>
  <si>
    <t>What is the role of statement of purpose in the application process?</t>
  </si>
  <si>
    <t>How are applications reviewed for the fashion marketing programs?</t>
  </si>
  <si>
    <t>Can I apply for a program if I have relevant experience in e-commerce?</t>
  </si>
  <si>
    <t>What is the policy on submitting proof of work experience?</t>
  </si>
  <si>
    <t>How are applications reviewed for the supply chain and logistics programs?</t>
  </si>
  <si>
    <t>Can I apply for a program if I have relevant industry webinars attended?</t>
  </si>
  <si>
    <t>What is the role of entrance interviews in the application process?</t>
  </si>
  <si>
    <t>How are applications reviewed for the data analytics programs?</t>
  </si>
  <si>
    <t>Can I apply for a program if I have relevant projects related to sustainability?</t>
  </si>
  <si>
    <t>What is the policy on submitting academic documents from institutions with different evaluation systems?</t>
  </si>
  <si>
    <t>How are applications reviewed for the business analytics programs?</t>
  </si>
  <si>
    <t>Can I apply for a program if I have relevant experience in market research?</t>
  </si>
  <si>
    <t>What is the role of industry networking in the application process?</t>
  </si>
  <si>
    <t>Can I apply for a program if I have relevant experience in technology startups?</t>
  </si>
  <si>
    <t>What is the policy on submitting proof of language proficiency?</t>
  </si>
  <si>
    <t>How are applications reviewed for the international finance programs?</t>
  </si>
  <si>
    <t>Can I apply for a program if I have relevant experience in financial analysis?</t>
  </si>
  <si>
    <t>What is the role of industry recommendations in the application process?</t>
  </si>
  <si>
    <t>How are applications reviewed for the digital business programs?</t>
  </si>
  <si>
    <t>Can I apply for a program if I have relevant experience in online marketing?</t>
  </si>
  <si>
    <t>What is the policy on submitting additional certifications or training?</t>
  </si>
  <si>
    <t>Can I apply for a program if I have relevant experience in luxury retail?</t>
  </si>
  <si>
    <t>How are applications reviewed for the strategic management and consulting programs?</t>
  </si>
  <si>
    <t>Can I apply for a program if I have relevant experience in management consulting?</t>
  </si>
  <si>
    <t>What is the policy on submitting academic transcripts from different educational systems?</t>
  </si>
  <si>
    <t>How are applications reviewed for the financial management programs?</t>
  </si>
  <si>
    <t>Can I apply for a program if I have relevant experience in investment banking?</t>
  </si>
  <si>
    <t>What is the role of industry certifications in the application process?</t>
  </si>
  <si>
    <t>How are applications reviewed for the marketing management programs?</t>
  </si>
  <si>
    <t>Can I apply for a program if I have relevant experience in brand management?</t>
  </si>
  <si>
    <t>What is the policy on submitting proof of relevant workshops attended?</t>
  </si>
  <si>
    <t>How are applications reviewed for the leadership and organizational management programs?</t>
  </si>
  <si>
    <t>Can I apply for a program if I have relevant experience in human resources management?</t>
  </si>
  <si>
    <t>What is the role of extracurricular activities in the application process?</t>
  </si>
  <si>
    <t>How are applications reviewed for the luxury brand management and communication programs?</t>
  </si>
  <si>
    <t>Can I apply for a program if I have relevant experience in luxury brand communication?</t>
  </si>
  <si>
    <t>How are applications reviewed for the strategic management and innovation programs?</t>
  </si>
  <si>
    <t>Can I apply for a program if I have relevant experience in strategic innovation?</t>
  </si>
  <si>
    <t>What is the policy on submitting language proficiency scores?</t>
  </si>
  <si>
    <t>How are applications reviewed for the entrepreneurship and sustainable development programs?</t>
  </si>
  <si>
    <t>How are applications reviewed for the digital marketing and analytics programs?</t>
  </si>
  <si>
    <t>Can  I apply for a program if I have relevant experience in data-driven marketing strategies?</t>
  </si>
  <si>
    <t>How are applications reviewed for the global supply chain management programs?</t>
  </si>
  <si>
    <t>Can I apply for a program if I have relevant experience in global logistics?</t>
  </si>
  <si>
    <t>How are applications reviewed for the innovation and technology management programs?</t>
  </si>
  <si>
    <t>Can I apply for a program if I have relevant experience in managing technological innovation?</t>
  </si>
  <si>
    <t>How are applications reviewed for the luxury fashion management programs?</t>
  </si>
  <si>
    <t>Can I apply for a program if I have relevant experience in luxury fashion retail?</t>
  </si>
  <si>
    <t>How are applications reviewed for the strategic marketing programs?</t>
  </si>
  <si>
    <t>Can I apply for a program if I have relevant experience in strategic brand management?</t>
  </si>
  <si>
    <t>What is the policy on submitting proof of relevant industry seminars attended?</t>
  </si>
  <si>
    <t>How are applications reviewed for the financial analysis and investment programs?</t>
  </si>
  <si>
    <t>How are applications reviewed for the sustainability and corporate responsibility programs?</t>
  </si>
  <si>
    <t>Can I apply for a program if I have relevant experience in corporate sustainability?</t>
  </si>
  <si>
    <t>What is the policy on submitting proof of attendance at relevant conferences?</t>
  </si>
  <si>
    <t>How are applications reviewed for the international marketing and management programs?</t>
  </si>
  <si>
    <t>How are applications reviewed for the business analytics and strategy programs?</t>
  </si>
  <si>
    <t>Can I apply for a program if I have relevant experience in data-driven business strategies?</t>
  </si>
  <si>
    <t>Can I apply for a program if I have relevant experience in data-driven marketing strategies?</t>
  </si>
  <si>
    <t>How are  applications reviewed for the strategic management and innovation programs?</t>
  </si>
  <si>
    <t>How can I benefit from studying abroad?</t>
  </si>
  <si>
    <t>Study and Internship abroad</t>
  </si>
  <si>
    <t>What is Erasmus and how does it work?</t>
  </si>
  <si>
    <t>What opportunities does Erasmus provide for students?</t>
  </si>
  <si>
    <t>How does an Erasmus internship differ from regular internships?</t>
  </si>
  <si>
    <t>Can I receive financial support for an Erasmus exchange?</t>
  </si>
  <si>
    <t>What types of financial assistance are available for Erasmus students?</t>
  </si>
  <si>
    <t>How do I qualify for financial support during my exchange?</t>
  </si>
  <si>
    <t>Are there scholarships specifically for Erasmus students?</t>
  </si>
  <si>
    <t>What is the duration of an Erasmus exchange program?</t>
  </si>
  <si>
    <t>Can I apply for multiple Erasmus exchanges?</t>
  </si>
  <si>
    <t>How does the Erasmus program contribute to personal growth?</t>
  </si>
  <si>
    <t>Can I study at partner universities outside Europe through Erasmus?</t>
  </si>
  <si>
    <t>What is the language of instruction at partner universities?</t>
  </si>
  <si>
    <t>How does Erasmus enhance cross-cultural communication skills?</t>
  </si>
  <si>
    <t>What are the academic benefits of participating in Erasmus?</t>
  </si>
  <si>
    <t>Can I transfer credits earned during an Erasmus program?</t>
  </si>
  <si>
    <t>How do academic differences between universities affect Erasmus students?</t>
  </si>
  <si>
    <t>What is the application process for Erasmus?</t>
  </si>
  <si>
    <t>Are there any language requirements for Erasmus applications?</t>
  </si>
  <si>
    <t>How early should I start preparing for an Erasmus exchange?</t>
  </si>
  <si>
    <t>What documents are required for an Erasmus application?</t>
  </si>
  <si>
    <t>How competitive is the selection process for Erasmus?</t>
  </si>
  <si>
    <t>Is there a limit to the number of Erasmus participants from a single institution?</t>
  </si>
  <si>
    <t>Can I apply for Erasmus more than once during my academic career?</t>
  </si>
  <si>
    <t>How does Erasmus contribute to career development?</t>
  </si>
  <si>
    <t>What are the social benefits of participating in Erasmus?</t>
  </si>
  <si>
    <t>Can I choose any partner university for my Erasmus exchange?</t>
  </si>
  <si>
    <t>How can I find information about partner universities?</t>
  </si>
  <si>
    <t>What factors should I consider when selecting a partner university?</t>
  </si>
  <si>
    <t>How does Erasmus foster a global network for students?</t>
  </si>
  <si>
    <t>What challenges might Erasmus participants face during their exchange?</t>
  </si>
  <si>
    <t>Can Erasmus help improve my foreign language skills?</t>
  </si>
  <si>
    <t>Are there age restrictions for participating in Erasmus?</t>
  </si>
  <si>
    <t>How does Erasmus contribute to building cultural competence?</t>
  </si>
  <si>
    <t>What are the differences between Erasmus and other exchange programs?</t>
  </si>
  <si>
    <t>How do I manage my finances during an Erasmus exchange?</t>
  </si>
  <si>
    <t>Can I work part-time while on an Erasmus exchange?</t>
  </si>
  <si>
    <t>How does Erasmus contribute to personal independence and growth?</t>
  </si>
  <si>
    <t>What support services are available to Erasmus students?</t>
  </si>
  <si>
    <t>Can I participate in Erasmus during postgraduate studies?</t>
  </si>
  <si>
    <t>How does Erasmus promote understanding among different cultures?</t>
  </si>
  <si>
    <t>Can I undertake an Erasmus internship after graduation?</t>
  </si>
  <si>
    <t>How do I integrate into the academic environment at a partner university?</t>
  </si>
  <si>
    <t>What are the benefits of cross-cultural friendships through Erasmus?</t>
  </si>
  <si>
    <t>How does Erasmus promote adaptability and resilience?</t>
  </si>
  <si>
    <t>Can I combine Erasmus with other international experiences?</t>
  </si>
  <si>
    <t>How do I handle potential academic differences during my exchange?</t>
  </si>
  <si>
    <t>What is the impact of Erasmus on personal and professional development?</t>
  </si>
  <si>
    <t>Can I participate in Erasmus even if my major is not directly related to business?</t>
  </si>
  <si>
    <t>How does Erasmus prepare students for a globalized job market?</t>
  </si>
  <si>
    <t>Can I participate in Erasmus as a non-European citizen?</t>
  </si>
  <si>
    <t>How does Erasmus contribute to enhancing problem-solving skills?</t>
  </si>
  <si>
    <t>What is the role of Erasmus alumni networks?</t>
  </si>
  <si>
    <t>How do Erasmus experiences affect career choices?</t>
  </si>
  <si>
    <t>Can Erasmus exchanges lead to long-lasting friendships?</t>
  </si>
  <si>
    <t>How does Erasmus enhance my cross-cultural communication skills?</t>
  </si>
  <si>
    <t>Can I participate in Erasmus during a gap year?</t>
  </si>
  <si>
    <t>How do I adapt to a different academic grading system during my exchange?</t>
  </si>
  <si>
    <t>Can I apply for Erasmus if I have a disability?</t>
  </si>
  <si>
    <t>How does Erasmus encourage open-mindedness and acceptance?</t>
  </si>
  <si>
    <t>Can Erasmus exchanges lead to international job opportunities?</t>
  </si>
  <si>
    <t>How does Erasmus contribute to a broader perspective on global issues?</t>
  </si>
  <si>
    <t>Can I apply for an Erasmus internship before completing my studies?</t>
  </si>
  <si>
    <t>How do I manage my academic workload during an Erasmus exchange?</t>
  </si>
  <si>
    <t>Can I extend my Erasmus exchange beyond the initial duration?</t>
  </si>
  <si>
    <t>How does Erasmus foster a sense of belonging to a global community?</t>
  </si>
  <si>
    <t>Can Erasmus exchanges lead to research collaboration opportunities?</t>
  </si>
  <si>
    <t>How do I handle potential language barriers during my exchange?</t>
  </si>
  <si>
    <t>Can I participate in Erasmus if I have family responsibilities?</t>
  </si>
  <si>
    <t>How does Erasmus contribute to personal adaptability and growth?</t>
  </si>
  <si>
    <t>Can Erasmus experiences improve my intercultural communication skills?</t>
  </si>
  <si>
    <t>How do I overcome feelings of homesickness during my exchange?</t>
  </si>
  <si>
    <t>Can I participate in Erasmus during a sabbatical from my studies?</t>
  </si>
  <si>
    <t>How does Erasmus contribute to building a diverse skill set?</t>
  </si>
  <si>
    <t>Can I choose a partner university based on my preferred language of instruction?</t>
  </si>
  <si>
    <t>How do Erasmus exchanges enhance problem-solving abilities?</t>
  </si>
  <si>
    <t>Can Erasmus experiences influence my academic research interests?</t>
  </si>
  <si>
    <t>How does Erasmus foster a sense of global citizenship?</t>
  </si>
  <si>
    <t>Can I participate in Erasmus if I am pursuing a joint degree program?</t>
  </si>
  <si>
    <t>How do I adapt to a different academic calendar during my exchange?</t>
  </si>
  <si>
    <t>Can Erasmus exchanges lead to opportunities in multinational companies?</t>
  </si>
  <si>
    <t>How does Erasmus contribute to personal and professional networking?</t>
  </si>
  <si>
    <t>Can I participate in Erasmus if I am a mature student?</t>
  </si>
  <si>
    <t>How do I manage cultural differences in academic expectations?</t>
  </si>
  <si>
    <t>Can Erasmus experiences influence my career trajectory?</t>
  </si>
  <si>
    <t>How does Erasmus contribute to enhancing leadership skills?</t>
  </si>
  <si>
    <t>Can I choose a partner university based on its research focus?</t>
  </si>
  <si>
    <t>How do Erasmus exchanges impact personal self-confidence?</t>
  </si>
  <si>
    <t>Can I participate in Erasmus if I have limited travel experience?</t>
  </si>
  <si>
    <t>How does Erasmus foster a spirit of cross-cultural cooperation?</t>
  </si>
  <si>
    <t>Can Erasmus experiences lead to opportunities in international organizations?</t>
  </si>
  <si>
    <t>How do I address academic challenges at a partner university?</t>
  </si>
  <si>
    <t>Can Erasmus exchanges improve my negotiation skills?</t>
  </si>
  <si>
    <t>How does Erasmus contribute to enhancing critical thinking abilities?</t>
  </si>
  <si>
    <t>Can I participate in Erasmus if I am an online/distance learning student?</t>
  </si>
  <si>
    <t>How do Erasmus experiences contribute to a deeper understanding of diversity?</t>
  </si>
  <si>
    <t>Can Erasmus exchanges influence my future academic collaborations?</t>
  </si>
  <si>
    <t>How does Erasmus foster a sense of global empathy?</t>
  </si>
  <si>
    <t>Can Erasmus experiences enhance my project management skills?</t>
  </si>
  <si>
    <t>How do I navigate the cultural nuances of academic interactions?</t>
  </si>
  <si>
    <t>Can Erasmus exchanges lead to opportunities in diplomacy and international relations?</t>
  </si>
  <si>
    <t>How does Erasmus contribute to personal adaptability in unfamiliar environments?</t>
  </si>
  <si>
    <t>Can I participate in Erasmus if I have limited financial resources?</t>
  </si>
  <si>
    <t>How do Erasmus experiences promote global awareness?</t>
  </si>
  <si>
    <t>Can Erasmus exchanges impact my understanding of global business practices?</t>
  </si>
  <si>
    <t>How does Erasmus contribute to enhancing teamwork and collaboration skills?</t>
  </si>
  <si>
    <t>Can I participate in Erasmus if I am pursuing a research-focused degree?</t>
  </si>
  <si>
    <t>How do Erasmus experiences influence my perspective on educational systems?</t>
  </si>
  <si>
    <t>Can Erasmus exchanges lead to opportunities in cross-border entrepreneurship?</t>
  </si>
  <si>
    <t>How does Erasmus foster a sense of shared humanity across cultures?</t>
  </si>
  <si>
    <t>Can Erasmus experiences improve my conflict resolution skills?</t>
  </si>
  <si>
    <t>How do I manage academic stress during my Erasmus exchange?</t>
  </si>
  <si>
    <t>Can I participate in Erasmus if I have limited language proficiency?</t>
  </si>
  <si>
    <t>How does Erasmus contribute to personal resilience in challenging situations?</t>
  </si>
  <si>
    <t>Can Erasmus exchanges impact my understanding of global political dynamics?</t>
  </si>
  <si>
    <t>How do Erasmus experiences promote intercultural leadership abilities?</t>
  </si>
  <si>
    <t>Can I participate in Erasmus if I have health considerations?</t>
  </si>
  <si>
    <t>How does Erasmus contribute to enhancing cross-cultural marketing insights?</t>
  </si>
  <si>
    <t>Can Erasmus exchanges lead to opportunities in international law and justice?</t>
  </si>
  <si>
    <t>How do Erasmus experiences shape my perspective on global environmental issues?</t>
  </si>
  <si>
    <t>Can Erasmus contribute to personal growth through exposure to diverse philosophies?</t>
  </si>
  <si>
    <t>How do I maintain a healthy work-life balance during my Erasmus exchange?</t>
  </si>
  <si>
    <t>Can Erasmus exchanges impact my understanding of global economic trends?</t>
  </si>
  <si>
    <t>How does Erasmus contribute to building resilience in a rapidly changing world?</t>
  </si>
  <si>
    <t>Can Erasmus experiences influence my perception of human rights on a global scale?</t>
  </si>
  <si>
    <t>How do I navigate cultural differences in academic communication styles?</t>
  </si>
  <si>
    <t>Can Erasmus exchanges lead to opportunities in cross-cultural arts and media?</t>
  </si>
  <si>
    <t>How does Erasmus foster a sense of global citizenship in the digital age?</t>
  </si>
  <si>
    <t>Can Erasmus contribute to personal transformation through encounters with new cultures?</t>
  </si>
  <si>
    <t>How do I cope with academic pressure in a foreign academic environment?</t>
  </si>
  <si>
    <t>Can Erasmus exchanges impact my understanding of technology's role in globalization?</t>
  </si>
  <si>
    <t>How does Erasmus contribute to enhancing negotiation and conflict management skills?</t>
  </si>
  <si>
    <t>Can Erasmus experiences influence my perspective on global healthcare systems?</t>
  </si>
  <si>
    <t>How do I integrate into academic communities with distinct cultural norms?</t>
  </si>
  <si>
    <t>Can Erasmus exchanges lead to opportunities in international development and aid?</t>
  </si>
  <si>
    <t>How does Erasmus foster a sense of responsibility towards global sustainability?</t>
  </si>
  <si>
    <t>Can Erasmus contribute to personal enrichment through engagement with historical legacies?</t>
  </si>
  <si>
    <t>How do I seek academic assistance when facing challenges at a partner university?</t>
  </si>
  <si>
    <t>Can Erasmus exchanges impact my understanding of cultural heritage preservation?</t>
  </si>
  <si>
    <t>How does Erasmus contribute to enhancing cross-cultural communication in business?</t>
  </si>
  <si>
    <t>Can Erasmus experiences influence my perception of social justice on a global scale?</t>
  </si>
  <si>
    <t>How do I adapt to different teaching methodologies during my Erasmus exchange?</t>
  </si>
  <si>
    <t>Can Erasmus exchanges lead to opportunities in cross-border innovation and research?</t>
  </si>
  <si>
    <t>How does Erasmus foster a sense of empathy towards diverse societal narratives?</t>
  </si>
  <si>
    <t>Can Erasmus contribute to personal development through immersion in foreign aesthetics?</t>
  </si>
  <si>
    <t>How do I engage in academic discourse within a multicultural classroom setting?</t>
  </si>
  <si>
    <t>Can Erasmus exchanges impact my understanding of global political power dynamics?</t>
  </si>
  <si>
    <t>How does Erasmus contribute to enhancing cross-cultural leadership in organizations?</t>
  </si>
  <si>
    <t>Can Erasmus experiences influence my perspective on global humanitarian efforts?</t>
  </si>
  <si>
    <t>How do I navigate ethical considerations within diverse academic environments?</t>
  </si>
  <si>
    <t>Can Erasmus exchanges lead to opportunities in cross-cultural entrepreneurship?</t>
  </si>
  <si>
    <t>How does Erasmus foster a sense of belonging in a global community of learners?</t>
  </si>
  <si>
    <t>Can Erasmus contribute to personal growth through encounters with differing worldviews?</t>
  </si>
  <si>
    <t>How do I handle academic differences while striving for excellence in a new context?</t>
  </si>
  <si>
    <t>Can Erasmus exchanges impact my understanding of cultural diversity in urban spaces?</t>
  </si>
  <si>
    <t>How does Erasmus contribute to enhancing cross-cultural marketing strategies?</t>
  </si>
  <si>
    <t>Can Erasmus experiences influence my perspective on global gender equality?</t>
  </si>
  <si>
    <t>How do I adapt to varying assessment methods during my Erasmus exchange?</t>
  </si>
  <si>
    <t>Can Erasmus exchanges lead to opportunities in international environmental advocacy?</t>
  </si>
  <si>
    <t>How does Erasmus foster a sense of shared responsibility for global education?</t>
  </si>
  <si>
    <t>Can Erasmus contribute to personal enrichment through exploration of cultural identities?</t>
  </si>
  <si>
    <t>How do I engage with academic research from diverse global perspectives?</t>
  </si>
  <si>
    <t>Can Erasmus exchanges impact my understanding of cultural diplomacy's significance?</t>
  </si>
  <si>
    <t>How does Erasmus contribute to enhancing cross-cultural teamwork in business projects?</t>
  </si>
  <si>
    <t>Can Erasmus experiences influence my perspective on global migration and displacement?</t>
  </si>
  <si>
    <t>How do I navigate intercultural academic collaborations for research initiatives?</t>
  </si>
  <si>
    <t>Can Erasmus exchanges lead to opportunities in cross-border cultural entrepreneurship?</t>
  </si>
  <si>
    <t>How does Erasmus foster a sense of empathy towards global environmental challenges?</t>
  </si>
  <si>
    <t>Can Erasmus contribute to personal transformation through immersion in foreign philosophies?</t>
  </si>
  <si>
    <t>How do I adapt to cultural variations in academic mentorship and guidance?</t>
  </si>
  <si>
    <t>Can Erasmus exchanges impact my understanding of global social justice movements?</t>
  </si>
  <si>
    <t>How does Erasmus contribute to enhancing cross-cultural communication in leadership?</t>
  </si>
  <si>
    <t>Can Erasmus experiences influence my perspective on global health disparities?</t>
  </si>
  <si>
    <t>How do I engage with local communities while pursuing academic goals abroad?</t>
  </si>
  <si>
    <t>Can Erasmus exchanges lead to opportunities in cross-cultural technology innovation?</t>
  </si>
  <si>
    <t>How does Erasmus foster a sense of shared commitment to global human rights?</t>
  </si>
  <si>
    <t>Can Erasmus contribute to personal enrichment through exploration of foreign languages?</t>
  </si>
  <si>
    <t>How do I navigate cross-cultural academic presentations and public speaking?</t>
  </si>
  <si>
    <t>Can Erasmus exchanges impact my understanding of cultural influences on education?</t>
  </si>
  <si>
    <t>How does Erasmus contribute to enhancing cross-cultural negotiation strategies?</t>
  </si>
  <si>
    <t>Can Erasmus experiences influence my perspective on global economic inequalities?</t>
  </si>
  <si>
    <t>How do I adapt to diverse academic writing conventions during my exchange?</t>
  </si>
  <si>
    <t>Can Erasmus exchanges lead to opportunities in international cultural preservation?</t>
  </si>
  <si>
    <t>How does Erasmus foster a sense of global unity in addressing climate change?</t>
  </si>
  <si>
    <t>Can Erasmus contribute to personal growth through encounters with diverse literatures?</t>
  </si>
  <si>
    <t>How do I engage in academic debates within an intercultural learning environment?</t>
  </si>
  <si>
    <t>Can Erasmus exchanges impact my understanding of cultural dimensions of conflict?</t>
  </si>
  <si>
    <t>How does Erasmus contribute to enhancing cross-cultural management skills?</t>
  </si>
  <si>
    <t>Can Erasmus experiences influence my perspective on global urbanization challenges?</t>
  </si>
  <si>
    <t>How do I navigate cross-cultural academic collaborations for community projects?</t>
  </si>
  <si>
    <t>Can Erasmus exchanges lead to opportunities in cross-border social entrepreneurship?</t>
  </si>
  <si>
    <t>How does Erasmus foster a sense of collective action for global food security?</t>
  </si>
  <si>
    <t>Can Erasmus contribute to personal enrichment through exploration of foreign arts?</t>
  </si>
  <si>
    <t>How do I adapt to diverse academic assessment philosophies during my exchange?</t>
  </si>
  <si>
    <t>Can Erasmus exchanges impact my understanding of cultural influences on art?</t>
  </si>
  <si>
    <t>How does Erasmus contribute to enhancing cross-cultural marketing campaigns?</t>
  </si>
  <si>
    <t>Can Erasmus experiences influence my perspective on global cultural heritage?</t>
  </si>
  <si>
    <t>How do I engage with local traditions while pursuing academic objectives abroad?</t>
  </si>
  <si>
    <t>Can Erasmus exchanges lead to opportunities in international interfaith dialogue?</t>
  </si>
  <si>
    <t>How does Erasmus foster a sense of shared responsibility for global education access?</t>
  </si>
  <si>
    <t>Can Erasmus contribute to personal transformation through immersion in foreign music?</t>
  </si>
  <si>
    <t>How do I navigate cross-cultural academic collaborations for scientific research?</t>
  </si>
  <si>
    <t>Can Erasmus exchanges impact my understanding of cultural aspects of mental health?</t>
  </si>
  <si>
    <t>How does Erasmus contribute to enhancing cross-cultural leadership in nonprofits?</t>
  </si>
  <si>
    <t>Can Erasmus experiences influence my perspective on global water resource management?</t>
  </si>
  <si>
    <t>How do I adapt to diverse academic citation styles during my exchange?</t>
  </si>
  <si>
    <t>Can Erasmus exchanges lead to opportunities in cross-cultural sustainable design?</t>
  </si>
  <si>
    <t>How does Erasmus foster a sense of empathy towards global healthcare challenges?</t>
  </si>
  <si>
    <t>Can Erasmus contribute to personal enrichment through exploration of foreign cuisine?</t>
  </si>
  <si>
    <t>How do I engage with local practices while pursuing academic objectives abroad?</t>
  </si>
  <si>
    <t>Can Erasmus exchanges impact my understanding of cultural influences on religion?</t>
  </si>
  <si>
    <t>How does Erasmus contribute to enhancing cross-cultural communication in  diplomacy?</t>
  </si>
  <si>
    <t>Can Erasmus experiences influence my perspective on global education policies?</t>
  </si>
  <si>
    <t>How do I navigate cross-cultural academic collaborations for artistic projects?</t>
  </si>
  <si>
    <t>Can Erasmus exchanges lead to opportunities in international cultural exchange programs?</t>
  </si>
  <si>
    <t>How does Erasmus foster a sense of collective responsibility for global justice?</t>
  </si>
  <si>
    <t>Can Erasmus contribute to personal growth through encounters with diverse histories?</t>
  </si>
  <si>
    <t>How do I adapt to diverse academic referencing formats during my exchange?</t>
  </si>
  <si>
    <t>Can Erasmus exchanges impact my understanding of cultural dimensions of spirituality?</t>
  </si>
  <si>
    <t>How does Erasmus contribute to enhancing cross-cultural teamwork in NGOs?</t>
  </si>
  <si>
    <t>Can Erasmus experiences influence my perspective on global media and communication?</t>
  </si>
  <si>
    <t>How do I engage with local customs while pursuing academic goals abroad?</t>
  </si>
  <si>
    <t>Can Erasmus exchanges lead to opportunities in cross-cultural educational technology?</t>
  </si>
  <si>
    <t>How does Erasmus foster a sense of shared commitment to global sustainability?</t>
  </si>
  <si>
    <t>Can Erasmus contribute to personal enrichment through exploration of foreign traditions?</t>
  </si>
  <si>
    <t>How do I navigate cross-cultural academic collaborations for environmental projects?</t>
  </si>
  <si>
    <t>Can Erasmus exchanges impact my understanding of cultural influences on psychology?</t>
  </si>
  <si>
    <t>How does Erasmus contribute to enhancing cross-cultural communication in science?</t>
  </si>
  <si>
    <t>Can Erasmus experiences influence my perspective on global cultural diversity?</t>
  </si>
  <si>
    <t>How do I adapt to diverse academic assessment methodologies during my exchange?</t>
  </si>
  <si>
    <t>Can Erasmus exchanges lead to opportunities in international humanitarian work?</t>
  </si>
  <si>
    <t>How does Erasmus foster a sense of global solidarity in addressing poverty?</t>
  </si>
  <si>
    <t>Can Erasmus contribute to personal transformation through immersion in foreign spirituality?</t>
  </si>
  <si>
    <t>How do I engage with local rituals while pursuing academic objectives abroad?</t>
  </si>
  <si>
    <t>Can Erasmus exchanges impact my understanding of cultural dimensions of conflict resolution?</t>
  </si>
  <si>
    <t>How does Erasmus contribute to enhancing cross-cultural leadership in social enterprises?</t>
  </si>
  <si>
    <t>Can Erasmus experiences influence my perspective on global human migration patterns?</t>
  </si>
  <si>
    <t>How do I navigate cross-cultural academic collaborations for technological innovations?</t>
  </si>
  <si>
    <t>Can Erasmus exchanges lead to opportunities in cross-border public health initiatives?</t>
  </si>
  <si>
    <t>How does Erasmus foster a sense of empathy towards global environmental sustainability?</t>
  </si>
  <si>
    <t>Can Erasmus contribute to personal enrichment through exploration of foreign philosophies?</t>
  </si>
  <si>
    <t>How do I adapt to diverse academic writing styles during my exchange?</t>
  </si>
  <si>
    <t>Can Erasmus exchanges impact my understanding of cultural influences on communication?</t>
  </si>
  <si>
    <t>How does Erasmus contribute to enhancing cross-cultural marketing strategies in fashion?</t>
  </si>
  <si>
    <t>Can Erasmus experiences influence my perspective on global cultural expressions?</t>
  </si>
  <si>
    <t>How do I engage with local art forms while pursuing academic goals abroad?</t>
  </si>
  <si>
    <t>Can Erasmus exchanges lead to opportunities in international cross-cultural studies?</t>
  </si>
  <si>
    <t>How does Erasmus foster a sense of shared responsibility for global cultural heritage?</t>
  </si>
  <si>
    <t>Can Erasmus contribute to personal growth through encounters with diverse traditions?</t>
  </si>
  <si>
    <t>How do I navigate cross-cultural academic collaborations for humanitarian projects?</t>
  </si>
  <si>
    <t>Can Erasmus exchanges impact my understanding of cultural dimensions of business ethics?</t>
  </si>
  <si>
    <t>How does Erasmus contribute to enhancing cross-cultural leadership in tourism?</t>
  </si>
  <si>
    <t>Can Erasmus experiences influence my perspective on global cultural identity?</t>
  </si>
  <si>
    <t>How do I adapt to diverse academic presentation styles during my exchange?</t>
  </si>
  <si>
    <t>Can Erasmus exchanges lead to opportunities in cross-cultural media production?</t>
  </si>
  <si>
    <t>How does Erasmus foster a sense of empathy towards global educational disparities?</t>
  </si>
  <si>
    <t>Can Erasmus contribute to personal enrichment through exploration of foreign literature?</t>
  </si>
  <si>
    <t>How do I engage with local narratives while pursuing academic objectives abroad?</t>
  </si>
  <si>
    <t>Can Erasmus exchanges impact my understanding of cultural dimensions of innovation?</t>
  </si>
  <si>
    <t>How does Erasmus contribute to enhancing cross-cultural marketing campaigns in entertainment?</t>
  </si>
  <si>
    <t>Can Erasmus experiences influence my perspective on global cultural evolution?</t>
  </si>
  <si>
    <t>How do I navigate cross-cultural academic collaborations for social impact projects?</t>
  </si>
  <si>
    <t>Can Erasmus exchanges lead to opportunities in international cross-cultural art exhibitions?</t>
  </si>
  <si>
    <t>How does Erasmus foster a sense of shared commitment to global diversity inclusion?</t>
  </si>
  <si>
    <t>Can Erasmus contribute to personal transformation through immersion in foreign customs?</t>
  </si>
  <si>
    <t>How do I adapt to diverse academic learning methodologies during my exchange?</t>
  </si>
  <si>
    <t>Can Erasmus exchanges impact my understanding of cultural influences on fashion?</t>
  </si>
  <si>
    <t>How does Erasmus contribute to enhancing cross-cultural communication in technology?</t>
  </si>
  <si>
    <t>Can Erasmus experiences influence my perspective on global cultural preservation?</t>
  </si>
  <si>
    <t>How do I engage with local traditions while pursuing academic goals abroad?</t>
  </si>
  <si>
    <t>Can Erasmus exchanges lead to opportunities in cross-cultural diplomacy?</t>
  </si>
  <si>
    <t>How does Erasmus foster a sense of empathy towards global cross-cultural interactions?</t>
  </si>
  <si>
    <t>Can Erasmus contribute to personal enrichment through exploration of foreign dance?</t>
  </si>
  <si>
    <t>How do I navigate cross-cultural academic collaborations for sustainable development?</t>
  </si>
  <si>
    <t>Can Erasmus exchanges impact my understanding of cultural dimensions of education?</t>
  </si>
  <si>
    <t>How does Erasmus contribute to enhancing cross-cultural leadership in international affairs?</t>
  </si>
  <si>
    <t>Can Erasmus experiences influence my perspective on global cultural appreciation?</t>
  </si>
  <si>
    <t>How do I adapt to diverse academic research methodologies during my exchange?</t>
  </si>
  <si>
    <t>Can Erasmus exchanges lead to opportunities in international cross-cultural film projects?</t>
  </si>
  <si>
    <t>How does Erasmus foster a sense of shared responsibility for global intercultural understanding?</t>
  </si>
  <si>
    <t>Can Erasmus contribute to personal growth through encounters with diverse cuisines?</t>
  </si>
  <si>
    <t>How do I engage with local gastronomy while pursuing academic objectives abroad?</t>
  </si>
  <si>
    <t>Can Erasmus exchanges impact my understanding of cultural dimensions of marketing?</t>
  </si>
  <si>
    <t>How does Erasmus contribute to enhancing cross-cultural communication in design?</t>
  </si>
  <si>
    <t>Can Erasmus experiences influence my perspective on global cultural integration?</t>
  </si>
  <si>
    <t>How do I navigate cross-cultural academic collaborations for social justice initiatives?</t>
  </si>
  <si>
    <t>Can Erasmus exchanges lead to opportunities in cross-cultural heritage conservation?</t>
  </si>
  <si>
    <t>How does Erasmus foster a sense of empathy towards global cultural exploration?</t>
  </si>
  <si>
    <t>Can Erasmus contribute to personal enrichment through exploration of foreign architecture?</t>
  </si>
  <si>
    <t>How do I adapt to diverse academic teaching styles during my exchange?</t>
  </si>
  <si>
    <t>Can Erasmus exchanges impact my understanding of cultural influences on communication styles?</t>
  </si>
  <si>
    <t>How does Erasmus contribute to enhancing cross-cultural leadership in education?</t>
  </si>
  <si>
    <t>Can Erasmus experiences influence my perspective on global cultural fusion?</t>
  </si>
  <si>
    <t>How do I engage with local practices while pursuing academic goals abroad?</t>
  </si>
  <si>
    <t>Can Erasmus exchanges lead to opportunities in international cross-cultural research?</t>
  </si>
  <si>
    <t>How does Erasmus foster a sense of shared commitment to global cultural understanding?</t>
  </si>
  <si>
    <t>Can Erasmus contribute to personal transformation through immersion in foreign history?</t>
  </si>
  <si>
    <t>How do I navigate cross-cultural academic collaborations for artistic expressions?</t>
  </si>
  <si>
    <t>Can Erasmus exchanges impact my understanding of cultural dimensions of conflict management?</t>
  </si>
  <si>
    <t>How does Erasmus contribute to enhancing cross-cultural communication in business negotiations?</t>
  </si>
  <si>
    <t>Can Erasmus experiences influence my perspective on global cultural exchange programs?</t>
  </si>
  <si>
    <t>How do I adapt to diverse academic assessment methods during my exchange?</t>
  </si>
  <si>
    <t>Can Erasmus exchanges lead to opportunities in cross-cultural education technology?</t>
  </si>
  <si>
    <t>How does Erasmus foster a sense of empathy towards global cultural empathy?</t>
  </si>
  <si>
    <t>How does Erasmus contribute to enhancing cross-cultural leadership in social impact?</t>
  </si>
  <si>
    <t>Can Erasmus experiences influence my perspective on global cultural sustainability?</t>
  </si>
  <si>
    <t>Can Erasmus exchanges lead to opportunities in international cross-cultural media?</t>
  </si>
  <si>
    <t>Can Erasmus contribute to personal growth through encounters with diverse philosophies?</t>
  </si>
  <si>
    <t>Can Erasmus exchanges lead to opportunities in cross-cultural cultural studies?</t>
  </si>
  <si>
    <t>Can Erasmus contribute to personal enrichment through exploration of foreign spirituality?</t>
  </si>
  <si>
    <t>How do I engage with local customs while pursuing academic objectives abroad?</t>
  </si>
  <si>
    <t>How does Erasmus contribute to enhancing cross-cultural marketing strategies in entertainment?</t>
  </si>
  <si>
    <t>How does Erasmus foster a sense of empathy towards global cultural identity?</t>
  </si>
  <si>
    <t>Can Erasmus contribute to personal enrichment through exploration of foreign customs?</t>
  </si>
  <si>
    <t>How does Erasmus contribute to enhancing cross-cultural leadership in entertainment?</t>
  </si>
  <si>
    <t>Can Erasmus exchanges impact my  understanding of cultural influences on fashion?</t>
  </si>
  <si>
    <t>Can Erasmus exchanges impact my understanding of cultural dimensions of psychology?</t>
  </si>
  <si>
    <t>How can Erasmus exchanges contribute to a deeper understanding of global economics?</t>
  </si>
  <si>
    <t>How does studying abroad through Erasmus enhance cross-cultural diplomatic skills?</t>
  </si>
  <si>
    <t>What are the benefits of participating in an Erasmus internship for career development?</t>
  </si>
  <si>
    <t>How can financial support during an Erasmus exchange alleviate economic concerns?</t>
  </si>
  <si>
    <t>What unique academic opportunities are available at Kozminski International Business University through Erasmus?</t>
  </si>
  <si>
    <t>What resources are available for students to learn about partner universities before applying for Erasmus?</t>
  </si>
  <si>
    <t>What steps are involved in the application process for an Erasmus exchange at Kozminski?</t>
  </si>
  <si>
    <t>How does the academic curriculum differ between Kozminski and partner universities during Erasmus exchanges?</t>
  </si>
  <si>
    <t>How frequently can students take part in Erasmus exchanges during their academic journey?</t>
  </si>
  <si>
    <t>What are the academic advantages of engaging in Erasmus exchanges multiple times?</t>
  </si>
  <si>
    <t>What cultural insights can be gained from participating in multiple Erasmus exchanges?</t>
  </si>
  <si>
    <t>How does Kozminski International Business University support students in their Erasmus applications?</t>
  </si>
  <si>
    <t>What academic adjustments might be needed when transitioning to a partner university through Erasmus?</t>
  </si>
  <si>
    <t>How does Erasmus enhance students' language proficiency and communication skills?</t>
  </si>
  <si>
    <t>Can Erasmus experiences impact students' perspectives on international business ethics?</t>
  </si>
  <si>
    <t>How can students build a strong global network through Erasmus and partner universities?</t>
  </si>
  <si>
    <t>What role does Erasmus play in fostering cross-cultural teamwork and collaboration?</t>
  </si>
  <si>
    <t>How does Kozminski International Business University facilitate Erasmus students' integration into the local culture?</t>
  </si>
  <si>
    <t>What cultural awareness and sensitivity can Erasmus experiences bring to students' professional lives?</t>
  </si>
  <si>
    <t>How do Erasmus exchanges contribute to students' adaptability in multicultural workplaces?</t>
  </si>
  <si>
    <t>What role does Erasmus play in enhancing students' intercultural communication abilities?</t>
  </si>
  <si>
    <t>How can students leverage their Erasmus experiences to excel in international business negotiations?</t>
  </si>
  <si>
    <t>What is the impact of Erasmus on students' ability to manage diverse teams effectively?</t>
  </si>
  <si>
    <t>How do students navigate the differences in academic assessment methods during their Erasmus exchanges?</t>
  </si>
  <si>
    <t>How can Erasmus experiences improve students' problem-solving skills in a global context?</t>
  </si>
  <si>
    <t>What impact does Erasmus have on students' perspectives about sustainable business practices?</t>
  </si>
  <si>
    <t>How does Kozminski International Business University prepare students for the academic challenges of an Erasmus exchange?</t>
  </si>
  <si>
    <t>How can students make the most of their Erasmus experiences to enhance their leadership skills?</t>
  </si>
  <si>
    <t>What academic support is available to Erasmus students who face challenges during their exchange?</t>
  </si>
  <si>
    <t>How do Erasmus exchanges contribute to students' understanding of cross-cultural marketing strategies?</t>
  </si>
  <si>
    <t>How does Kozminski International Business University assist students in selecting suitable partner universities for Erasmus?</t>
  </si>
  <si>
    <t>What are the academic differences in coursework and teaching methodologies between Kozminski and partner universities?</t>
  </si>
  <si>
    <t>How does Erasmus contribute to students' cross-cultural negotiation and conflict resolution skills?</t>
  </si>
  <si>
    <t>How can students leverage their Erasmus experiences to excel in global supply chain management?</t>
  </si>
  <si>
    <t>What opportunities does Erasmus provide for students to engage in cross-border innovation and research?</t>
  </si>
  <si>
    <t>How do Erasmus exchanges influence students' perceptions of global economic inequalities?</t>
  </si>
  <si>
    <t>How can students adapt to varying academic research methodologies during their Erasmus exchange?</t>
  </si>
  <si>
    <t>What role does Erasmus play in fostering a sense of shared responsibility for global education?</t>
  </si>
  <si>
    <t>How do Erasmus experiences contribute to students' understanding of cultural dimensions in business ethics?</t>
  </si>
  <si>
    <t>How can students enhance their cross-cultural leadership abilities through Erasmus exchanges?</t>
  </si>
  <si>
    <t>What strategies can students use to cope with academic pressure during an Erasmus exchange?</t>
  </si>
  <si>
    <t>How does Erasmus impact students' awareness of global environmental challenges?</t>
  </si>
  <si>
    <t>How can students effectively navigate cultural differences in academic communication styles during Erasmus?</t>
  </si>
  <si>
    <t>What are the potential career benefits of participating in an Erasmus internship at Kozminski?</t>
  </si>
  <si>
    <t>How do Erasmus exchanges contribute to students' understanding of cultural diplomacy's significance?</t>
  </si>
  <si>
    <t>How can students make the most of their Erasmus experiences to develop their intercultural competencies?</t>
  </si>
  <si>
    <t>What academic resources are available to Erasmus students to facilitate their learning at Kozminski?</t>
  </si>
  <si>
    <t>How does Erasmus enhance students' ability to contribute to global humanitarian efforts?</t>
  </si>
  <si>
    <t>How can students adapt to different teaching methodologies during their Erasmus exchange?</t>
  </si>
  <si>
    <t>What are the potential impacts of Erasmus exchanges on students' perspectives about global cultural heritage?</t>
  </si>
  <si>
    <t>How does Erasmus contribute to students' understanding of cross-cultural teamwork in multinational corporations?</t>
  </si>
  <si>
    <t>What support does Kozminski International Business University offer to students facing academic challenges during Erasmus?</t>
  </si>
  <si>
    <t>How do Erasmus exchanges contribute to students' understanding of global social justice movements?</t>
  </si>
  <si>
    <t>How can students effectively communicate their academic achievements during an Erasmus exchange on their resume?</t>
  </si>
  <si>
    <t>What cultural insights can students gain from participating in Erasmus exchanges at various partner universities?</t>
  </si>
  <si>
    <t>How does Erasmus enhance students' ability to work collaboratively in diverse cultural environments?</t>
  </si>
  <si>
    <t>How can students effectively manage their time and priorities during an Erasmus exchange?</t>
  </si>
  <si>
    <t>What role does Erasmus play in fostering students' global citizenship and sense of responsibility?</t>
  </si>
  <si>
    <t>How do Erasmus exchanges contribute to students' understanding of cultural influences on entrepreneurship?</t>
  </si>
  <si>
    <t>How can students effectively engage with local communities and contribute during their Erasmus exchange?</t>
  </si>
  <si>
    <t>What impact do Erasmus experiences have on students' perspectives about global gender equality?</t>
  </si>
  <si>
    <t>How does Erasmus enhance students' cross-cultural communication skills in a business context?</t>
  </si>
  <si>
    <t>How can students make the most of their Erasmus experiences to excel in international marketing campaigns?</t>
  </si>
  <si>
    <t>What cultural insights can students gain from participating in Erasmus exchanges in different countries?</t>
  </si>
  <si>
    <t>How does Erasmus contribute to students' understanding of the role of technology in globalization?</t>
  </si>
  <si>
    <t>How can students effectively engage in academic research from diverse global perspectives during Erasmus?</t>
  </si>
  <si>
    <t>What impact do Erasmus experiences have on students' perspectives about global urbanization challenges?</t>
  </si>
  <si>
    <t>How does Erasmus enhance students' cross-cultural leadership skills in non-profit organizations?</t>
  </si>
  <si>
    <t>How can students make the most of their Erasmus experiences to excel in international finance?</t>
  </si>
  <si>
    <t>What academic adjustments do students need to make when transitioning between Kozminski and partner universities during Erasmus?</t>
  </si>
  <si>
    <t>How does Erasmus contribute to students' understanding of global migration patterns?</t>
  </si>
  <si>
    <t>How can students effectively navigate cross-cultural academic collaborations for scientific research during Erasmus?</t>
  </si>
  <si>
    <t>What impact do Erasmus experiences have on students' perspectives about global cultural integration?</t>
  </si>
  <si>
    <t>How does Erasmus enhance students' cross-cultural communication skills in the field of international relations?</t>
  </si>
  <si>
    <t>How can students make the most of their Erasmus experiences to excel in international business law?</t>
  </si>
  <si>
    <t>What cultural insights can students gain from participating in Erasmus exchanges in various regions?</t>
  </si>
  <si>
    <t>How does Erasmus contribute to students' understanding of cultural influences on international marketing strategies?</t>
  </si>
  <si>
    <t>How can students effectively engage with local traditions and customs during their Erasmus exchange?</t>
  </si>
  <si>
    <t>What role does Erasmus play in fostering students' empathy towards global social and economic challenges?</t>
  </si>
  <si>
    <t>How do Erasmus exchanges impact students' perspectives about global cultural diversity?</t>
  </si>
  <si>
    <t>How can students effectively adapt to different academic evaluation methods during their Erasmus exchange?</t>
  </si>
  <si>
    <t>What impact do Erasmus experiences have on students' perspectives about global environmental sustainability?</t>
  </si>
  <si>
    <t>How does Erasmus enhance  students' cross-cultural leadership skills in the realm of technology?</t>
  </si>
  <si>
    <t>How can students make the most of their Erasmus experiences to excel in international entrepreneurship?</t>
  </si>
  <si>
    <t>What cultural insights can students gain from participating in Erasmus exchanges in diverse cultural contexts?</t>
  </si>
  <si>
    <t>How does Erasmus contribute to students' understanding of cultural dimensions in international negotiation strategies?</t>
  </si>
  <si>
    <t>How can students effectively engage in cross-cultural academic collaborations for sustainable development during Erasmus?</t>
  </si>
  <si>
    <t>What role does Erasmus play in fostering students' empathy towards global cultural preservation?</t>
  </si>
  <si>
    <t>How do Erasmus exchanges impact students' perspectives about global cross-cultural interactions?</t>
  </si>
  <si>
    <t>How can students effectively navigate cross-cultural academic collaborations for artistic projects during Erasmus?</t>
  </si>
  <si>
    <t>What impact do Erasmus experiences have on students' perspectives about global cultural exchange programs?</t>
  </si>
  <si>
    <t>How does Erasmus enhance students' cross-cultural leadership skills in the domain of education?</t>
  </si>
  <si>
    <t>How can students make the most of their Erasmus experiences to excel in international marketing communication?</t>
  </si>
  <si>
    <t>What cultural insights can students gain from participating in Erasmus exchanges in different artistic disciplines?</t>
  </si>
  <si>
    <t>How does Erasmus contribute to students' understanding of cultural dimensions in humanitarian projects?</t>
  </si>
  <si>
    <t>How can students effectively engage with local art forms and creative expressions during their Erasmus exchange?</t>
  </si>
  <si>
    <t>What role does Erasmus play in fostering students' empathy towards global cultural diversity?</t>
  </si>
  <si>
    <t>How do Erasmus exchanges impact students' perspectives about global cultural heritage conservation?</t>
  </si>
  <si>
    <t>How can students effectively navigate cross-cultural academic collaborations for innovative projects during Erasmus?</t>
  </si>
  <si>
    <t>How does Erasmus enhance students' cross-cultural leadership skills in the realm of sustainable development?</t>
  </si>
  <si>
    <t>How can students make the most of their Erasmus experiences to excel in international finance management?</t>
  </si>
  <si>
    <t>What cultural insights can students gain from participating in Erasmus exchanges in various artistic disciplines?</t>
  </si>
  <si>
    <t>How does Erasmus contribute to students' understanding of cultural dimensions in international business ethics?</t>
  </si>
  <si>
    <t>How can students effectively engage with local customs and traditions during their Erasmus exchange?</t>
  </si>
  <si>
    <t>What role does Erasmus play in fostering students' empathy towards global cultural sustainability?</t>
  </si>
  <si>
    <t>How do Erasmus exchanges impact students' perspectives about global educational diversity?</t>
  </si>
  <si>
    <t>How can students effectively navigate cross-cultural academic collaborations for technological innovation during Erasmus?</t>
  </si>
  <si>
    <t>What impact do Erasmus experiences have on students' perspectives about global cultural expressions?</t>
  </si>
  <si>
    <t>How does Erasmus enhance students' cross-cultural leadership skills in the domain of international affairs?</t>
  </si>
  <si>
    <t>How can students make the most of their Erasmus experiences to excel in international marketing strategies?</t>
  </si>
  <si>
    <t>What cultural insights can students gain from participating in Erasmus exchanges in diverse artistic forms?</t>
  </si>
  <si>
    <t>How does Erasmus contribute to students' understanding of cultural dimensions in technological advancements?</t>
  </si>
  <si>
    <t>How can students effectively engage with local practices and rituals during their Erasmus exchange?</t>
  </si>
  <si>
    <t>What role does Erasmus play in fostering students' empathy towards global cultural identity?</t>
  </si>
  <si>
    <t>How do Erasmus exchanges impact students' perspectives about global cross-cultural collaborations in science?</t>
  </si>
  <si>
    <t>How can students make the most of their Erasmus experiences to excel in international leadership roles?</t>
  </si>
  <si>
    <t>How does Erasmus contribute to students' understanding of global economic trends and challenges?</t>
  </si>
  <si>
    <t>How can students effectively navigate cross-cultural academic collaborations for environmental sustainability during Erasmus?</t>
  </si>
  <si>
    <t>What impact do Erasmus experiences have on students' perspectives about global cultural preservation?</t>
  </si>
  <si>
    <t>How does Erasmus enhance students' cross-cultural leadership skills in the realm of social entrepreneurship?</t>
  </si>
  <si>
    <t>How can students make the most of their Erasmus experiences to excel in international negotiation strategies?</t>
  </si>
  <si>
    <t>What cultural insights can students gain from participating in Erasmus exchanges in diverse cultural settings?</t>
  </si>
  <si>
    <t>How does Erasmus contribute to students' understanding of cultural dimensions in international marketing campaigns?</t>
  </si>
  <si>
    <t>How can students effectively engage with local traditions and cultural practices during their Erasmus exchange?</t>
  </si>
  <si>
    <t>How do Erasmus exchanges impact students' perspectives about global cultural integration?</t>
  </si>
  <si>
    <t>How can students make the most of their Erasmus experiences to excel in international project management?</t>
  </si>
  <si>
    <t>How does Erasmus contribute to students' understanding of global social justice movements?</t>
  </si>
  <si>
    <t>How can students effectively navigate cross-cultural academic collaborations for cross-border innovation during Erasmus?</t>
  </si>
  <si>
    <t>How does Erasmus enhance students' cross-cultural leadership skills in the realm of education?</t>
  </si>
  <si>
    <t>What cultural insights can students gain from participating in Erasmus exchanges in diverse artistic disciplines?</t>
  </si>
  <si>
    <t>What are Double Degree programs?</t>
  </si>
  <si>
    <t>How do Double Degree programs differ from regular programs?</t>
  </si>
  <si>
    <t>Double Degree programs</t>
  </si>
  <si>
    <t>How do Double Degree programs contribute to understanding global business trends?</t>
  </si>
  <si>
    <t>Can I choose to study a specific aspect of international relations within a Double Degree program?</t>
  </si>
  <si>
    <t>What are the options for joint research projects in Double Degree programs?</t>
  </si>
  <si>
    <t>How do Double Degree programs enhance cross-cultural communication skills?</t>
  </si>
  <si>
    <t>Can I pursue a Double Degree program if I am interested in technology management?</t>
  </si>
  <si>
    <t>Are there opportunities for Double Degree students to engage in cross-disciplinary research?</t>
  </si>
  <si>
    <t>How do Double Degree programs contribute to intercultural competence?</t>
  </si>
  <si>
    <t>Can I choose to study a minor from one of the partner universities in a Double Degree program?</t>
  </si>
  <si>
    <t>What are the options for joint publications in Double Degree programs?</t>
  </si>
  <si>
    <t>How do Double Degree programs contribute to analytical thinking skills?</t>
  </si>
  <si>
    <t>Can I pursue a Double Degree program if I want to enter academia?</t>
  </si>
  <si>
    <t>Are there opportunities for Double Degree students to participate in international competitions?</t>
  </si>
  <si>
    <t>How do Double Degree programs contribute to language proficiency?</t>
  </si>
  <si>
    <t>Can I choose to study a specific track within a Double Degree program?</t>
  </si>
  <si>
    <t>What are the options for joint conferences in Double Degree programs?</t>
  </si>
  <si>
    <t>How do Double Degree programs contribute to negotiation skills?</t>
  </si>
  <si>
    <t>Can I pursue a Double Degree program if I am interested in sustainable development?</t>
  </si>
  <si>
    <t>How do Double Degree programs contribute to cross-cultural leadership skills?</t>
  </si>
  <si>
    <t>Can I choose to study a particular aspect of a subject in a Double Degree program?</t>
  </si>
  <si>
    <t>What are the options for joint extracurricular activities in Double Degree programs?</t>
  </si>
  <si>
    <t>How do Double Degree programs contribute to decision-making in diverse contexts?</t>
  </si>
  <si>
    <t>Are there opportunities for Double Degree students to engage in cultural exchange events?</t>
  </si>
  <si>
    <t>How do Double Degree programs contribute to global business acumen?</t>
  </si>
  <si>
    <t>Can I choose to study a specific historical or cultural perspective within a Double Degree program?</t>
  </si>
  <si>
    <t>What are the options for joint case study competitions in Double Degree programs?</t>
  </si>
  <si>
    <t>How do Double Degree programs contribute to innovative thinking?</t>
  </si>
  <si>
    <t>Can I pursue a Double Degree program if I am interested in international relations?</t>
  </si>
  <si>
    <t>Are there opportunities for Double Degree students to engage in joint community projects?</t>
  </si>
  <si>
    <t>How do Double Degree programs contribute to effective presentation skills?</t>
  </si>
  <si>
    <t>Can I choose to study a specific aspect of social sciences within a Double Degree program?</t>
  </si>
  <si>
    <t>What are the options for joint research publications in Double Degree programs?</t>
  </si>
  <si>
    <t>How do Double Degree programs contribute to cross-cultural marketing skills?</t>
  </si>
  <si>
    <t>Can I pursue a Double Degree program if I am interested in finance and economics?</t>
  </si>
  <si>
    <t>Are there opportunities for Double Degree students to engage in joint cultural festivals?</t>
  </si>
  <si>
    <t>How do Double Degree programs contribute to understanding global market trends?</t>
  </si>
  <si>
    <t>Can I choose to study a specific artistic or creative aspect within a Double Degree program?</t>
  </si>
  <si>
    <t>What are the options for joint innovation projects in Double Degree programs?</t>
  </si>
  <si>
    <t>How do Double Degree programs contribute to cross-cultural negotiation skills?</t>
  </si>
  <si>
    <t>Can I pursue a Double Degree program if I am interested in data analytics?</t>
  </si>
  <si>
    <t>Are there opportunities for Double Degree students to engage in joint sports events?</t>
  </si>
  <si>
    <t>How do Double Degree programs contribute to cultural intelligence?</t>
  </si>
  <si>
    <t>Can I choose to study a specific legal aspect within a Double Degree program?</t>
  </si>
  <si>
    <t>What are the options for joint entrepreneurship initiatives in Double Degree programs?</t>
  </si>
  <si>
    <t>How do Double Degree programs contribute to ethical decision-making in diverse settings?</t>
  </si>
  <si>
    <t>Can I pursue a Double Degree program if I am interested in marketing?</t>
  </si>
  <si>
    <t>Are there opportunities for Double Degree students to engage in joint artistic performances?</t>
  </si>
  <si>
    <t>How do Double Degree programs contribute to understanding global supply chains?</t>
  </si>
  <si>
    <t>Can I choose to study a specific environmental or sustainability aspect within a Double Degree program?</t>
  </si>
  <si>
    <t>What are the options for joint volunteer projects in Double Degree programs?</t>
  </si>
  <si>
    <t>How do Double Degree programs contribute to cross-cultural teamwork skills?</t>
  </si>
  <si>
    <t>Can I pursue a Double Degree program if I am interested in human resource management?</t>
  </si>
  <si>
    <t>Are there opportunities for Double Degree students to engage in joint social impact initiatives?</t>
  </si>
  <si>
    <t>How do Double Degree programs contribute to understanding global financial systems?</t>
  </si>
  <si>
    <t>Can I choose to study a specific technological aspect within a Double Degree program?</t>
  </si>
  <si>
    <t>What are the options for joint leadership development programs in Double Degree programs?</t>
  </si>
  <si>
    <t>How do Double Degree programs contribute to cross-cultural communication in business?</t>
  </si>
  <si>
    <t>Can I pursue a Double Degree program if I am interested in international law?</t>
  </si>
  <si>
    <t>Are there opportunities for Double Degree students to engage in joint cultural exhibitions?</t>
  </si>
  <si>
    <t>How do Double Degree programs contribute to understanding global marketing strategies?</t>
  </si>
  <si>
    <t>Can I choose to study a specific cultural or historical perspective within a Double Degree program?</t>
  </si>
  <si>
    <t>What are the options for joint entrepreneurship competitions in Double Degree programs?</t>
  </si>
  <si>
    <t>How do Double Degree programs contribute to cross-cultural customer service skills?</t>
  </si>
  <si>
    <t>Can I pursue a Double Degree program if I am interested in supply chain management?</t>
  </si>
  <si>
    <t>Are there opportunities for Double Degree students to engage in joint language exchange programs?</t>
  </si>
  <si>
    <t>How do Double Degree programs contribute to understanding global business regulations?</t>
  </si>
  <si>
    <t>Can I choose to study a specific political or governmental aspect within a Double Degree program?</t>
  </si>
  <si>
    <t>What are the options for joint innovation challenges in Double Degree programs?</t>
  </si>
  <si>
    <t>How do Double Degree programs contribute to cross-cultural project management skills?</t>
  </si>
  <si>
    <t>Can I pursue a Double Degree program if I am interested in entrepreneurship?</t>
  </si>
  <si>
    <t>Are there opportunities for Double Degree students to engage in joint cultural workshops?</t>
  </si>
  <si>
    <t>How do Double Degree programs contribute to understanding global trade dynamics?</t>
  </si>
  <si>
    <t>Can I choose to study a specific social or societal aspect within a Double Degree program?</t>
  </si>
  <si>
    <t>What are the options for joint leadership seminars in Double Degree programs?</t>
  </si>
  <si>
    <t>How do Double Degree programs contribute to cross-cultural negotiation in international business?</t>
  </si>
  <si>
    <t>Can I pursue a Double Degree program if I am interested in innovation management?</t>
  </si>
  <si>
    <t>Are there opportunities for Double Degree students to engage in joint academic research?</t>
  </si>
  <si>
    <t>How do Double Degree programs contribute to understanding global corporate strategies?</t>
  </si>
  <si>
    <t>Can I choose to study a specific economic or market aspect within a Double Degree program?</t>
  </si>
  <si>
    <t>What are the options for joint cultural immersion programs in Double Degree programs?</t>
  </si>
  <si>
    <t>How do Double Degree programs contribute to cross-cultural problem-solving skills?</t>
  </si>
  <si>
    <t>Can I pursue a Double Degree program if I am interested in technology innovation?</t>
  </si>
  <si>
    <t>Are there opportunities for Double Degree students to engage in joint environmental initiatives?</t>
  </si>
  <si>
    <t>How do Double Degree programs contribute to understanding global consumer behavior?</t>
  </si>
  <si>
    <t>Can I choose to study a specific societal or cultural challenge within a Double Degree program?</t>
  </si>
  <si>
    <t>What are the options for joint language proficiency programs in Double Degree programs?</t>
  </si>
  <si>
    <t>How do Double Degree programs contribute to cross-cultural marketing strategies?</t>
  </si>
  <si>
    <t>Can I pursue a Double Degree program if I am interested in global supply chain logistics?</t>
  </si>
  <si>
    <t>Are there opportunities for Double Degree students to engage in joint cultural performances?</t>
  </si>
  <si>
    <t>How do Double Degree programs contribute to understanding global business ethics?</t>
  </si>
  <si>
    <t>Can I choose to study a specific technological or digital aspect within a Double Degree program?</t>
  </si>
  <si>
    <t>What are the options for joint leadership workshops in Double Degree programs?</t>
  </si>
  <si>
    <t>How do Double Degree programs contribute to cross-cultural negotiation in business strategy?</t>
  </si>
  <si>
    <t>Can I pursue a Double Degree program if I am interested in international marketing?</t>
  </si>
  <si>
    <t>Are there opportunities for Double Degree students to engage in joint technological research?</t>
  </si>
  <si>
    <t>How do Double Degree programs contribute to understanding global business strategies?</t>
  </si>
  <si>
    <t>Can I choose to study a specific economic or financial perspective within a Double Degree program?</t>
  </si>
  <si>
    <t>What are the options for joint language immersion events in Double Degree programs?</t>
  </si>
  <si>
    <t>How do Double Degree programs contribute to cross-cultural leadership development?</t>
  </si>
  <si>
    <t>Can I pursue a Double Degree program if I am interested in supply chain analytics?</t>
  </si>
  <si>
    <t>Are there opportunities for Double Degree students to engage in joint cultural exchange events?</t>
  </si>
  <si>
    <t>How do Double Degree programs contribute to understanding global business environments?</t>
  </si>
  <si>
    <t>Can I choose to study a specific legal or regulatory aspect within a Double Degree program?</t>
  </si>
  <si>
    <t>What are the options for joint entrepreneurship seminars in Double Degree programs?</t>
  </si>
  <si>
    <t>How do Double Degree programs contribute to cross-cultural negotiation in leadership strategies?</t>
  </si>
  <si>
    <t>Can I pursue a Double Degree program if I am interested in digital marketing?</t>
  </si>
  <si>
    <t>Are there opportunities for Double Degree students to engage in joint technology initiatives?</t>
  </si>
  <si>
    <t>How do Double Degree programs contribute to understanding global business innovation?</t>
  </si>
  <si>
    <t>Can I choose to study a specific technological or data-related perspective within a Double Degree program?</t>
  </si>
  <si>
    <t>What are the options for joint language immersion programs in Double Degree programs?</t>
  </si>
  <si>
    <t>How do Double Degree programs contribute to cross-cultural marketing strategies in diverse markets?</t>
  </si>
  <si>
    <t>Can I pursue a Double Degree program if I am interested in international entrepreneurship?</t>
  </si>
  <si>
    <t>Are there opportunities for Double Degree students to engage in joint innovation competitions?</t>
  </si>
  <si>
    <t>Can I choose to study a specific environmental or sustainability challenge within a Double Degree program?</t>
  </si>
  <si>
    <t>What are the options for joint leadership conferences in Double Degree programs?</t>
  </si>
  <si>
    <t>How do Double Degree programs contribute to cross-cultural communication in entrepreneurship?</t>
  </si>
  <si>
    <t>Can I pursue a Double Degree program if I am interested in business analytics?</t>
  </si>
  <si>
    <t>Are there opportunities for Double Degree students to engage in joint sustainability projects?</t>
  </si>
  <si>
    <t>How do Double Degree programs contribute to understanding global market entry strategies?</t>
  </si>
  <si>
    <t>What are the options for joint language proficiency workshops in Double Degree programs?</t>
  </si>
  <si>
    <t>Are there opportunities for Double Degree students to engage in joint cultural immersion events?</t>
  </si>
  <si>
    <t>Can I choose to study a specific legal or regulatory challenge within a Double Degree program?</t>
  </si>
  <si>
    <t>Why should I consider a Double Degree program?</t>
  </si>
  <si>
    <t>Can you provide an overview of the Double Degree programs available at Kozminski International Business University?</t>
  </si>
  <si>
    <t>What are the benefits of pursuing a Double Degree?</t>
  </si>
  <si>
    <t>How does a Double Degree enhance my career prospects?</t>
  </si>
  <si>
    <t>What are the academic requirements for applying to a Double Degree program?</t>
  </si>
  <si>
    <t>How do I apply for a Double Degree program at the university?</t>
  </si>
  <si>
    <t>Is there a specific application process for Double Degree applicants?</t>
  </si>
  <si>
    <t>What is the duration of Double Degree programs?</t>
  </si>
  <si>
    <t>Are Double Degree programs more time-intensive than single-degree programs?</t>
  </si>
  <si>
    <t>Can I pursue a Double Degree in unrelated fields?</t>
  </si>
  <si>
    <t>What is the difference between a joint degree and a Double Degree program?</t>
  </si>
  <si>
    <t>Are there any language requirements for Double Degree programs?</t>
  </si>
  <si>
    <t>Can I choose any combination of degrees for a Double Degree?</t>
  </si>
  <si>
    <t>How is the curriculum structured for Double Degree programs?</t>
  </si>
  <si>
    <t>Are internships or practical experiences included in Double Degree programs?</t>
  </si>
  <si>
    <t>Can I switch between Double Degree and single-degree tracks?</t>
  </si>
  <si>
    <t>What support services are available for Double Degree students?</t>
  </si>
  <si>
    <t>How does studying abroad impact my educational experience in a Double Degree program?</t>
  </si>
  <si>
    <t>Can I pursue a Double Degree with two different universities?</t>
  </si>
  <si>
    <t>Are there any specific partner universities for Double Degree collaborations?</t>
  </si>
  <si>
    <t>How is academic progress monitored in a Double Degree program?</t>
  </si>
  <si>
    <t>What are the opportunities for networking in a Double Degree program?</t>
  </si>
  <si>
    <t>Can I specialize in a certain area within a Double Degree program?</t>
  </si>
  <si>
    <t>Are there any scholarships available for Double Degree students?</t>
  </si>
  <si>
    <t>How do Double Degree programs contribute to personal and academic growth?</t>
  </si>
  <si>
    <t>What kind of academic advising is provided for Double Degree students?</t>
  </si>
  <si>
    <t>Are Double Degree programs competitive in terms of admission?</t>
  </si>
  <si>
    <t>Can I transfer credits from my previous university towards a Double Degree?</t>
  </si>
  <si>
    <t>What are the potential challenges of pursuing a Double Degree program?</t>
  </si>
  <si>
    <t>How do employers perceive candidates with Double Degrees?</t>
  </si>
  <si>
    <t>Are Double Degree graduates more adaptable in the job market?</t>
  </si>
  <si>
    <t>Can I choose to complete one degree before the other in a Double Degree program?</t>
  </si>
  <si>
    <t>How do Double Degree programs contribute to cultural exposure and diversity?</t>
  </si>
  <si>
    <t>Can I apply for financial aid as a Double Degree student?</t>
  </si>
  <si>
    <t>Are there any additional costs associated with Double Degree programs?</t>
  </si>
  <si>
    <t>Can I customize my study plan in a Double Degree program?</t>
  </si>
  <si>
    <t>What research opportunities are available for Double Degree students?</t>
  </si>
  <si>
    <t>Are there any restrictions on the combination of Double Degree programs?</t>
  </si>
  <si>
    <t>How does the university ensure the quality of Double Degree programs?</t>
  </si>
  <si>
    <t>Are there opportunities for interdisciplinary learning within Double Degree programs?</t>
  </si>
  <si>
    <t>Can I pursue a Double Degree if I have prior work experience?</t>
  </si>
  <si>
    <t>What role does international experience play in a Double Degree program?</t>
  </si>
  <si>
    <t>How are exams and assessments conducted in Double Degree programs?</t>
  </si>
  <si>
    <t>Can I pursue a Double Degree program on a part-time basis?</t>
  </si>
  <si>
    <t>What types of student organizations are available for Double Degree students?</t>
  </si>
  <si>
    <t>Are there any language proficiency exams required for Double Degree applicants?</t>
  </si>
  <si>
    <t>What is the global recognition of Double Degree programs from Kozminski International Business University?</t>
  </si>
  <si>
    <t>Are there opportunities for collaborative projects in Double Degree programs?</t>
  </si>
  <si>
    <t>Can I switch my partner university during the course of the Double Degree program?</t>
  </si>
  <si>
    <t>What role does research play in Double Degree programs?</t>
  </si>
  <si>
    <t>Are there opportunities for Double Degree students to engage with industry professionals?</t>
  </si>
  <si>
    <t>How does a Double Degree contribute to a well-rounded education?</t>
  </si>
  <si>
    <t>Can I pursue a Double Degree program if I've already completed one degree?</t>
  </si>
  <si>
    <t>Are there any alumni success stories related to Double Degree programs?</t>
  </si>
  <si>
    <t>How do Double Degree programs cater to different learning styles?</t>
  </si>
  <si>
    <t>Can I take online courses as part of a Double Degree program?</t>
  </si>
  <si>
    <t>What is the typical class size in Double Degree programs?</t>
  </si>
  <si>
    <t>How do Double Degree programs prepare students for global leadership roles?</t>
  </si>
  <si>
    <t>Are there opportunities for Double Degree students to teach or mentor other students?</t>
  </si>
  <si>
    <t>Can I choose to study a specific module at one of the partner universities?</t>
  </si>
  <si>
    <t>How do Double Degree programs contribute to personal development?</t>
  </si>
  <si>
    <t>What kind of academic resources are available to Double Degree students?</t>
  </si>
  <si>
    <t>Can I pursue a Double Degree if I am a transfer student?</t>
  </si>
  <si>
    <t>How do Double Degree programs contribute to problem-solving skills?</t>
  </si>
  <si>
    <t>Can I engage in extracurricular activities while pursuing a Double Degree?</t>
  </si>
  <si>
    <t>What are the accommodations options for international Double Degree students?</t>
  </si>
  <si>
    <t>Can I complete a Double Degree program in less time than indicated?</t>
  </si>
  <si>
    <t>How does studying at different campuses enhance the Double Degree experience?</t>
  </si>
  <si>
    <t>Are there opportunities for Double Degree students to publish their research?</t>
  </si>
  <si>
    <t>Can I pursue a Double Degree program with a focus on entrepreneurship?</t>
  </si>
  <si>
    <t>How do Double Degree programs foster a global mindset?</t>
  </si>
  <si>
    <t>What is the role of faculty mentorship in Double Degree programs?</t>
  </si>
  <si>
    <t>Can I participate in exchange programs as a Double Degree student?</t>
  </si>
  <si>
    <t>How do Double Degree programs contribute to cross-disciplinary thinking?</t>
  </si>
  <si>
    <t>Are there any joint projects with industry partners for Double Degree students?</t>
  </si>
  <si>
    <t>Can I study two completely different majors in a Double Degree program?</t>
  </si>
  <si>
    <t>How do Double Degree programs contribute to adaptability in a changing world?</t>
  </si>
  <si>
    <t>Are there opportunities for Double Degree students to attend international conferences?</t>
  </si>
  <si>
    <t>Can I pursue a Double Degree program if I have taken a gap year?</t>
  </si>
  <si>
    <t>How do Double Degree programs promote a diverse learning environment?</t>
  </si>
  <si>
    <t>Can I continue my education at a different university after completing a Double Degree?</t>
  </si>
  <si>
    <t>How does studying in different cultural contexts impact the Double Degree experience?</t>
  </si>
  <si>
    <t>Can I pursue research opportunities with faculty members from both partner universities?</t>
  </si>
  <si>
    <t>How do Double Degree programs contribute to effective communication skills?</t>
  </si>
  <si>
    <t>Are there opportunities for Double Degree students to participate in leadership roles?</t>
  </si>
  <si>
    <t>Can I choose to specialize in a certain geographic region within a Double Degree program?</t>
  </si>
  <si>
    <t>How do Double Degree programs contribute to a broader worldview?</t>
  </si>
  <si>
    <t>Can I transfer credits from a Double Degree program to a single-degree program?</t>
  </si>
  <si>
    <t>Are there opportunities for Double Degree students to engage in community service?</t>
  </si>
  <si>
    <t>How do Double Degree programs contribute to critical thinking skills?</t>
  </si>
  <si>
    <t>Can I pursue a Double Degree program if I am a non-traditional student?</t>
  </si>
  <si>
    <t>What are the transferable skills gained from a Double Degree program?</t>
  </si>
  <si>
    <t>How do Double Degree programs contribute to ethical decision-making?</t>
  </si>
  <si>
    <t>Can I pursue a Double Degree program if I have a family or dependents?</t>
  </si>
  <si>
    <t>Are there opportunities for Double Degree students to collaborate on research projects?</t>
  </si>
  <si>
    <t>How do Double Degree programs contribute to a deeper understanding of global issues?</t>
  </si>
  <si>
    <t>Can I choose to study a semester entirely at one of the partner universities?</t>
  </si>
  <si>
    <t>What are the options for joint degree certificates in Double Degree programs?</t>
  </si>
  <si>
    <t>How do Double Degree programs contribute to time management skills?</t>
  </si>
  <si>
    <t>Can I pursue a Double Degree program if I have already studied abroad?</t>
  </si>
  <si>
    <t>Are there opportunities for Double Degree students to participate in international workshops?</t>
  </si>
  <si>
    <t>How do Double Degree programs contribute to effective teamwork skills?</t>
  </si>
  <si>
    <t>Can I choose to focus  on specific industries within a Double Degree program?</t>
  </si>
  <si>
    <t>How do Double Degree programs contribute to adaptability in different academic systems?</t>
  </si>
  <si>
    <t>Can I pursue a Double Degree program if I am interested in policy studies?</t>
  </si>
  <si>
    <t>Are there opportunities for Double Degree students to engage in cross-cultural research?</t>
  </si>
  <si>
    <t>How do Double Degree programs contribute to cross-cultural communication in marketing?</t>
  </si>
  <si>
    <t>Can I pursue a Double Degree program if I am interested in international finance?</t>
  </si>
  <si>
    <t>Are there opportunities for Double Degree students to engage in joint business simulations?</t>
  </si>
  <si>
    <t>How do Double Degree programs contribute to understanding global corporate social responsibility?</t>
  </si>
  <si>
    <t>What are the options for joint entrepreneurship workshops in Double Degree programs?</t>
  </si>
  <si>
    <t>How do Double Degree programs contribute to cross-cultural leadership strategies?</t>
  </si>
  <si>
    <t>Can I pursue a Double Degree program if I am interested in project management?</t>
  </si>
  <si>
    <t>Are there opportunities for Double Degree students to engage in joint cross-disciplinary projects?</t>
  </si>
  <si>
    <t>How do Double Degree programs contribute to understanding global economic policies?</t>
  </si>
  <si>
    <t>Can I choose to study a specific cultural or sociopolitical aspect within a Double Degree program?</t>
  </si>
  <si>
    <t>What are the options for joint innovation seminars in Double Degree programs?</t>
  </si>
  <si>
    <t>How do Double Degree programs contribute to cross-cultural negotiation in marketing?</t>
  </si>
  <si>
    <t>Can I pursue a Double Degree program if I am interested in international business law?</t>
  </si>
  <si>
    <t>Are there opportunities for Double Degree students to engage in joint cultural exchange programs?</t>
  </si>
  <si>
    <t>How do Double Degree programs contribute to understanding global financial markets?</t>
  </si>
  <si>
    <t>How do Double Degree programs contribute to cross-cultural marketing research?</t>
  </si>
  <si>
    <t>Can I choose to study a specific technological or data-related aspect within a Double Degree program?</t>
  </si>
  <si>
    <t>Can I choose to study a specific social or cultural aspect within a Double Degree program?</t>
  </si>
  <si>
    <t>What are the options for joint leadership development seminars in Double Degree programs?</t>
  </si>
  <si>
    <t>Can I choose to study a specific economic or financial aspect within a Double Degree program?</t>
  </si>
  <si>
    <t>How do Double Degree programs contribute to cross-cultural marketing communication?</t>
  </si>
  <si>
    <t>Can I choose to study a specific artistic or creative challenge within a Double Degree program?</t>
  </si>
  <si>
    <t>How do Double Degree programs contribute to cross-cultural negotiation in entrepreneurship?</t>
  </si>
  <si>
    <t>Can I pursue a Double Degree program if I am interested in data-driven marketing?</t>
  </si>
  <si>
    <t>Are there opportunities for Double Degree students to engage in joint social impact projects?</t>
  </si>
  <si>
    <t>How do Double Degree programs contribute to understanding global consumer trends?</t>
  </si>
  <si>
    <t>Can I choose to study a specific technological or digital challenge within a Double Degree program?</t>
  </si>
  <si>
    <t>How do Double Degree programs contribute to cross-cultural leadership effectiveness?</t>
  </si>
  <si>
    <t>Can I pursue a Double Degree program if I am interested in international management?</t>
  </si>
  <si>
    <t>Are there opportunities for Double Degree students to engage in joint cross-disciplinary research?</t>
  </si>
  <si>
    <t>How do Double Degree programs contribute to understanding global business leadership?</t>
  </si>
  <si>
    <t>Can I choose to study a specific economic or market challenge within a Double Degree program?</t>
  </si>
  <si>
    <t>How do Double Degree programs contribute to cross-cultural marketing leadership?</t>
  </si>
  <si>
    <t>Can I pursue a Double Degree program if I am interested in entrepreneurship and innovation?</t>
  </si>
  <si>
    <t>How do Double Degree programs contribute to understanding global business strategies in diverse markets?</t>
  </si>
  <si>
    <t>Can I choose to study a specific cultural or sociopolitical challenge within a Double Degree program?</t>
  </si>
  <si>
    <t>What are the options for joint entrepreneurship development programs in Double Degree programs?</t>
  </si>
  <si>
    <t>How do Double Degree programs contribute to cross-cultural negotiation in leadership?</t>
  </si>
  <si>
    <t>Can I pursue a Double Degree program if I am interested in digital entrepreneurship?</t>
  </si>
  <si>
    <t>Are there opportunities for Double Degree students to engage in joint language exchange initiatives?</t>
  </si>
  <si>
    <t>How do Double Degree programs contribute to understanding global marketing dynamics?</t>
  </si>
  <si>
    <t>Can I choose to study a specific environmental or sustainability issue within a Double Degree program?</t>
  </si>
  <si>
    <t>How do Double Degree programs contribute to cross-cultural communication in business strategy?</t>
  </si>
  <si>
    <t>Can I pursue a Double Degree program if I am interested in international economics?</t>
  </si>
  <si>
    <t>Are there opportunities for Double Degree students to engage in joint technology competitions?</t>
  </si>
  <si>
    <t>How do Double Degree programs contribute to understanding global consumer insights?</t>
  </si>
  <si>
    <t>Can I choose to study a specific technological or data-related challenge within a Double Degree program?</t>
  </si>
  <si>
    <t>What are the options for joint language proficiency seminars in Double Degree programs?</t>
  </si>
  <si>
    <t>How do Double Degree programs contribute to cross-cultural marketing research in diverse markets?</t>
  </si>
  <si>
    <t>Can I pursue a Double Degree program if I am interested in global business management?</t>
  </si>
  <si>
    <t>Are there opportunities for Double Degree students to engage in joint innovation projects?</t>
  </si>
  <si>
    <t>How do Double Degree programs contribute to understanding global business ethics in diverse markets?</t>
  </si>
  <si>
    <t>Can I choose to study a specific legal or regulatory issue within a Double Degree program?</t>
  </si>
  <si>
    <t>How do Double Degree programs contribute to cross-cultural negotiation in marketing strategies?</t>
  </si>
  <si>
    <t>Can I pursue a Double Degree program if I am interested in international trade?</t>
  </si>
  <si>
    <t>How do Double Degree programs contribute to understanding global market trends in diverse markets?</t>
  </si>
  <si>
    <t>Can I choose to study a specific economic or financial challenge within a Double Degree program?</t>
  </si>
  <si>
    <t>What are the options for joint leadership development workshops in Double Degree programs?</t>
  </si>
  <si>
    <t>Can I pursue a Double Degree program if I am interested in entrepreneurship and sustainability?</t>
  </si>
  <si>
    <t>Are there opportunities for Double Degree students to engage in joint academic conferences?</t>
  </si>
  <si>
    <t>How do Double Degree programs contribute to understanding global business regulations in diverse markets?</t>
  </si>
  <si>
    <t>Can I choose to study a specific social or societal challenge within a Double Degree program?</t>
  </si>
  <si>
    <t>How do Double Degree programs contribute to cross-cultural communication in business innovation?</t>
  </si>
  <si>
    <t>Can I pursue a Double Degree program if I am interested in digital business strategies?</t>
  </si>
  <si>
    <t>Are there opportunities  for Double Degree students to engage in joint social impact initiatives?</t>
  </si>
  <si>
    <t>How do Double Degree programs contribute to understanding global financial systems in diverse markets?</t>
  </si>
  <si>
    <t>Can I choose to study a specific technological or digital issue within a Double Degree program?</t>
  </si>
  <si>
    <t>How do Double Degree programs contribute to cross-cultural negotiation in entrepreneurship strategies?</t>
  </si>
  <si>
    <t>Can I pursue a Double Degree program if I am interested in global supply chain management?</t>
  </si>
  <si>
    <t>How do Double Degree programs contribute to understanding global business innovation in diverse markets?</t>
  </si>
  <si>
    <t>How do Double Degree programs contribute to cross-cultural marketing leadership strategies?</t>
  </si>
  <si>
    <t>Can I pursue a Double Degree program if I am interested in international marketing strategies?</t>
  </si>
  <si>
    <t>How do Double Degree programs contribute to understanding global market entry strategies in diverse markets?</t>
  </si>
  <si>
    <t>Can I pursue a Double Degree program if I am interested in technology entrepreneurship?</t>
  </si>
  <si>
    <t>How do Double Degree programs contribute to cross-cultural communication in marketing strategies?</t>
  </si>
  <si>
    <t>Can I pursue a Double Degree program if I am interested in international business ethics?</t>
  </si>
  <si>
    <t>How do Double Degree programs contribute to understanding global economic policies in diverse markets?</t>
  </si>
  <si>
    <t>Can I choose to study a specific cultural or historical challenge within a Double Degree program?</t>
  </si>
  <si>
    <t>How do Double Degree programs contribute to cross-cultural negotiation in marketing leadership?</t>
  </si>
  <si>
    <t>Can I pursue a Double Degree program if I am interested in data-driven marketing strategies?</t>
  </si>
  <si>
    <t>Are there opportunities for Double Degree students to engage in joint technology research?</t>
  </si>
  <si>
    <t>How do Double Degree programs contribute to cross-cultural leadership development strategies?</t>
  </si>
  <si>
    <t>Can I pursue a Double Degree program if I am interested in international management strategies?</t>
  </si>
  <si>
    <t>How do Double Degree programs contribute to understanding global marketing dynamics in diverse markets?</t>
  </si>
  <si>
    <t>Can I choose to study a specific societal or cultural aspect within a Double Degree program?</t>
  </si>
  <si>
    <t>How do Double Degree programs contribute to understanding global consumer insights in diverse markets?</t>
  </si>
  <si>
    <t>Can I pursue a Double Degree program if I am interested in technology management strategies?</t>
  </si>
  <si>
    <t>How do Double Degree programs contribute to understanding global business environments in diverse markets?</t>
  </si>
  <si>
    <t>Are there opportunities for Double Degree  students to engage in joint cross-disciplinary projects?</t>
  </si>
  <si>
    <t>Are there opportunities for Double Degree students to  engage in joint innovation projects?</t>
  </si>
  <si>
    <t>How can I update my contact information with the university?</t>
  </si>
  <si>
    <t>What's the process for changing my official email address?</t>
  </si>
  <si>
    <t>Who can I contact for technical support with my university email?</t>
  </si>
  <si>
    <t>Contacts</t>
  </si>
  <si>
    <t>How do I reach out to the student support team?</t>
  </si>
  <si>
    <t>What's the role of school ambassadors at Kozminski University?</t>
  </si>
  <si>
    <t>Can I get assistance with course selection from the school ambassadors?</t>
  </si>
  <si>
    <t>Can I reach out to the university's chemistry department for scientific discussions?</t>
  </si>
  <si>
    <t>How can I access resources for improving my online study habits and techniques?</t>
  </si>
  <si>
    <t>How do I inquire about options for participating in health and wellness programs?</t>
  </si>
  <si>
    <t>Can I contact the university's religious studies department for theological discussions?</t>
  </si>
  <si>
    <t>How do I report an issue with the university's online exam platform?</t>
  </si>
  <si>
    <t>How can I provide feedback about the university's efforts for student support?</t>
  </si>
  <si>
    <t>How do I inquire about options for participating in leadership development programs?</t>
  </si>
  <si>
    <t>Can I reach out to the university's technology department for tech-related discussions?</t>
  </si>
  <si>
    <t>How can I access resources for improving my online research and analytical skills?</t>
  </si>
  <si>
    <t>How do I inquire about options for participating in cultural appreciation events?</t>
  </si>
  <si>
    <t>Can I contact the university's history department for historical discussions?</t>
  </si>
  <si>
    <t>How do I report an issue with the university's online group projects?</t>
  </si>
  <si>
    <t>How can I provide feedback about the university's efforts for campus sustainability?</t>
  </si>
  <si>
    <t>How do I inquire about options for participating in academic workshops or seminars?</t>
  </si>
  <si>
    <t>Can I reach out to the university's travel services for study-related trips?</t>
  </si>
  <si>
    <t>How can I access resources for improving my online learning and study skills?</t>
  </si>
  <si>
    <t>How do I inquire about options for participating in art exhibitions or galleries?</t>
  </si>
  <si>
    <t>Can I contact the university's cultural studies department for cultural discussions?</t>
  </si>
  <si>
    <t>How do I report an issue with the university's online discussion moderation system?</t>
  </si>
  <si>
    <t>How can I provide feedback about the university's efforts for student life enhancement?</t>
  </si>
  <si>
    <t>How do I inquire about options for participating in music performances or concerts?</t>
  </si>
  <si>
    <t>Can I reach out to the university's economics department for economic discussions?</t>
  </si>
  <si>
    <t>How can I access resources for improving my online communication and presentation skills?</t>
  </si>
  <si>
    <t>How do I inquire about options for participating in entrepreneurship competitions?</t>
  </si>
  <si>
    <t>Can I contact the university's theater department for acting workshops?</t>
  </si>
  <si>
    <t>How do I report an issue with the university's online video lectures?</t>
  </si>
  <si>
    <t>How can I provide feedback about the university's efforts for mental health support?</t>
  </si>
  <si>
    <t>How do I inquire about options for participating in writing workshops or contests?</t>
  </si>
  <si>
    <t>Can I reach out to the university's sports science department for fitness classes?</t>
  </si>
  <si>
    <t>How can I access resources for improving my online collaboration and teamwork skills?</t>
  </si>
  <si>
    <t>How do I inquire about options for participating in volunteer and service projects?</t>
  </si>
  <si>
    <t>Can I contact the university's philosophy department for philosophical discussions?</t>
  </si>
  <si>
    <t>How do I report an issue with the university's online quiz or assessment platform?</t>
  </si>
  <si>
    <t>How can I provide feedback about the university's efforts for academic excellence?</t>
  </si>
  <si>
    <t>How do I inquire about options for participating in coding and tech events?</t>
  </si>
  <si>
    <t>Can I reach out to the university's political science department for political talks?</t>
  </si>
  <si>
    <t>How can I access resources for improving my online presentation and public speaking skills?</t>
  </si>
  <si>
    <t>How do I inquire about options for participating in cultural exchange programs?</t>
  </si>
  <si>
    <t>Can I contact the university's anthropology department for anthropological discussions?</t>
  </si>
  <si>
    <t>How do I report an issue with the university's online peer evaluation system?</t>
  </si>
  <si>
    <t>How can I provide feedback about the university's efforts for diversity and inclusion?</t>
  </si>
  <si>
    <t>Can I reach out to the university's environmental studies department for nature excursions?</t>
  </si>
  <si>
    <t>How can I access resources for improving my critical thinking and analytical skills?</t>
  </si>
  <si>
    <t>How do I inquire about options for participating in entrepreneurship programs?</t>
  </si>
  <si>
    <t>Can I contact the university's film department for filmmaking opportunities?</t>
  </si>
  <si>
    <t>How do I report an issue with the university's online simulation software?</t>
  </si>
  <si>
    <t>How can I provide feedback about the university's efforts for student well-being?</t>
  </si>
  <si>
    <t>How do I inquire about options for participating in outdoor adventure activities?</t>
  </si>
  <si>
    <t>Can I reach out to the university's gender studies department for gender-related discussions?</t>
  </si>
  <si>
    <t>How can I access resources for improving my research and citation skills?</t>
  </si>
  <si>
    <t>How do I inquire about options for participating in language exchange programs?</t>
  </si>
  <si>
    <t>Can I contact the university's sociology department for sociological discussions?</t>
  </si>
  <si>
    <t>How do I report an issue with the university's online group collaboration tools?</t>
  </si>
  <si>
    <t>How can I provide feedback about the university's efforts for student satisfaction?</t>
  </si>
  <si>
    <t>How do I inquire about options for participating in mentorship programs?</t>
  </si>
  <si>
    <t>Can I reach out to the university's drama department for theater productions?</t>
  </si>
  <si>
    <t>How can I access resources for improving my online writing and communication skills?</t>
  </si>
  <si>
    <t>How do I inquire about options for participating in debate or public speaking clubs?</t>
  </si>
  <si>
    <t>Can I contact the university's music department for music workshops?</t>
  </si>
  <si>
    <t>How do I report an issue with the university's online collaborative projects?</t>
  </si>
  <si>
    <t>How can I provide feedback about the university's efforts for academic resources?</t>
  </si>
  <si>
    <t>How do I inquire about options for participating in theater productions or plays?</t>
  </si>
  <si>
    <t>Can I reach out to the university's finance department for financial discussions?</t>
  </si>
  <si>
    <t>How can I access resources for improving my online time management and productivity?</t>
  </si>
  <si>
    <t>How do I inquire about options for participating in art showcases or galleries?</t>
  </si>
  <si>
    <t>Can I contact the university's communications department for communication discussions?</t>
  </si>
  <si>
    <t>How do I report an issue with the university's online peer collaboration platform?</t>
  </si>
  <si>
    <t>How can I provide feedback about the university's efforts for campus aesthetics?</t>
  </si>
  <si>
    <t>How do I inquire about options for participating in cultural festivals or events?</t>
  </si>
  <si>
    <t>Can I reach out to the university's international relations department for global talks?</t>
  </si>
  <si>
    <t>How do I inquire about options for participating in fitness and wellness programs?</t>
  </si>
  <si>
    <t>Can I contact the university's literature department for literary discussions?</t>
  </si>
  <si>
    <t>How do I report an issue with the university's online laboratory simulations?</t>
  </si>
  <si>
    <t>How do I inquire about options for participating in coding and programming events?</t>
  </si>
  <si>
    <t>Can I reach out to the university's psychology department for psychological discussions?</t>
  </si>
  <si>
    <t>How can I access resources for improving my online research and information literacy?</t>
  </si>
  <si>
    <t>How do I inquire about options for participating in community service projects?</t>
  </si>
  <si>
    <t>Can I contact the university's astronomy department for stargazing events?</t>
  </si>
  <si>
    <t>How do I report an issue with the university's online discussion forums?</t>
  </si>
  <si>
    <t>How can I provide feedback about the university's efforts for student engagement?</t>
  </si>
  <si>
    <t>How do I inquire about options for participating in entrepreneurship workshops?</t>
  </si>
  <si>
    <t>Can I reach out to the university's fashion department for fashion events?</t>
  </si>
  <si>
    <t>Can I contact the university's religious studies department for religious discussions?</t>
  </si>
  <si>
    <t>How can I connect with current students through the school ambassador program?</t>
  </si>
  <si>
    <t>Is there a specific email address for student support inquiries?</t>
  </si>
  <si>
    <t>What's the typical response time for student support emails?</t>
  </si>
  <si>
    <t>Can I schedule an appointment with a student support representative?</t>
  </si>
  <si>
    <t>How can I find the contact details for specific faculty members?</t>
  </si>
  <si>
    <t>Are there guidelines for writing professional emails to university staff?</t>
  </si>
  <si>
    <t>How do I report technical issues with my official university email account?</t>
  </si>
  <si>
    <t>Can I forward my official university emails to a different email address?</t>
  </si>
  <si>
    <t>What's the protocol for addressing university staff in emails?</t>
  </si>
  <si>
    <t>Are there any restrictions on the use of university email for personal purposes?</t>
  </si>
  <si>
    <t>How do I request a meeting with a professor or academic advisor?</t>
  </si>
  <si>
    <t>Can I contact multiple school ambassadors for different queries?</t>
  </si>
  <si>
    <t>How can I get in touch with the university administration?</t>
  </si>
  <si>
    <t>Is there a specific email address for academic inquiries?</t>
  </si>
  <si>
    <t>What's the process for requesting official documents, like transcripts?</t>
  </si>
  <si>
    <t>How do I update my emergency contact information?</t>
  </si>
  <si>
    <t>Can I reach out to the university on social media for inquiries?</t>
  </si>
  <si>
    <t>How do I unsubscribe from university-wide emails or newsletters?</t>
  </si>
  <si>
    <t>What's the best way to inquire about extracurricular activities at the university?</t>
  </si>
  <si>
    <t>Can I get guidance on course registration from student support?</t>
  </si>
  <si>
    <t>How do I inform the university about a change in my program of study?</t>
  </si>
  <si>
    <t>Are there any guidelines for proper email etiquette when contacting professors?</t>
  </si>
  <si>
    <t>How can I get help with accessing online resources from the university library?</t>
  </si>
  <si>
    <t>Can I request a letter of recommendation from a professor via email?</t>
  </si>
  <si>
    <t>How do I report an issue with the university's online learning platform?</t>
  </si>
  <si>
    <t>What's the process for requesting a leave of absence from the university?</t>
  </si>
  <si>
    <t>Can I get assistance with career services from the school ambassadors?</t>
  </si>
  <si>
    <t>How can I provide feedback about my experience with student support?</t>
  </si>
  <si>
    <t>Is there an official university app for communication and updates?</t>
  </si>
  <si>
    <t>How do I inquire about internship opportunities through the university?</t>
  </si>
  <si>
    <t>Can I contact the admissions office via email for program-related questions?</t>
  </si>
  <si>
    <t>How do I find out about upcoming university events?</t>
  </si>
  <si>
    <t>Can I request an extension for a coursework deadline due to personal reasons?</t>
  </si>
  <si>
    <t>How do I update my mailing address for receiving university correspondence?</t>
  </si>
  <si>
    <t>What's the process for joining student clubs and organizations?</t>
  </si>
  <si>
    <t>How can I access online workshops or seminars organized by the university?</t>
  </si>
  <si>
    <t>How do I request academic accommodations for a disability?</t>
  </si>
  <si>
    <t>Can I contact the university bookstore via email for textbook inquiries?</t>
  </si>
  <si>
    <t>How can I provide suggestions for improving the student support services?</t>
  </si>
  <si>
    <t>What's the protocol for addressing university staff in face-to-face interactions?</t>
  </si>
  <si>
    <t>How do I inquire about study abroad opportunities through the university?</t>
  </si>
  <si>
    <t>Can I get guidance on study strategies or time management from student support?</t>
  </si>
  <si>
    <t>How can I access mental health resources provided by the university?</t>
  </si>
  <si>
    <t>How do I report a lost or stolen university identification card?</t>
  </si>
  <si>
    <t>Can I reach out to the university alumni network for career advice?</t>
  </si>
  <si>
    <t>How do I inquire about housing options for international students?</t>
  </si>
  <si>
    <t>How can I get information about upcoming university deadlines?</t>
  </si>
  <si>
    <t>Can I contact the university bookstore for merchandise purchases via email?</t>
  </si>
  <si>
    <t>How do I request a meeting with a university administrator?</t>
  </si>
  <si>
    <t>What's the process for submitting academic appeals or grievances?</t>
  </si>
  <si>
    <t>Can I get help with setting up my university email on different devices?</t>
  </si>
  <si>
    <t>How do I inquire about opportunities for undergraduate research projects?</t>
  </si>
  <si>
    <t>How can I access language support services for non-native English speakers?</t>
  </si>
  <si>
    <t>Can I contact the university's health services for medical inquiries via email?</t>
  </si>
  <si>
    <t>How do I find out about available scholarships and financial aid programs?</t>
  </si>
  <si>
    <t>What's the protocol for addressing university staff during phone calls?</t>
  </si>
  <si>
    <t>How can I provide feedback about my academic program or courses?</t>
  </si>
  <si>
    <t>Can I contact the university's career services department for job search assistance?</t>
  </si>
  <si>
    <t>How do I inquire about options for part-time or flexible study schedules?</t>
  </si>
  <si>
    <t>How can I access the university's online networking platforms for students?</t>
  </si>
  <si>
    <t>How do I report a concern about academic integrity violations?</t>
  </si>
  <si>
    <t>Can I reach out to the university's IT department for technical support via email?</t>
  </si>
  <si>
    <t>How do I inquire about the availability of on-campus parking for students?</t>
  </si>
  <si>
    <t>How can I access resources for improving my academic writing skills?</t>
  </si>
  <si>
    <t>Can I contact the university's finance office for billing and payment inquiries?</t>
  </si>
  <si>
    <t>How do I report a complaint about a faculty member or staff behavior?</t>
  </si>
  <si>
    <t>How do I inquire about opportunities for student-faculty research collaborations?</t>
  </si>
  <si>
    <t>Can I reach out to the university's fitness center for membership information?</t>
  </si>
  <si>
    <t>How can I access workshops on career development and job interview skills?</t>
  </si>
  <si>
    <t>How do I inquire about options for pursuing a double major or minor?</t>
  </si>
  <si>
    <t>How can I provide feedback about my experience with the university's online platforms?</t>
  </si>
  <si>
    <t>Can I contact the university's travel services for study-related trips via email?</t>
  </si>
  <si>
    <t>How do I report an issue with classroom equipment or facilities?</t>
  </si>
  <si>
    <t>How do I inquire about the university's policies on academic probation or dismissal?</t>
  </si>
  <si>
    <t>Can I reach out to the university's counseling services for mental health support?</t>
  </si>
  <si>
    <t>How can I access resources for improving my presentation and public speaking skills?</t>
  </si>
  <si>
    <t>How do I inquire about opportunities for leadership roles within student organizations?</t>
  </si>
  <si>
    <t>Can I contact the university's housing office for roommate assignments via email?</t>
  </si>
  <si>
    <t>How do I report a concern about campus safety or security?</t>
  </si>
  <si>
    <t>How can I provide suggestions for enhancing the university's sustainability efforts?</t>
  </si>
  <si>
    <t>How do I inquire about options for studying abroad during a specific semester?</t>
  </si>
  <si>
    <t>Can I reach out to the university's diversity and inclusion office for support?</t>
  </si>
  <si>
    <t>How can I access resources for time management and effective study habits?</t>
  </si>
  <si>
    <t>How do I inquire about opportunities for participating in university research conferences?</t>
  </si>
  <si>
    <t>Can I contact the university's transportation services for commuting information?</t>
  </si>
  <si>
    <t>How do I report an issue with the university's online course materials?</t>
  </si>
  <si>
    <t>How can I provide feedback about the university's dining and food services?</t>
  </si>
  <si>
    <t>How do I inquire about options for getting involved in community service projects?</t>
  </si>
  <si>
    <t>Can I reach out to the university's athletic department for sports team tryouts?</t>
  </si>
  <si>
    <t>How can I access resources for preparing a curriculum vitae (CV) or resume?</t>
  </si>
  <si>
    <t>How do I inquire about options for taking online courses or distance learning?</t>
  </si>
  <si>
    <t>Can I contact the university's sustainability office for eco-friendly initiatives?</t>
  </si>
  <si>
    <t>How do I report an issue with the university's online grading system?</t>
  </si>
  <si>
    <t>How can I provide feedback about the university's campus facilities and maintenance?</t>
  </si>
  <si>
    <t>How do I inquire about options for completing an internship for academic credit?</t>
  </si>
  <si>
    <t>Can I reach out to the university's art and culture department for events?</t>
  </si>
  <si>
    <t>How can I access resources for improving my study strategies in STEM subjects?</t>
  </si>
  <si>
    <t>How do I inquire about options for collaborating with faculty  on research projects?</t>
  </si>
  <si>
    <t>Can I contact the university's language center for language learning resources?</t>
  </si>
  <si>
    <t>How do I report an issue with the university's online student portal?</t>
  </si>
  <si>
    <t>How can I provide feedback about the university's extracurricular activity offerings?</t>
  </si>
  <si>
    <t>How do I inquire about options for participating in study groups or tutoring sessions?</t>
  </si>
  <si>
    <t>Can I reach out to the university's music department for ensemble auditions?</t>
  </si>
  <si>
    <t>How can I access resources for developing effective online communication skills?</t>
  </si>
  <si>
    <t>How do I inquire about options for pursuing a joint degree program?</t>
  </si>
  <si>
    <t>Can I contact the university's volunteer services for community engagement opportunities?</t>
  </si>
  <si>
    <t>How can I provide feedback about the university's cultural diversity initiatives?</t>
  </si>
  <si>
    <t>How do I inquire about options for participating in case competitions or hackathons?</t>
  </si>
  <si>
    <t>How can I access resources for improving my academic reading and note-taking skills?</t>
  </si>
  <si>
    <t>How do I inquire about options for getting involved in entrepreneurship programs?</t>
  </si>
  <si>
    <t>How can I provide feedback about the university's support for international students?</t>
  </si>
  <si>
    <t>How do I inquire about options for joining special interest clubs or groups?</t>
  </si>
  <si>
    <t>Can I reach out to the university's dance department for dance workshops?</t>
  </si>
  <si>
    <t>How can I access resources for improving my critical thinking and analysis skills?</t>
  </si>
  <si>
    <t>How do I inquire about options for participating in sustainability initiatives?</t>
  </si>
  <si>
    <t>Can I contact the university's photography department for photography workshops?</t>
  </si>
  <si>
    <t>How do I inquire about options for participating in community outreach programs?</t>
  </si>
  <si>
    <t>How do I inquire about options for participating in social justice initiatives?</t>
  </si>
  <si>
    <t>How can I provide feedback about the university's career development services?</t>
  </si>
  <si>
    <t>Can I reach out to the university's history department for historical talks?</t>
  </si>
  <si>
    <t>How can I access resources for improving my time management and productivity?</t>
  </si>
  <si>
    <t>Can I contact the university's robotics department for robotics workshops?</t>
  </si>
  <si>
    <t>Can I reach out to the university's psychology department for psychology seminars?</t>
  </si>
  <si>
    <t>How can I access resources for improving my communication and interpersonal skills?</t>
  </si>
  <si>
    <t>How do I inquire about options for participating in sports tournaments?</t>
  </si>
  <si>
    <t>Can I contact the university's culinary department for cooking classes?</t>
  </si>
  <si>
    <t>How do I inquire about options for participating in study abroad programs?</t>
  </si>
  <si>
    <t>Can I reach out to the university's music department for music workshops?</t>
  </si>
  <si>
    <t>Can I contact the university's anthropology department for cultural discussions?</t>
  </si>
  <si>
    <t>How can I provide feedback about the university's efforts for campus safety?</t>
  </si>
  <si>
    <t>Can I reach out to the university's sociology department for sociological discussions?</t>
  </si>
  <si>
    <t>Can I contact the university's religious studies department for religious talks?</t>
  </si>
  <si>
    <t>How do I report an issue with the university's online assignment submission platform?</t>
  </si>
  <si>
    <t>How can I access resources for improving my online research and critical thinking skills?</t>
  </si>
  <si>
    <t>Can I contact the university's economics department for economic discussions?</t>
  </si>
  <si>
    <t>Can I reach out to the university's environmental studies department for ecological discussions?</t>
  </si>
  <si>
    <t>How do I inquire about options for participating in dance performances or recitals?</t>
  </si>
  <si>
    <t>Can I contact the university's mathematics department for mathematical discussions?</t>
  </si>
  <si>
    <t>How do I report an issue with the university's online exam proctoring system?</t>
  </si>
  <si>
    <t>How do I inquire about options for participating in food and cooking events?</t>
  </si>
  <si>
    <t>How can I access resources for improving my online note-taking and organization skills?</t>
  </si>
  <si>
    <t>How do I inquire about options for participating in photography exhibitions or contests?</t>
  </si>
  <si>
    <t>Can I contact the university's marketing department for marketing discussions?</t>
  </si>
  <si>
    <t>How do I report an issue with the university's online peer review platform?</t>
  </si>
  <si>
    <t>How can I provide feedback about the university's efforts for career preparation?</t>
  </si>
  <si>
    <t>How do I report an issue with the university's online collaboration and teamwork tools?</t>
  </si>
  <si>
    <t>Can I reach out to the university's human resources department for HR discussions?</t>
  </si>
  <si>
    <t>How do I inquire about options for participating in sports and fitness challenges?</t>
  </si>
  <si>
    <t>Can I contact the university's international business department for business discussions?</t>
  </si>
  <si>
    <t>How do I report an issue with the university's online discussion engagement system?</t>
  </si>
  <si>
    <t>How do I inquire about options for participating in fashion shows or events?</t>
  </si>
  <si>
    <t>Can I reach out to the university's entrepreneurship department for entrepreneurial discussions?</t>
  </si>
  <si>
    <t>How do I inquire about options for participating in leadership workshops or seminars?</t>
  </si>
  <si>
    <t>Can I contact the university's film studies department for film-related discussions?</t>
  </si>
  <si>
    <t>How do I report an issue with the university's online peer assessment platform?</t>
  </si>
  <si>
    <t>How do I inquire about options for participating in community service activities?</t>
  </si>
  <si>
    <t>How can I access resources for improving my online learning and study strategies?</t>
  </si>
  <si>
    <t>How do I inquire about options for participating in environmental conservation projects?</t>
  </si>
  <si>
    <t>How do I report an issue with the university's online collaboration and teamwork platform?</t>
  </si>
  <si>
    <t>How can I provide feedback about the university's efforts for academic support?</t>
  </si>
  <si>
    <t>How can I provide feedback about the university's efforts for campus  sustainability?</t>
  </si>
  <si>
    <t>How can I get involved in student clubs and organizations on campus?</t>
  </si>
  <si>
    <t>Can I find information about career fairs and job placement services at the university?</t>
  </si>
  <si>
    <t>What resources are available for international students to adapt to the new culture?</t>
  </si>
  <si>
    <t>How can I access the university's library resources and databases for research?</t>
  </si>
  <si>
    <t>Are there opportunities for students to collaborate on research projects with professors?</t>
  </si>
  <si>
    <t>How do I inquire about study abroad programs and exchange opportunities?</t>
  </si>
  <si>
    <t>Can I find information about campus housing options and the application process?</t>
  </si>
  <si>
    <t>Are there workshops or seminars available for improving study skills and time management?</t>
  </si>
  <si>
    <t>How can I get assistance with technical issues related to online learning platforms?</t>
  </si>
  <si>
    <t>Are there opportunities for students to participate in community service or volunteering?</t>
  </si>
  <si>
    <t>How do I access the university's online portal for course registration and grades?</t>
  </si>
  <si>
    <t>Can I get support for setting up my university email account and other technical tools?</t>
  </si>
  <si>
    <t>What resources are available for students interested in entrepreneurship and startups?</t>
  </si>
  <si>
    <t>How can I connect with alumni from the university for networking and mentorship?</t>
  </si>
  <si>
    <t>Are there tutoring services available for students who need extra academic help?</t>
  </si>
  <si>
    <t>How do I inquire about internships and co-op programs offered by the university?</t>
  </si>
  <si>
    <t>Can I get guidance on selecting my major and planning my academic path?</t>
  </si>
  <si>
    <t>Are there opportunities for students to showcase their artistic or creative talents?</t>
  </si>
  <si>
    <t>How can I join sports teams or participate in intramural sports at the university?</t>
  </si>
  <si>
    <t>What mental health and counseling services are available to students?</t>
  </si>
  <si>
    <t>How do I find out about upcoming campus events, workshops, and lectures?</t>
  </si>
  <si>
    <t>Can I access the university's career counseling services for help with resume writing?</t>
  </si>
  <si>
    <t>Are there language courses or language exchange programs for improving language skills?</t>
  </si>
  <si>
    <t>How can I get involved in sustainability and environmental initiatives on campus?</t>
  </si>
  <si>
    <t>What support does the university offer for students with disabilities?</t>
  </si>
  <si>
    <t>How do I inquire about scholarships and financial aid options?</t>
  </si>
  <si>
    <t>Can I access resources for improving my public speaking and presentation skills?</t>
  </si>
  <si>
    <t>Are there opportunities for students to participate in research conferences and presentations?</t>
  </si>
  <si>
    <t>How can I get assistance with registering for classes and creating a class schedule?</t>
  </si>
  <si>
    <t>What campus facilities are available for recreational activities and fitness?</t>
  </si>
  <si>
    <t>Are there workshops on stress management and maintaining a healthy work-life balance?</t>
  </si>
  <si>
    <t>How do I find out about campus safety measures and emergency procedures?</t>
  </si>
  <si>
    <t>Can I get help with resume building and preparing for job interviews?</t>
  </si>
  <si>
    <t>Are there study groups or peer tutoring programs for specific subjects?</t>
  </si>
  <si>
    <t>How can I learn about cultural events and celebrations organized by student groups?</t>
  </si>
  <si>
    <t>What support does the university offer for students struggling with academic challenges?</t>
  </si>
  <si>
    <t>How do I inquire about opportunities to get involved in student government and leadership roles?</t>
  </si>
  <si>
    <t>Can I find information about the university's research centers and labs?</t>
  </si>
  <si>
    <t>Are there workshops on effective online communication and collaboration skills?</t>
  </si>
  <si>
    <t>How can I connect with a faculty advisor for academic guidance and planning?</t>
  </si>
  <si>
    <t>What resources are available for students interested in pursuing graduate studies?</t>
  </si>
  <si>
    <t>How do I get access to the university's online learning materials and lecture recordings?</t>
  </si>
  <si>
    <t>Can I join clubs or organizations related to my hobbies and interests?</t>
  </si>
  <si>
    <t>Are there career development workshops for improving job search strategies?</t>
  </si>
  <si>
    <t>How can I learn about cultural diversity events and initiatives on campus?</t>
  </si>
  <si>
    <t>What services are available for international students to improve their English language skills?</t>
  </si>
  <si>
    <t>How do I inquire about opportunities for undergraduate research and projects?</t>
  </si>
  <si>
    <t>Can I find information about campus-wide events and festivals?</t>
  </si>
  <si>
    <t>Are there workshops on effective research methods and academic writing?</t>
  </si>
  <si>
    <t>How can I get involved in community outreach and service projects?</t>
  </si>
  <si>
    <t>What resources are available for students interested in pursuing a career in academia?</t>
  </si>
  <si>
    <t>Can I access resources for improving my digital literacy and online skills?</t>
  </si>
  <si>
    <t>Are there workshops on financial literacy and budgeting for students?</t>
  </si>
  <si>
    <t>How can I get support for maintaining a healthy work-study-life balance?</t>
  </si>
  <si>
    <t>What services are available for students dealing with stress and mental health issues?</t>
  </si>
  <si>
    <t>How do I inquire about opportunities to collaborate with industry partners and companies?</t>
  </si>
  <si>
    <t>Can I find information about study groups and peer-led review sessions?</t>
  </si>
  <si>
    <t>Are there workshops on effective online research and information gathering?</t>
  </si>
  <si>
    <t>How can I learn about campus traditions and special events throughout the year?</t>
  </si>
  <si>
    <t>What resources are available for students considering post-graduation career paths?</t>
  </si>
  <si>
    <t>How do I inquire about opportunities to participate in cultural awareness campaigns?</t>
  </si>
  <si>
    <t>Can I access resources for improving my programming and coding skills?</t>
  </si>
  <si>
    <t>Are there workshops on effective presentation design and delivery?</t>
  </si>
  <si>
    <t>How can I get involved in volunteer projects and community engagement?</t>
  </si>
  <si>
    <t>What services are available for students struggling with time management and organization?</t>
  </si>
  <si>
    <t>How do I inquire about opportunities for involvement in student-run publications?</t>
  </si>
  <si>
    <t>Can I find information about workshops on building a professional online presence?</t>
  </si>
  <si>
    <t>Are there resources available for students interested in study groups and collaborative learning?</t>
  </si>
  <si>
    <t>How can I learn about campus-wide fundraising events and philanthropic efforts?</t>
  </si>
  <si>
    <t>What services are available for students seeking guidance on graduate school applications?</t>
  </si>
  <si>
    <t>How do I inquire about opportunities to participate in academic conferences and symposiums?</t>
  </si>
  <si>
    <t>Can I access resources for improving my coding and programming skills?</t>
  </si>
  <si>
    <t>Are there workshops on effective note-taking and study techniques?</t>
  </si>
  <si>
    <t>How can I get involved in community service projects related to environmental sustainability?</t>
  </si>
  <si>
    <t>What services are available for students who need assistance with job search strategies?</t>
  </si>
  <si>
    <t>How do I inquire about opportunities to participate in student-led research initiatives?</t>
  </si>
  <si>
    <t>Can I find information about workshops on digital communication etiquette?</t>
  </si>
  <si>
    <t>Are there resources available for students interested in developing their leadership skills?</t>
  </si>
  <si>
    <t>How can I learn about campus-wide social and cultural events?</t>
  </si>
  <si>
    <t>What services are available for students seeking internships in specific industries?</t>
  </si>
  <si>
    <t>How do I inquire about opportunities for involvement in campus media and publications?</t>
  </si>
  <si>
    <t>Can I access resources for improving my data analysis and research skills?</t>
  </si>
  <si>
    <t>Are there workshops on effective study techniques for online learning environments?</t>
  </si>
  <si>
    <t>How can I get involved in community service projects focused on social justice?</t>
  </si>
  <si>
    <t>What services are available for students who need assistance with time management?</t>
  </si>
  <si>
    <t>How do I inquire about opportunities to participate in student entrepreneurship initiatives?</t>
  </si>
  <si>
    <t>Can I find information about workshops on digital privacy and online security?</t>
  </si>
  <si>
    <t>Are there resources available for students interested in developing networking skills?</t>
  </si>
  <si>
    <t>How can I learn about campus-wide artistic and cultural exhibitions?</t>
  </si>
  <si>
    <t>What services are available for students seeking part-time job opportunities?</t>
  </si>
  <si>
    <t>How do I inquire about opportunities for involvement in campus sustainability projects?</t>
  </si>
  <si>
    <t>Can I access resources for improving my statistical analysis and research skills?</t>
  </si>
  <si>
    <t>Are there workshops on effective group collaboration and teamwork skills?</t>
  </si>
  <si>
    <t>How can I get involved in community service projects related to education?</t>
  </si>
  <si>
    <t>What services are available for students seeking guidance on career exploration?</t>
  </si>
  <si>
    <t>How do I inquire about opportunities to participate in student-led charitable initiatives?</t>
  </si>
  <si>
    <t>Can I find information about workshops on effective online communication skills?</t>
  </si>
  <si>
    <t>Are there resources available for students interested in enhancing their public speaking skills?</t>
  </si>
  <si>
    <t>How can I learn about campus-wide charity drives and volunteer opportunities?</t>
  </si>
  <si>
    <t>What services are available for students seeking support for academic writing?</t>
  </si>
  <si>
    <t>How do I inquire about opportunities to participate in student activism and advocacy?</t>
  </si>
  <si>
    <t>Can I access resources for improving my data visualization and research skills?</t>
  </si>
  <si>
    <t>Are there workshops on effective time management for balancing academics and extracurriculars?</t>
  </si>
  <si>
    <t>How can I get involved in community service projects focused on healthcare?</t>
  </si>
  <si>
    <t>What services are available for students seeking guidance on choosing a career path?</t>
  </si>
  <si>
    <t>How do I inquire about opportunities to participate in student leadership workshops?</t>
  </si>
  <si>
    <t>Can I find information about workshops on digital citizenship and responsible online behavior?</t>
  </si>
  <si>
    <t>Are there resources available for students interested in developing teamwork and collaboration skills?</t>
  </si>
  <si>
    <t>How can I learn about campus-wide cultural diversity and inclusion events?</t>
  </si>
  <si>
    <t>What services are available for students seeking assistance with academic writing style?</t>
  </si>
  <si>
    <t>How do I inquire about opportunities to participate in student-led social initiatives?</t>
  </si>
  <si>
    <t>Can I access resources for improving my data interpretation and research skills?</t>
  </si>
  <si>
    <t>Are there workshops on effective stress management and well-being strategies?</t>
  </si>
  <si>
    <t>How can I get involved in community service projects related to poverty alleviation?</t>
  </si>
  <si>
    <t>What services are available for students seeking guidance on transitioning to post-graduation life?</t>
  </si>
  <si>
    <t>How do I inquire about opportunities to participate in student-led entrepreneurship ventures?</t>
  </si>
  <si>
    <t>Can I find information about workshops on digital communication skills for the professional world?</t>
  </si>
  <si>
    <t>Are there resources available for students interested in developing cross-cultural communication skills?</t>
  </si>
  <si>
    <t>How can I learn about campus-wide volunteering opportunities for environmental causes?</t>
  </si>
  <si>
    <t>What services are available for students seeking support for academic research and citation?</t>
  </si>
  <si>
    <t>How do I inquire about opportunities to participate in student-led cultural awareness campaigns?</t>
  </si>
  <si>
    <t>Can I access resources for improving my data analysis and interpretation skills?</t>
  </si>
  <si>
    <t>Are there workshops on effective presentation skills for academic and professional settings?</t>
  </si>
  <si>
    <t>How can I get involved in community service projects focused on community development?</t>
  </si>
  <si>
    <t>What services are available for students seeking guidance on transitioning to the workforce?</t>
  </si>
  <si>
    <t>How do I inquire about opportunities to participate in student-led projects for social change?</t>
  </si>
  <si>
    <t>Can I find information about workshops on digital communication in multicultural contexts?</t>
  </si>
  <si>
    <t>Are there resources available for students interested in enhancing their negotiation skills?</t>
  </si>
  <si>
    <t>How can I learn about campus-wide awareness initiatives and charitable drives?</t>
  </si>
  <si>
    <t>What services are available for students seeking assistance with academic research methods?</t>
  </si>
  <si>
    <t>How do I inquire about opportunities to participate in student-led initiatives for inclusivity?</t>
  </si>
  <si>
    <t>Can I access resources for improving my data collection and analysis skills?</t>
  </si>
  <si>
    <t>Are there workshops on effective problem-solving and critical thinking strategies?</t>
  </si>
  <si>
    <t>How can I get involved in community service projects related to youth empowerment?</t>
  </si>
  <si>
    <t>What services are available for students seeking guidance on preparing for graduate school?</t>
  </si>
  <si>
    <t>How do I inquire about opportunities to participate in student-led initiatives for social justice?</t>
  </si>
  <si>
    <t>Can I find information about workshops on digital communication ethics?</t>
  </si>
  <si>
    <t>Are there resources available for students interested in enhancing their conflict resolution skills?</t>
  </si>
  <si>
    <t>How can I learn about campus-wide initiatives promoting cultural understanding?</t>
  </si>
  <si>
    <t>What services are available for students seeking assistance with academic presentations?</t>
  </si>
  <si>
    <t>How do I inquire about opportunities to participate in student-led projects for community development?</t>
  </si>
  <si>
    <t>Can I access resources for improving my data analysis and reporting skills?</t>
  </si>
  <si>
    <t>Are there workshops on effective decision-making and problem-solving in academic settings?</t>
  </si>
  <si>
    <t>How can I get involved in community service projects focused on gender equality?</t>
  </si>
  <si>
    <t>How do I inquire about opportunities to participate in student-led initiatives for environmental sustainability?</t>
  </si>
  <si>
    <t>Can I find information about workshops on digital communication in professional contexts?</t>
  </si>
  <si>
    <t>Are there resources available for students interested in enhancing their intercultural communication skills?</t>
  </si>
  <si>
    <t>How can I learn about campus-wide initiatives promoting social responsibility and community engagement?</t>
  </si>
  <si>
    <t>How do I apply for student housing at Kozminski International Business University?</t>
  </si>
  <si>
    <t>What types of student housing options are available at the university?</t>
  </si>
  <si>
    <t>Can I choose my roommate for student housing?</t>
  </si>
  <si>
    <t>Student Housing</t>
  </si>
  <si>
    <t>Is on-campus housing available at Kozminski International Business University?</t>
  </si>
  <si>
    <t>What are the benefits of living on-campus?</t>
  </si>
  <si>
    <t>What are the benefits of living off-campus?</t>
  </si>
  <si>
    <t>Are there any age restrictions for student housing?</t>
  </si>
  <si>
    <t>What is the process for reserving a room in student housing?</t>
  </si>
  <si>
    <t>Are there gender-specific housing options?</t>
  </si>
  <si>
    <t>Are there any family housing options available?</t>
  </si>
  <si>
    <t>What amenities are included in the student housing facilities?</t>
  </si>
  <si>
    <t>Is laundry service available in the student housing buildings?</t>
  </si>
  <si>
    <t>How close is the student housing to the main campus?</t>
  </si>
  <si>
    <t>Are there meal plans available for students in student housing?</t>
  </si>
  <si>
    <t>Are the student housing facilities furnished?</t>
  </si>
  <si>
    <t>Can international students apply for student housing?</t>
  </si>
  <si>
    <t>Are there any quiet hours in the student housing buildings?</t>
  </si>
  <si>
    <t>How are roommate conflicts resolved in student housing?</t>
  </si>
  <si>
    <t>Are pets allowed in student housing?</t>
  </si>
  <si>
    <t>Is there a security team in the student housing buildings?</t>
  </si>
  <si>
    <t>What transportation options are available from student housing to campus?</t>
  </si>
  <si>
    <t>Are there any single-room options in student housing?</t>
  </si>
  <si>
    <t>How do I report maintenance issues in my student housing unit?</t>
  </si>
  <si>
    <t>Are there any restrictions on personalizing my student housing room?</t>
  </si>
  <si>
    <t>Are there study spaces available within the student housing complex?</t>
  </si>
  <si>
    <t>What is the process for moving in and out of student housing?</t>
  </si>
  <si>
    <t>Can I choose a specific building for student housing?</t>
  </si>
  <si>
    <t>Are there any curfews for students living in student housing?</t>
  </si>
  <si>
    <t>Is student housing available during holidays and breaks?</t>
  </si>
  <si>
    <t>How accessible is student housing for students with disabilities?</t>
  </si>
  <si>
    <t>Are there any cultural or theme-based housing options?</t>
  </si>
  <si>
    <t>Can I request a specific floor in the student housing building?</t>
  </si>
  <si>
    <t>Are there any restrictions on guests in student housing?</t>
  </si>
  <si>
    <t>What security measures are in place for the student housing area?</t>
  </si>
  <si>
    <t>Is there a community kitchen in the student housing complex?</t>
  </si>
  <si>
    <t>Are there any additional fees associated with student housing?</t>
  </si>
  <si>
    <t>What is the process for renewing a housing contract?</t>
  </si>
  <si>
    <t>Are there any restrictions on cooking appliances in student housing?</t>
  </si>
  <si>
    <t>Can I have a car if I live in student housing?</t>
  </si>
  <si>
    <t>Are there any fitness facilities in the student housing complex?</t>
  </si>
  <si>
    <t>How are roommates assigned in student housing?</t>
  </si>
  <si>
    <t>Is there a waiting list for student housing?</t>
  </si>
  <si>
    <t>Can I move out of student housing before my contract ends?</t>
  </si>
  <si>
    <t>Are there any social events organized for students in student housing?</t>
  </si>
  <si>
    <t>Is there a student housing handbook or guide?</t>
  </si>
  <si>
    <t>Can I change my housing assignment after moving in?</t>
  </si>
  <si>
    <t>Are there any discounts for early housing application?</t>
  </si>
  <si>
    <t>Is the student housing area patrolled by security?</t>
  </si>
  <si>
    <t>Can I receive mail and packages at student housing?</t>
  </si>
  <si>
    <t>What is the policy on noise levels in student housing?</t>
  </si>
  <si>
    <t>Can I have overnight guests in student housing?</t>
  </si>
  <si>
    <t>Are there any restrictions on decorating my student housing room?</t>
  </si>
  <si>
    <t>How do I submit a maintenance request for my housing unit?</t>
  </si>
  <si>
    <t>Can I store my belongings over the summer in student housing?</t>
  </si>
  <si>
    <t>Are there any rules regarding alcohol in student housing?</t>
  </si>
  <si>
    <t>Is Wi-Fi available in the student housing complex?</t>
  </si>
  <si>
    <t>Are there any age-specific housing options for older students?</t>
  </si>
  <si>
    <t>Can I stay in student housing during winter break?</t>
  </si>
  <si>
    <t>Are there any limitations on the number of residents in a housing unit?</t>
  </si>
  <si>
    <t>How do I report a security concern in student housing?</t>
  </si>
  <si>
    <t>Are there any student housing options for graduate students?</t>
  </si>
  <si>
    <t>Can I switch rooms within the student housing complex?</t>
  </si>
  <si>
    <t>What is the policy on smoking in student housing?</t>
  </si>
  <si>
    <t>Are there any restrictions on using candles or incense in student housing?</t>
  </si>
  <si>
    <t>Can I have a service animal in student housing?</t>
  </si>
  <si>
    <t>How do I apply for housing for the next academic year?</t>
  </si>
  <si>
    <t>Can I request a specific building for housing next year?</t>
  </si>
  <si>
    <t>Are there any communal spaces in the student housing complex?</t>
  </si>
  <si>
    <t>How are housing assignments communicated to students?</t>
  </si>
  <si>
    <t>Can I bring my own furniture to student housing?</t>
  </si>
  <si>
    <t>What is the process for checking out of student housing?</t>
  </si>
  <si>
    <t>Are there any restrictions on the length of stay in student housing?</t>
  </si>
  <si>
    <t>Is there a resident advisor program in student housing?</t>
  </si>
  <si>
    <t>Are there any outdoor recreation areas near student housing?</t>
  </si>
  <si>
    <t>Can I have a bicycle in student housing?</t>
  </si>
  <si>
    <t>Are there any restrictions on using appliances in student housing?</t>
  </si>
  <si>
    <t>How do I handle roommate disagreements in student housing?</t>
  </si>
  <si>
    <t>Are there any religious or faith-based housing options?</t>
  </si>
  <si>
    <t>Can I change my meal plan while living in student housing?</t>
  </si>
  <si>
    <t>What is the policy on subletting student housing units?</t>
  </si>
  <si>
    <t>Are there any quiet study areas in the student housing complex?</t>
  </si>
  <si>
    <t>Can I receive visitors from outside the university in student housing?</t>
  </si>
  <si>
    <t>What resources are available for international students in student housing?</t>
  </si>
  <si>
    <t>Are there any age-specific housing options for younger students?</t>
  </si>
  <si>
    <t>Can I have a microwave in my student housing room?</t>
  </si>
  <si>
    <t>How do I apply for disability accommodations in student housing?</t>
  </si>
  <si>
    <t>Can I choose my own furniture in student housing?</t>
  </si>
  <si>
    <t>Are there any restrictions on using printers or scanners in student housing?</t>
  </si>
  <si>
    <t>What is the policy on illegal substances in student housing?</t>
  </si>
  <si>
    <t>Can I switch roommates within the student housing complex?</t>
  </si>
  <si>
    <t>Are there any communal cooking facilities in the student housing complex?</t>
  </si>
  <si>
    <t>How do I receive mail and packages in student housing?</t>
  </si>
  <si>
    <t>Can I have a fish tank in my student housing room?</t>
  </si>
  <si>
    <t>Are there any housing options for students with families?</t>
  </si>
  <si>
    <t>Can I stay in student housing during summer break?</t>
  </si>
  <si>
    <t>Are there any gender-neutral housing options?</t>
  </si>
  <si>
    <t>How do I request repairs for appliances in student housing?</t>
  </si>
  <si>
    <t>Can I have a TV in my student housing room?</t>
  </si>
  <si>
    <t>What is the policy on parties and gatherings in student housing?</t>
  </si>
  <si>
    <t>Can I paint the walls of my student housing room?</t>
  </si>
  <si>
    <t>Are there any specific requirements for international students applying for student housing?</t>
  </si>
  <si>
    <t>Can I have a printer in my student housing room?</t>
  </si>
  <si>
    <t>How do I report a maintenance emergency in student housing?</t>
  </si>
  <si>
    <t>Are there any restrictions on using personal heaters or fans in student housing?</t>
  </si>
  <si>
    <t>Can I have a musical instrument in my student housing room?</t>
  </si>
  <si>
    <t>How do I submit feedback or suggestions about student housing?</t>
  </si>
  <si>
    <t>Can I have a mini-fridge in my student housing room?</t>
  </si>
  <si>
    <t>What is the policy on recycling in the student housing complex?</t>
  </si>
  <si>
    <t>Are there any housing options for students with dietary restrictions?</t>
  </si>
  <si>
    <t>Can I have a gaming console in my student housing room?</t>
  </si>
  <si>
    <t>How do I apply for housing if I am a transfer student?</t>
  </si>
  <si>
    <t>What is the policy on firearms or weapons in student housing?</t>
  </si>
  <si>
    <t>Can I have a bicycle in my student housing room?</t>
  </si>
  <si>
    <t>Are there any housing options for students with medical needs?</t>
  </si>
  <si>
    <t>Can I have a hot plate in my student housing room?</t>
  </si>
  <si>
    <t>How do I report a noise complaint in student housing?</t>
  </si>
  <si>
    <t>What is the policy on energy conservation in the student housing complex?</t>
  </si>
  <si>
    <t>Can I have a pet in my student housing  room?</t>
  </si>
  <si>
    <t>How do I access the internet in the student housing complex?</t>
  </si>
  <si>
    <t>Are there any housing options for students with specific cultural preferences?</t>
  </si>
  <si>
    <t>Can I have a coffee maker in my student housing room?</t>
  </si>
  <si>
    <t>What is the policy on personal safety and security in student housing?</t>
  </si>
  <si>
    <t>How do I report a fire or safety hazard in student housing?</t>
  </si>
  <si>
    <t>Are there any housing options for students with allergies?</t>
  </si>
  <si>
    <t>Can I have a toaster oven in my student housing room?</t>
  </si>
  <si>
    <t>What is the policy on political activities in student housing?</t>
  </si>
  <si>
    <t>How do I report a plumbing issue in student housing?</t>
  </si>
  <si>
    <t>Can I have a space heater in my student housing room?</t>
  </si>
  <si>
    <t>What is the policy on religious activities in student housing?</t>
  </si>
  <si>
    <t>How do I report a pest problem in student housing?</t>
  </si>
  <si>
    <t>What is the policy on overnight guests in student housing?</t>
  </si>
  <si>
    <t>Can I have a pet in my student housing room?</t>
  </si>
  <si>
    <t>What is the policy on alcohol in student housing?</t>
  </si>
  <si>
    <t>How do I report a maintenance issue in student housing?</t>
  </si>
  <si>
    <t>What is the policy on safety and security in student housing?</t>
  </si>
  <si>
    <t>How do I report a plumbing problem in student housing?</t>
  </si>
  <si>
    <t>What is the policy on guests in student housing?</t>
  </si>
  <si>
    <t>How do I report a security issue in student housing?</t>
  </si>
  <si>
    <t>What is the policy on alcohol consumption in student housing?</t>
  </si>
  <si>
    <t>How do I report a noise issue in student housing?</t>
  </si>
  <si>
    <t>What is the policy on safety measures in student housing?</t>
  </si>
  <si>
    <t>How do I report a plumbing emergency in student housing?</t>
  </si>
  <si>
    <t>What is the policy on visitors in student housing?</t>
  </si>
  <si>
    <t>How do I report a security emergency in student housing?</t>
  </si>
  <si>
    <t>What is the policy on alcohol policies in student housing?</t>
  </si>
  <si>
    <t>How do I report a noise emergency in student housing?</t>
  </si>
  <si>
    <t>What is the policy on smoking policies in student housing?</t>
  </si>
  <si>
    <t>What is the policy on security regulations in student housing?</t>
  </si>
  <si>
    <t>What is the policy on guest policies in student housing?</t>
  </si>
  <si>
    <t>What is the policy on alcohol rules in student housing?</t>
  </si>
  <si>
    <t>How do I report a noise concern in student housing?</t>
  </si>
  <si>
    <t>What is the policy on smoking rules in student housing?</t>
  </si>
  <si>
    <t>How do I report a maintenance problem in student housing?</t>
  </si>
  <si>
    <t>What is the policy on security protocols in student housing?</t>
  </si>
  <si>
    <t>How do I report a plumbing concern in student housing?</t>
  </si>
  <si>
    <t>What is the policy on guest regulations in student housing?</t>
  </si>
  <si>
    <t>What is the policy on alcohol restrictions in student housing?</t>
  </si>
  <si>
    <t>What is the policy on smoking restrictions in student housing?</t>
  </si>
  <si>
    <t>How do I report a maintenance concern in student housing?</t>
  </si>
  <si>
    <t>What is the policy on security measures in student housing?</t>
  </si>
  <si>
    <t>How do I report a plumbing complaint in student housing?</t>
  </si>
  <si>
    <t>What is the policy on guest guidelines in student housing?</t>
  </si>
  <si>
    <t>What is the policy on alcohol regulations in student housing?</t>
  </si>
  <si>
    <t>What is the policy on smoking regulations in student housing?</t>
  </si>
  <si>
    <t>What is the policy on visitor guidelines in student housing?</t>
  </si>
  <si>
    <t>Can  I have a coffee maker in my student housing room?</t>
  </si>
  <si>
    <t>How do I report a noise  concern in student housing?</t>
  </si>
  <si>
    <t>Can I have a bicycle in my room?</t>
  </si>
  <si>
    <t>Are there vending machines in the housing complex?</t>
  </si>
  <si>
    <t>What is the policy on decorations in common areas?</t>
  </si>
  <si>
    <t>Can I have a fan in my room?</t>
  </si>
  <si>
    <t>How do I receive my housing assignment?</t>
  </si>
  <si>
    <t>Is there a communal TV room?</t>
  </si>
  <si>
    <t>Are there quiet study rooms available?</t>
  </si>
  <si>
    <t>Can I have a personal heater in my room?</t>
  </si>
  <si>
    <t>Are there outdoor seating areas in the housing complex?</t>
  </si>
  <si>
    <t>Can I request a specific floor for my room?</t>
  </si>
  <si>
    <t>What are the check-in and check-out times?</t>
  </si>
  <si>
    <t>Are there laundry facilities in the housing complex?</t>
  </si>
  <si>
    <t>Can I have a hot plate in my room?</t>
  </si>
  <si>
    <t>Is there a kitchenette in each housing unit?</t>
  </si>
  <si>
    <t>Are there storage facilities for bicycles?</t>
  </si>
  <si>
    <t>Can I have a pet fish in my room?</t>
  </si>
  <si>
    <t>Are there security cameras in the housing complex?</t>
  </si>
  <si>
    <t>Can I have a blender in my room?</t>
  </si>
  <si>
    <t>What is the process for reporting lost keys?</t>
  </si>
  <si>
    <t>Are there gender-inclusive housing options?</t>
  </si>
  <si>
    <t>Can I have a mini-fridge in my room?</t>
  </si>
  <si>
    <t>Are there picnic areas near the housing complex?</t>
  </si>
  <si>
    <t>Can I request a room with a view?</t>
  </si>
  <si>
    <t>What is the policy on room swaps?</t>
  </si>
  <si>
    <t>Are there organized community events?</t>
  </si>
  <si>
    <t>Can I have a rice cooker in my room?</t>
  </si>
  <si>
    <t>Are there outdoor grilling facilities?</t>
  </si>
  <si>
    <t>Can I request a quiet roommate?</t>
  </si>
  <si>
    <t>What are the recycling guidelines?</t>
  </si>
  <si>
    <t>Can I have a small bookshelf in my room?</t>
  </si>
  <si>
    <t>Is there a communal computer lab?</t>
  </si>
  <si>
    <t>Can I request a single room?</t>
  </si>
  <si>
    <t>What are the rules for using shared kitchen facilities?</t>
  </si>
  <si>
    <t>Can I have a pet hamster in my room?</t>
  </si>
  <si>
    <t>Is there a fitness center in the housing complex?</t>
  </si>
  <si>
    <t>Can I request a room with a balcony?</t>
  </si>
  <si>
    <t>Are there cleaning services for common areas?</t>
  </si>
  <si>
    <t>Can I have a hot water kettle in my room?</t>
  </si>
  <si>
    <t>Is there a meditation or prayer room?</t>
  </si>
  <si>
    <t>Can I request an accessible room?</t>
  </si>
  <si>
    <t>What are the policies for overnight guests?</t>
  </si>
  <si>
    <t>Can I have a wall-mounted TV in my room?</t>
  </si>
  <si>
    <t>Is there an outdoor pool for residents?</t>
  </si>
  <si>
    <t>Can I request a room near the main entrance?</t>
  </si>
  <si>
    <t>Are there any restrictions on candles or incense?</t>
  </si>
  <si>
    <t>Can I have a pet rabbit in my room?</t>
  </si>
  <si>
    <t>Is there a resident advisory council?</t>
  </si>
  <si>
    <t>Can I request a room on a specific side of the building?</t>
  </si>
  <si>
    <t>What are the guidelines for using shared bathrooms?</t>
  </si>
  <si>
    <t>Can I have a desk lamp in my room?</t>
  </si>
  <si>
    <t>Is there a shared common room for gatherings?</t>
  </si>
  <si>
    <t>Can I request a room with hardwood floors?</t>
  </si>
  <si>
    <t>Are there quiet hours during exams?</t>
  </si>
  <si>
    <t>Can I have a pet reptile in my room?</t>
  </si>
  <si>
    <t>Is there a community garden?</t>
  </si>
  <si>
    <t>Can I request a room near the laundry facilities?</t>
  </si>
  <si>
    <t>Are there designated smoking areas?</t>
  </si>
  <si>
    <t>Can I have a popcorn machine in my room?</t>
  </si>
  <si>
    <t>Is there a shuttle service to campus?</t>
  </si>
  <si>
    <t>Can I request a room with extra storage space?</t>
  </si>
  <si>
    <t>Are there outdoor sports facilities nearby?</t>
  </si>
  <si>
    <t>Can I have a whiteboard in my room?</t>
  </si>
  <si>
    <t>Is there a student housing newsletter?</t>
  </si>
  <si>
    <t>Can I request a room with a bathtub?</t>
  </si>
  <si>
    <t>Are there group study rooms?</t>
  </si>
  <si>
    <t>Can I have a pet bird in my room?</t>
  </si>
  <si>
    <t>Is there a bike-sharing program?</t>
  </si>
  <si>
    <t>Can I request a room with a walk-in closet?</t>
  </si>
  <si>
    <t>Are there on-site maintenance staff?</t>
  </si>
  <si>
    <t>Can I have a wall mural in my room?</t>
  </si>
  <si>
    <t>Is there a communal music room?</t>
  </si>
  <si>
    <t>Can I request a room with blackout curtains?</t>
  </si>
  <si>
    <t>Are there on-site security personnel?</t>
  </si>
  <si>
    <t>Can I have a pet guinea pig in my room?</t>
  </si>
  <si>
    <t>Is there a game room in the housing complex?</t>
  </si>
  <si>
    <t>Can I request a room with a private bathroom?</t>
  </si>
  <si>
    <t>Are there organized community service opportunities?</t>
  </si>
  <si>
    <t>Can I have a hammock in my room?</t>
  </si>
  <si>
    <t>Is there a quiet reading nook?</t>
  </si>
  <si>
    <t>Can I request a room with a study desk?</t>
  </si>
  <si>
    <t>Are there on-site medical services?</t>
  </si>
  <si>
    <t>Can I have a pet turtle in my room?</t>
  </si>
  <si>
    <t>Is there a communal art studio?</t>
  </si>
  <si>
    <t>Can I request a room with a kitchenette?</t>
  </si>
  <si>
    <t>Are there designated areas for group projects?</t>
  </si>
  <si>
    <t>Can I have a pet snake in my room?</t>
  </si>
  <si>
    <t>Is there a rooftop garden?</t>
  </si>
  <si>
    <t>Can I request a room with a view of the city?</t>
  </si>
  <si>
    <t>Are there on-site counseling services?</t>
  </si>
  <si>
    <t>Can I have a pet tarantula in my room?</t>
  </si>
  <si>
    <t>Is there a communal rooftop terrace?</t>
  </si>
  <si>
    <t>Can I request a room with a balcony garden?</t>
  </si>
  <si>
    <t>Are there designated areas for quiet study?</t>
  </si>
  <si>
    <t>Can I have a pet hedgehog in my room?</t>
  </si>
  <si>
    <t>Is there a communal movie screening area?</t>
  </si>
  <si>
    <t>Can I request a room with a private balcony?</t>
  </si>
  <si>
    <t>Are there on-site laundry attendants?</t>
  </si>
  <si>
    <t>Can I have a pet ferret in my room?</t>
  </si>
  <si>
    <t>Is there a communal cooking class?</t>
  </si>
  <si>
    <t>Can I request a room with a mini-fridge?</t>
  </si>
  <si>
    <t>Are there designated areas for group discussions?</t>
  </si>
  <si>
    <t>Can I have a pet chinchilla in my room?</t>
  </si>
  <si>
    <t>Is there a communal fitness class?</t>
  </si>
  <si>
    <t>Can I request a room with a coffee maker?</t>
  </si>
  <si>
    <t>Are there on-site peer mentors?</t>
  </si>
  <si>
    <t>Can I have a pet sugar glider in my room?</t>
  </si>
  <si>
    <t>Is there a communal theater room?</t>
  </si>
  <si>
    <t>Can I request a room with a shared balcony?</t>
  </si>
  <si>
    <t>Are there designated areas for socializing?</t>
  </si>
  <si>
    <t>Is there a communal dance studio?</t>
  </si>
  <si>
    <t>Can I request a room with a microwave?</t>
  </si>
  <si>
    <t>Are there on-site academic resources?</t>
  </si>
  <si>
    <t>Is there a communal yoga studio?</t>
  </si>
  <si>
    <t>Can I request a room with a mini-kitchen?</t>
  </si>
  <si>
    <t>Is there a communal art gallery?</t>
  </si>
  <si>
    <t>Can I request a room with a shared bathroom?</t>
  </si>
  <si>
    <t>Are there on-site recreational facilities?</t>
  </si>
  <si>
    <t>Is there a communal meditation room?</t>
  </si>
  <si>
    <t>Can I request a room with a study area?</t>
  </si>
  <si>
    <t>Are there designated areas for quiet reflection?</t>
  </si>
  <si>
    <t>Is there a communal music practice space?</t>
  </si>
  <si>
    <t>Can I request a room with a private kitchen?</t>
  </si>
  <si>
    <t>Are there on-site tutoring services?</t>
  </si>
  <si>
    <t>Is there a communal photography studio?</t>
  </si>
  <si>
    <t>Can I request a room with a window seat?</t>
  </si>
  <si>
    <t>Are there designated areas for group activities?</t>
  </si>
  <si>
    <t>Is there a communal library?</t>
  </si>
  <si>
    <t>Can I request a room with a shared kitchenette?</t>
  </si>
  <si>
    <t>Are there on-site wellness programs?</t>
  </si>
  <si>
    <t>Is there a communal cooking area?</t>
  </si>
  <si>
    <t>Are there designated areas for cultural events?</t>
  </si>
  <si>
    <t>Is there a communal theater space?</t>
  </si>
  <si>
    <t>Can I request a room with a city view?</t>
  </si>
  <si>
    <t>Are there on-site counseling resources?</t>
  </si>
  <si>
    <t>Is there a communal fitness center?</t>
  </si>
  <si>
    <t>Can I request a room with a coffee station?</t>
  </si>
  <si>
    <t>Are there designated areas for quiet reading?</t>
  </si>
  <si>
    <t>Is there a communal dance floor?</t>
  </si>
  <si>
    <t>Are there on-site health services?</t>
  </si>
  <si>
    <t>Is there a communal yoga area?</t>
  </si>
  <si>
    <t>Are there designated areas for study groups?</t>
  </si>
  <si>
    <t>Is there a communal art space?</t>
  </si>
  <si>
    <t>Are there on-site career development resources?</t>
  </si>
  <si>
    <t>Can I request a room with a study nook?</t>
  </si>
  <si>
    <t>Is there a communal photography area?</t>
  </si>
  <si>
    <t>Are there on-site fitness classes?</t>
  </si>
  <si>
    <t>Is there a communal cooking space?</t>
  </si>
  <si>
    <t>Is there a communal theater area?</t>
  </si>
  <si>
    <t>Are there on-site support groups?</t>
  </si>
  <si>
    <t>Are there designated areas for study sessions?</t>
  </si>
  <si>
    <t>Is there a communal music practice room?</t>
  </si>
  <si>
    <t>Can I request a room with a window view?</t>
  </si>
  <si>
    <t>Are there on-site mindfulness workshops?</t>
  </si>
  <si>
    <t>Can I request a room with a coffee machine?</t>
  </si>
  <si>
    <t>Are there on-site wellness resources?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</si>
</sst>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 indent="2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6054-59BD-496A-91D6-77D9BE96D004}">
  <sheetPr filterMode="1"/>
  <dimension ref="A1:B4571"/>
  <sheetViews>
    <sheetView tabSelected="1" topLeftCell="A2607" zoomScale="150" workbookViewId="0">
      <selection activeCell="B2443" sqref="B2443"/>
    </sheetView>
  </sheetViews>
  <sheetFormatPr baseColWidth="10" defaultColWidth="8.83203125" defaultRowHeight="15" x14ac:dyDescent="0.2"/>
  <cols>
    <col min="1" max="1" width="18.83203125" customWidth="1"/>
    <col min="2" max="2" width="94.1640625" customWidth="1"/>
  </cols>
  <sheetData>
    <row r="1" spans="1:2" x14ac:dyDescent="0.2">
      <c r="A1" s="2" t="s">
        <v>101</v>
      </c>
      <c r="B1" s="2" t="s">
        <v>100</v>
      </c>
    </row>
    <row r="2" spans="1:2" hidden="1" x14ac:dyDescent="0.2">
      <c r="A2" t="s">
        <v>102</v>
      </c>
      <c r="B2" s="1" t="s">
        <v>0</v>
      </c>
    </row>
    <row r="3" spans="1:2" hidden="1" x14ac:dyDescent="0.2">
      <c r="A3" t="s">
        <v>102</v>
      </c>
      <c r="B3" s="1" t="s">
        <v>1</v>
      </c>
    </row>
    <row r="4" spans="1:2" hidden="1" x14ac:dyDescent="0.2">
      <c r="A4" t="s">
        <v>102</v>
      </c>
      <c r="B4" s="1" t="s">
        <v>2</v>
      </c>
    </row>
    <row r="5" spans="1:2" hidden="1" x14ac:dyDescent="0.2">
      <c r="A5" t="s">
        <v>102</v>
      </c>
      <c r="B5" s="1" t="s">
        <v>3</v>
      </c>
    </row>
    <row r="6" spans="1:2" hidden="1" x14ac:dyDescent="0.2">
      <c r="A6" t="s">
        <v>102</v>
      </c>
      <c r="B6" s="1" t="s">
        <v>4</v>
      </c>
    </row>
    <row r="7" spans="1:2" hidden="1" x14ac:dyDescent="0.2">
      <c r="A7" t="s">
        <v>102</v>
      </c>
      <c r="B7" s="1" t="s">
        <v>5</v>
      </c>
    </row>
    <row r="8" spans="1:2" hidden="1" x14ac:dyDescent="0.2">
      <c r="A8" t="s">
        <v>102</v>
      </c>
      <c r="B8" s="1" t="s">
        <v>6</v>
      </c>
    </row>
    <row r="9" spans="1:2" hidden="1" x14ac:dyDescent="0.2">
      <c r="A9" t="s">
        <v>102</v>
      </c>
      <c r="B9" s="1" t="s">
        <v>7</v>
      </c>
    </row>
    <row r="10" spans="1:2" hidden="1" x14ac:dyDescent="0.2">
      <c r="A10" t="s">
        <v>102</v>
      </c>
      <c r="B10" s="1" t="s">
        <v>8</v>
      </c>
    </row>
    <row r="11" spans="1:2" hidden="1" x14ac:dyDescent="0.2">
      <c r="A11" t="s">
        <v>102</v>
      </c>
      <c r="B11" s="1" t="s">
        <v>9</v>
      </c>
    </row>
    <row r="12" spans="1:2" hidden="1" x14ac:dyDescent="0.2">
      <c r="A12" t="s">
        <v>102</v>
      </c>
      <c r="B12" s="1" t="s">
        <v>10</v>
      </c>
    </row>
    <row r="13" spans="1:2" hidden="1" x14ac:dyDescent="0.2">
      <c r="A13" t="s">
        <v>102</v>
      </c>
      <c r="B13" s="1" t="s">
        <v>11</v>
      </c>
    </row>
    <row r="14" spans="1:2" hidden="1" x14ac:dyDescent="0.2">
      <c r="A14" t="s">
        <v>102</v>
      </c>
      <c r="B14" s="1" t="s">
        <v>12</v>
      </c>
    </row>
    <row r="15" spans="1:2" hidden="1" x14ac:dyDescent="0.2">
      <c r="A15" t="s">
        <v>102</v>
      </c>
      <c r="B15" s="1" t="s">
        <v>13</v>
      </c>
    </row>
    <row r="16" spans="1:2" hidden="1" x14ac:dyDescent="0.2">
      <c r="A16" t="s">
        <v>102</v>
      </c>
      <c r="B16" s="1" t="s">
        <v>14</v>
      </c>
    </row>
    <row r="17" spans="1:2" hidden="1" x14ac:dyDescent="0.2">
      <c r="A17" t="s">
        <v>102</v>
      </c>
      <c r="B17" s="1" t="s">
        <v>15</v>
      </c>
    </row>
    <row r="18" spans="1:2" hidden="1" x14ac:dyDescent="0.2">
      <c r="A18" t="s">
        <v>102</v>
      </c>
      <c r="B18" s="1" t="s">
        <v>16</v>
      </c>
    </row>
    <row r="19" spans="1:2" hidden="1" x14ac:dyDescent="0.2">
      <c r="A19" t="s">
        <v>102</v>
      </c>
      <c r="B19" s="1" t="s">
        <v>17</v>
      </c>
    </row>
    <row r="20" spans="1:2" hidden="1" x14ac:dyDescent="0.2">
      <c r="A20" t="s">
        <v>102</v>
      </c>
      <c r="B20" s="1" t="s">
        <v>18</v>
      </c>
    </row>
    <row r="21" spans="1:2" hidden="1" x14ac:dyDescent="0.2">
      <c r="A21" t="s">
        <v>102</v>
      </c>
      <c r="B21" s="1" t="s">
        <v>19</v>
      </c>
    </row>
    <row r="22" spans="1:2" hidden="1" x14ac:dyDescent="0.2">
      <c r="A22" t="s">
        <v>102</v>
      </c>
      <c r="B22" s="1" t="s">
        <v>20</v>
      </c>
    </row>
    <row r="23" spans="1:2" hidden="1" x14ac:dyDescent="0.2">
      <c r="A23" t="s">
        <v>102</v>
      </c>
      <c r="B23" s="1" t="s">
        <v>21</v>
      </c>
    </row>
    <row r="24" spans="1:2" hidden="1" x14ac:dyDescent="0.2">
      <c r="A24" t="s">
        <v>102</v>
      </c>
      <c r="B24" s="1" t="s">
        <v>22</v>
      </c>
    </row>
    <row r="25" spans="1:2" hidden="1" x14ac:dyDescent="0.2">
      <c r="A25" t="s">
        <v>102</v>
      </c>
      <c r="B25" s="1" t="s">
        <v>23</v>
      </c>
    </row>
    <row r="26" spans="1:2" hidden="1" x14ac:dyDescent="0.2">
      <c r="A26" t="s">
        <v>102</v>
      </c>
      <c r="B26" s="1" t="s">
        <v>24</v>
      </c>
    </row>
    <row r="27" spans="1:2" hidden="1" x14ac:dyDescent="0.2">
      <c r="A27" t="s">
        <v>102</v>
      </c>
      <c r="B27" s="1" t="s">
        <v>25</v>
      </c>
    </row>
    <row r="28" spans="1:2" hidden="1" x14ac:dyDescent="0.2">
      <c r="A28" t="s">
        <v>102</v>
      </c>
      <c r="B28" s="1" t="s">
        <v>26</v>
      </c>
    </row>
    <row r="29" spans="1:2" hidden="1" x14ac:dyDescent="0.2">
      <c r="A29" t="s">
        <v>102</v>
      </c>
      <c r="B29" s="1" t="s">
        <v>27</v>
      </c>
    </row>
    <row r="30" spans="1:2" hidden="1" x14ac:dyDescent="0.2">
      <c r="A30" t="s">
        <v>102</v>
      </c>
      <c r="B30" s="1" t="s">
        <v>28</v>
      </c>
    </row>
    <row r="31" spans="1:2" hidden="1" x14ac:dyDescent="0.2">
      <c r="A31" t="s">
        <v>102</v>
      </c>
      <c r="B31" s="1" t="s">
        <v>29</v>
      </c>
    </row>
    <row r="32" spans="1:2" hidden="1" x14ac:dyDescent="0.2">
      <c r="A32" t="s">
        <v>102</v>
      </c>
      <c r="B32" s="1" t="s">
        <v>30</v>
      </c>
    </row>
    <row r="33" spans="1:2" hidden="1" x14ac:dyDescent="0.2">
      <c r="A33" t="s">
        <v>102</v>
      </c>
      <c r="B33" s="1" t="s">
        <v>31</v>
      </c>
    </row>
    <row r="34" spans="1:2" hidden="1" x14ac:dyDescent="0.2">
      <c r="A34" t="s">
        <v>102</v>
      </c>
      <c r="B34" s="1" t="s">
        <v>32</v>
      </c>
    </row>
    <row r="35" spans="1:2" hidden="1" x14ac:dyDescent="0.2">
      <c r="A35" t="s">
        <v>102</v>
      </c>
      <c r="B35" s="1" t="s">
        <v>33</v>
      </c>
    </row>
    <row r="36" spans="1:2" hidden="1" x14ac:dyDescent="0.2">
      <c r="A36" t="s">
        <v>102</v>
      </c>
      <c r="B36" s="1" t="s">
        <v>34</v>
      </c>
    </row>
    <row r="37" spans="1:2" hidden="1" x14ac:dyDescent="0.2">
      <c r="A37" t="s">
        <v>102</v>
      </c>
      <c r="B37" s="1" t="s">
        <v>35</v>
      </c>
    </row>
    <row r="38" spans="1:2" hidden="1" x14ac:dyDescent="0.2">
      <c r="A38" t="s">
        <v>102</v>
      </c>
      <c r="B38" s="1" t="s">
        <v>36</v>
      </c>
    </row>
    <row r="39" spans="1:2" hidden="1" x14ac:dyDescent="0.2">
      <c r="A39" t="s">
        <v>102</v>
      </c>
      <c r="B39" s="1" t="s">
        <v>37</v>
      </c>
    </row>
    <row r="40" spans="1:2" hidden="1" x14ac:dyDescent="0.2">
      <c r="A40" t="s">
        <v>102</v>
      </c>
      <c r="B40" s="1" t="s">
        <v>38</v>
      </c>
    </row>
    <row r="41" spans="1:2" hidden="1" x14ac:dyDescent="0.2">
      <c r="A41" t="s">
        <v>102</v>
      </c>
      <c r="B41" s="1" t="s">
        <v>39</v>
      </c>
    </row>
    <row r="42" spans="1:2" hidden="1" x14ac:dyDescent="0.2">
      <c r="A42" t="s">
        <v>102</v>
      </c>
      <c r="B42" s="1" t="s">
        <v>40</v>
      </c>
    </row>
    <row r="43" spans="1:2" hidden="1" x14ac:dyDescent="0.2">
      <c r="A43" t="s">
        <v>102</v>
      </c>
      <c r="B43" s="1" t="s">
        <v>41</v>
      </c>
    </row>
    <row r="44" spans="1:2" hidden="1" x14ac:dyDescent="0.2">
      <c r="A44" t="s">
        <v>102</v>
      </c>
      <c r="B44" s="1" t="s">
        <v>42</v>
      </c>
    </row>
    <row r="45" spans="1:2" hidden="1" x14ac:dyDescent="0.2">
      <c r="A45" t="s">
        <v>102</v>
      </c>
      <c r="B45" s="1" t="s">
        <v>43</v>
      </c>
    </row>
    <row r="46" spans="1:2" hidden="1" x14ac:dyDescent="0.2">
      <c r="A46" t="s">
        <v>102</v>
      </c>
      <c r="B46" s="1" t="s">
        <v>44</v>
      </c>
    </row>
    <row r="47" spans="1:2" hidden="1" x14ac:dyDescent="0.2">
      <c r="A47" t="s">
        <v>102</v>
      </c>
      <c r="B47" s="1" t="s">
        <v>45</v>
      </c>
    </row>
    <row r="48" spans="1:2" hidden="1" x14ac:dyDescent="0.2">
      <c r="A48" t="s">
        <v>102</v>
      </c>
      <c r="B48" s="1" t="s">
        <v>46</v>
      </c>
    </row>
    <row r="49" spans="1:2" hidden="1" x14ac:dyDescent="0.2">
      <c r="A49" t="s">
        <v>102</v>
      </c>
      <c r="B49" s="1" t="s">
        <v>47</v>
      </c>
    </row>
    <row r="50" spans="1:2" hidden="1" x14ac:dyDescent="0.2">
      <c r="A50" t="s">
        <v>102</v>
      </c>
      <c r="B50" s="1" t="s">
        <v>48</v>
      </c>
    </row>
    <row r="51" spans="1:2" hidden="1" x14ac:dyDescent="0.2">
      <c r="A51" t="s">
        <v>102</v>
      </c>
      <c r="B51" s="1" t="s">
        <v>49</v>
      </c>
    </row>
    <row r="52" spans="1:2" hidden="1" x14ac:dyDescent="0.2">
      <c r="A52" t="s">
        <v>102</v>
      </c>
      <c r="B52" s="1" t="s">
        <v>50</v>
      </c>
    </row>
    <row r="53" spans="1:2" hidden="1" x14ac:dyDescent="0.2">
      <c r="A53" t="s">
        <v>102</v>
      </c>
      <c r="B53" s="1" t="s">
        <v>51</v>
      </c>
    </row>
    <row r="54" spans="1:2" hidden="1" x14ac:dyDescent="0.2">
      <c r="A54" t="s">
        <v>102</v>
      </c>
      <c r="B54" s="1" t="s">
        <v>52</v>
      </c>
    </row>
    <row r="55" spans="1:2" hidden="1" x14ac:dyDescent="0.2">
      <c r="A55" t="s">
        <v>102</v>
      </c>
      <c r="B55" s="1" t="s">
        <v>53</v>
      </c>
    </row>
    <row r="56" spans="1:2" hidden="1" x14ac:dyDescent="0.2">
      <c r="A56" t="s">
        <v>102</v>
      </c>
      <c r="B56" s="1" t="s">
        <v>54</v>
      </c>
    </row>
    <row r="57" spans="1:2" hidden="1" x14ac:dyDescent="0.2">
      <c r="A57" t="s">
        <v>102</v>
      </c>
      <c r="B57" s="1" t="s">
        <v>55</v>
      </c>
    </row>
    <row r="58" spans="1:2" hidden="1" x14ac:dyDescent="0.2">
      <c r="A58" t="s">
        <v>102</v>
      </c>
      <c r="B58" s="1" t="s">
        <v>56</v>
      </c>
    </row>
    <row r="59" spans="1:2" hidden="1" x14ac:dyDescent="0.2">
      <c r="A59" t="s">
        <v>102</v>
      </c>
      <c r="B59" s="1" t="s">
        <v>57</v>
      </c>
    </row>
    <row r="60" spans="1:2" hidden="1" x14ac:dyDescent="0.2">
      <c r="A60" t="s">
        <v>102</v>
      </c>
      <c r="B60" s="1" t="s">
        <v>58</v>
      </c>
    </row>
    <row r="61" spans="1:2" hidden="1" x14ac:dyDescent="0.2">
      <c r="A61" t="s">
        <v>102</v>
      </c>
      <c r="B61" s="1" t="s">
        <v>59</v>
      </c>
    </row>
    <row r="62" spans="1:2" hidden="1" x14ac:dyDescent="0.2">
      <c r="A62" t="s">
        <v>102</v>
      </c>
      <c r="B62" s="1" t="s">
        <v>60</v>
      </c>
    </row>
    <row r="63" spans="1:2" hidden="1" x14ac:dyDescent="0.2">
      <c r="A63" t="s">
        <v>102</v>
      </c>
      <c r="B63" s="1" t="s">
        <v>61</v>
      </c>
    </row>
    <row r="64" spans="1:2" hidden="1" x14ac:dyDescent="0.2">
      <c r="A64" t="s">
        <v>102</v>
      </c>
      <c r="B64" s="1" t="s">
        <v>62</v>
      </c>
    </row>
    <row r="65" spans="1:2" hidden="1" x14ac:dyDescent="0.2">
      <c r="A65" t="s">
        <v>102</v>
      </c>
      <c r="B65" s="1" t="s">
        <v>63</v>
      </c>
    </row>
    <row r="66" spans="1:2" hidden="1" x14ac:dyDescent="0.2">
      <c r="A66" t="s">
        <v>102</v>
      </c>
      <c r="B66" s="1" t="s">
        <v>64</v>
      </c>
    </row>
    <row r="67" spans="1:2" hidden="1" x14ac:dyDescent="0.2">
      <c r="A67" t="s">
        <v>102</v>
      </c>
      <c r="B67" s="1" t="s">
        <v>65</v>
      </c>
    </row>
    <row r="68" spans="1:2" hidden="1" x14ac:dyDescent="0.2">
      <c r="A68" t="s">
        <v>102</v>
      </c>
      <c r="B68" s="1" t="s">
        <v>66</v>
      </c>
    </row>
    <row r="69" spans="1:2" hidden="1" x14ac:dyDescent="0.2">
      <c r="A69" t="s">
        <v>102</v>
      </c>
      <c r="B69" s="1" t="s">
        <v>67</v>
      </c>
    </row>
    <row r="70" spans="1:2" hidden="1" x14ac:dyDescent="0.2">
      <c r="A70" t="s">
        <v>102</v>
      </c>
      <c r="B70" s="1" t="s">
        <v>68</v>
      </c>
    </row>
    <row r="71" spans="1:2" hidden="1" x14ac:dyDescent="0.2">
      <c r="A71" t="s">
        <v>102</v>
      </c>
      <c r="B71" s="1" t="s">
        <v>69</v>
      </c>
    </row>
    <row r="72" spans="1:2" hidden="1" x14ac:dyDescent="0.2">
      <c r="A72" t="s">
        <v>102</v>
      </c>
      <c r="B72" s="1" t="s">
        <v>70</v>
      </c>
    </row>
    <row r="73" spans="1:2" hidden="1" x14ac:dyDescent="0.2">
      <c r="A73" t="s">
        <v>102</v>
      </c>
      <c r="B73" s="1" t="s">
        <v>71</v>
      </c>
    </row>
    <row r="74" spans="1:2" hidden="1" x14ac:dyDescent="0.2">
      <c r="A74" t="s">
        <v>102</v>
      </c>
      <c r="B74" s="1" t="s">
        <v>72</v>
      </c>
    </row>
    <row r="75" spans="1:2" hidden="1" x14ac:dyDescent="0.2">
      <c r="A75" t="s">
        <v>102</v>
      </c>
      <c r="B75" s="1" t="s">
        <v>73</v>
      </c>
    </row>
    <row r="76" spans="1:2" hidden="1" x14ac:dyDescent="0.2">
      <c r="A76" t="s">
        <v>102</v>
      </c>
      <c r="B76" s="1" t="s">
        <v>74</v>
      </c>
    </row>
    <row r="77" spans="1:2" hidden="1" x14ac:dyDescent="0.2">
      <c r="A77" t="s">
        <v>102</v>
      </c>
      <c r="B77" s="1" t="s">
        <v>75</v>
      </c>
    </row>
    <row r="78" spans="1:2" hidden="1" x14ac:dyDescent="0.2">
      <c r="A78" t="s">
        <v>102</v>
      </c>
      <c r="B78" s="1" t="s">
        <v>76</v>
      </c>
    </row>
    <row r="79" spans="1:2" hidden="1" x14ac:dyDescent="0.2">
      <c r="A79" t="s">
        <v>102</v>
      </c>
      <c r="B79" s="1" t="s">
        <v>77</v>
      </c>
    </row>
    <row r="80" spans="1:2" hidden="1" x14ac:dyDescent="0.2">
      <c r="A80" t="s">
        <v>102</v>
      </c>
      <c r="B80" s="1" t="s">
        <v>78</v>
      </c>
    </row>
    <row r="81" spans="1:2" hidden="1" x14ac:dyDescent="0.2">
      <c r="A81" t="s">
        <v>102</v>
      </c>
      <c r="B81" s="1" t="s">
        <v>79</v>
      </c>
    </row>
    <row r="82" spans="1:2" hidden="1" x14ac:dyDescent="0.2">
      <c r="A82" t="s">
        <v>102</v>
      </c>
      <c r="B82" s="1" t="s">
        <v>80</v>
      </c>
    </row>
    <row r="83" spans="1:2" hidden="1" x14ac:dyDescent="0.2">
      <c r="A83" t="s">
        <v>102</v>
      </c>
      <c r="B83" s="1" t="s">
        <v>81</v>
      </c>
    </row>
    <row r="84" spans="1:2" hidden="1" x14ac:dyDescent="0.2">
      <c r="A84" t="s">
        <v>102</v>
      </c>
      <c r="B84" s="1" t="s">
        <v>82</v>
      </c>
    </row>
    <row r="85" spans="1:2" hidden="1" x14ac:dyDescent="0.2">
      <c r="A85" t="s">
        <v>102</v>
      </c>
      <c r="B85" s="1" t="s">
        <v>83</v>
      </c>
    </row>
    <row r="86" spans="1:2" hidden="1" x14ac:dyDescent="0.2">
      <c r="A86" t="s">
        <v>102</v>
      </c>
      <c r="B86" s="1" t="s">
        <v>84</v>
      </c>
    </row>
    <row r="87" spans="1:2" hidden="1" x14ac:dyDescent="0.2">
      <c r="A87" t="s">
        <v>102</v>
      </c>
      <c r="B87" s="1" t="s">
        <v>85</v>
      </c>
    </row>
    <row r="88" spans="1:2" hidden="1" x14ac:dyDescent="0.2">
      <c r="A88" t="s">
        <v>102</v>
      </c>
      <c r="B88" s="1" t="s">
        <v>86</v>
      </c>
    </row>
    <row r="89" spans="1:2" hidden="1" x14ac:dyDescent="0.2">
      <c r="A89" t="s">
        <v>102</v>
      </c>
      <c r="B89" s="1" t="s">
        <v>87</v>
      </c>
    </row>
    <row r="90" spans="1:2" hidden="1" x14ac:dyDescent="0.2">
      <c r="A90" t="s">
        <v>102</v>
      </c>
      <c r="B90" s="1" t="s">
        <v>88</v>
      </c>
    </row>
    <row r="91" spans="1:2" hidden="1" x14ac:dyDescent="0.2">
      <c r="A91" t="s">
        <v>102</v>
      </c>
      <c r="B91" s="1" t="s">
        <v>89</v>
      </c>
    </row>
    <row r="92" spans="1:2" hidden="1" x14ac:dyDescent="0.2">
      <c r="A92" t="s">
        <v>102</v>
      </c>
      <c r="B92" s="1" t="s">
        <v>90</v>
      </c>
    </row>
    <row r="93" spans="1:2" hidden="1" x14ac:dyDescent="0.2">
      <c r="A93" t="s">
        <v>102</v>
      </c>
      <c r="B93" s="1" t="s">
        <v>91</v>
      </c>
    </row>
    <row r="94" spans="1:2" hidden="1" x14ac:dyDescent="0.2">
      <c r="A94" t="s">
        <v>102</v>
      </c>
      <c r="B94" s="1" t="s">
        <v>92</v>
      </c>
    </row>
    <row r="95" spans="1:2" hidden="1" x14ac:dyDescent="0.2">
      <c r="A95" t="s">
        <v>102</v>
      </c>
      <c r="B95" s="1" t="s">
        <v>93</v>
      </c>
    </row>
    <row r="96" spans="1:2" hidden="1" x14ac:dyDescent="0.2">
      <c r="A96" t="s">
        <v>102</v>
      </c>
      <c r="B96" s="1" t="s">
        <v>94</v>
      </c>
    </row>
    <row r="97" spans="1:2" hidden="1" x14ac:dyDescent="0.2">
      <c r="A97" t="s">
        <v>102</v>
      </c>
      <c r="B97" s="1" t="s">
        <v>95</v>
      </c>
    </row>
    <row r="98" spans="1:2" hidden="1" x14ac:dyDescent="0.2">
      <c r="A98" t="s">
        <v>102</v>
      </c>
      <c r="B98" s="1" t="s">
        <v>96</v>
      </c>
    </row>
    <row r="99" spans="1:2" hidden="1" x14ac:dyDescent="0.2">
      <c r="A99" t="s">
        <v>102</v>
      </c>
      <c r="B99" s="1" t="s">
        <v>97</v>
      </c>
    </row>
    <row r="100" spans="1:2" hidden="1" x14ac:dyDescent="0.2">
      <c r="A100" t="s">
        <v>102</v>
      </c>
      <c r="B100" s="1" t="s">
        <v>98</v>
      </c>
    </row>
    <row r="101" spans="1:2" hidden="1" x14ac:dyDescent="0.2">
      <c r="A101" t="s">
        <v>102</v>
      </c>
      <c r="B101" s="1" t="s">
        <v>99</v>
      </c>
    </row>
    <row r="102" spans="1:2" hidden="1" x14ac:dyDescent="0.2">
      <c r="A102" t="s">
        <v>102</v>
      </c>
      <c r="B102" s="1" t="s">
        <v>103</v>
      </c>
    </row>
    <row r="103" spans="1:2" hidden="1" x14ac:dyDescent="0.2">
      <c r="A103" t="s">
        <v>102</v>
      </c>
      <c r="B103" s="1" t="s">
        <v>104</v>
      </c>
    </row>
    <row r="104" spans="1:2" hidden="1" x14ac:dyDescent="0.2">
      <c r="A104" t="s">
        <v>102</v>
      </c>
      <c r="B104" s="1" t="s">
        <v>105</v>
      </c>
    </row>
    <row r="105" spans="1:2" hidden="1" x14ac:dyDescent="0.2">
      <c r="A105" t="s">
        <v>102</v>
      </c>
      <c r="B105" s="1" t="s">
        <v>106</v>
      </c>
    </row>
    <row r="106" spans="1:2" hidden="1" x14ac:dyDescent="0.2">
      <c r="A106" t="s">
        <v>102</v>
      </c>
      <c r="B106" s="1" t="s">
        <v>107</v>
      </c>
    </row>
    <row r="107" spans="1:2" hidden="1" x14ac:dyDescent="0.2">
      <c r="A107" t="s">
        <v>102</v>
      </c>
      <c r="B107" s="1" t="s">
        <v>108</v>
      </c>
    </row>
    <row r="108" spans="1:2" hidden="1" x14ac:dyDescent="0.2">
      <c r="A108" t="s">
        <v>102</v>
      </c>
      <c r="B108" s="1" t="s">
        <v>109</v>
      </c>
    </row>
    <row r="109" spans="1:2" hidden="1" x14ac:dyDescent="0.2">
      <c r="A109" t="s">
        <v>102</v>
      </c>
      <c r="B109" s="1" t="s">
        <v>110</v>
      </c>
    </row>
    <row r="110" spans="1:2" hidden="1" x14ac:dyDescent="0.2">
      <c r="A110" t="s">
        <v>102</v>
      </c>
      <c r="B110" s="1" t="s">
        <v>111</v>
      </c>
    </row>
    <row r="111" spans="1:2" hidden="1" x14ac:dyDescent="0.2">
      <c r="A111" t="s">
        <v>102</v>
      </c>
      <c r="B111" s="1" t="s">
        <v>112</v>
      </c>
    </row>
    <row r="112" spans="1:2" hidden="1" x14ac:dyDescent="0.2">
      <c r="A112" t="s">
        <v>102</v>
      </c>
      <c r="B112" s="1" t="s">
        <v>113</v>
      </c>
    </row>
    <row r="113" spans="1:2" hidden="1" x14ac:dyDescent="0.2">
      <c r="A113" t="s">
        <v>102</v>
      </c>
      <c r="B113" s="1" t="s">
        <v>114</v>
      </c>
    </row>
    <row r="114" spans="1:2" hidden="1" x14ac:dyDescent="0.2">
      <c r="A114" t="s">
        <v>102</v>
      </c>
      <c r="B114" s="1" t="s">
        <v>115</v>
      </c>
    </row>
    <row r="115" spans="1:2" hidden="1" x14ac:dyDescent="0.2">
      <c r="A115" t="s">
        <v>102</v>
      </c>
      <c r="B115" s="1" t="s">
        <v>116</v>
      </c>
    </row>
    <row r="116" spans="1:2" hidden="1" x14ac:dyDescent="0.2">
      <c r="A116" t="s">
        <v>102</v>
      </c>
      <c r="B116" s="1" t="s">
        <v>117</v>
      </c>
    </row>
    <row r="117" spans="1:2" hidden="1" x14ac:dyDescent="0.2">
      <c r="A117" t="s">
        <v>102</v>
      </c>
      <c r="B117" s="1" t="s">
        <v>118</v>
      </c>
    </row>
    <row r="118" spans="1:2" hidden="1" x14ac:dyDescent="0.2">
      <c r="A118" t="s">
        <v>102</v>
      </c>
      <c r="B118" s="1" t="s">
        <v>119</v>
      </c>
    </row>
    <row r="119" spans="1:2" hidden="1" x14ac:dyDescent="0.2">
      <c r="A119" t="s">
        <v>102</v>
      </c>
      <c r="B119" s="1" t="s">
        <v>120</v>
      </c>
    </row>
    <row r="120" spans="1:2" hidden="1" x14ac:dyDescent="0.2">
      <c r="A120" t="s">
        <v>102</v>
      </c>
      <c r="B120" s="1" t="s">
        <v>121</v>
      </c>
    </row>
    <row r="121" spans="1:2" hidden="1" x14ac:dyDescent="0.2">
      <c r="A121" t="s">
        <v>102</v>
      </c>
      <c r="B121" s="1" t="s">
        <v>122</v>
      </c>
    </row>
    <row r="122" spans="1:2" hidden="1" x14ac:dyDescent="0.2">
      <c r="A122" t="s">
        <v>102</v>
      </c>
      <c r="B122" s="1" t="s">
        <v>123</v>
      </c>
    </row>
    <row r="123" spans="1:2" hidden="1" x14ac:dyDescent="0.2">
      <c r="A123" t="s">
        <v>102</v>
      </c>
      <c r="B123" s="1" t="s">
        <v>124</v>
      </c>
    </row>
    <row r="124" spans="1:2" hidden="1" x14ac:dyDescent="0.2">
      <c r="A124" t="s">
        <v>102</v>
      </c>
      <c r="B124" s="1" t="s">
        <v>125</v>
      </c>
    </row>
    <row r="125" spans="1:2" hidden="1" x14ac:dyDescent="0.2">
      <c r="A125" t="s">
        <v>102</v>
      </c>
      <c r="B125" s="1" t="s">
        <v>116</v>
      </c>
    </row>
    <row r="126" spans="1:2" hidden="1" x14ac:dyDescent="0.2">
      <c r="A126" t="s">
        <v>102</v>
      </c>
      <c r="B126" s="1" t="s">
        <v>117</v>
      </c>
    </row>
    <row r="127" spans="1:2" hidden="1" x14ac:dyDescent="0.2">
      <c r="A127" t="s">
        <v>102</v>
      </c>
      <c r="B127" s="1" t="s">
        <v>118</v>
      </c>
    </row>
    <row r="128" spans="1:2" hidden="1" x14ac:dyDescent="0.2">
      <c r="A128" t="s">
        <v>102</v>
      </c>
      <c r="B128" s="1" t="s">
        <v>119</v>
      </c>
    </row>
    <row r="129" spans="1:2" hidden="1" x14ac:dyDescent="0.2">
      <c r="A129" t="s">
        <v>102</v>
      </c>
      <c r="B129" s="1" t="s">
        <v>120</v>
      </c>
    </row>
    <row r="130" spans="1:2" hidden="1" x14ac:dyDescent="0.2">
      <c r="A130" t="s">
        <v>102</v>
      </c>
      <c r="B130" s="1" t="s">
        <v>121</v>
      </c>
    </row>
    <row r="131" spans="1:2" hidden="1" x14ac:dyDescent="0.2">
      <c r="A131" t="s">
        <v>102</v>
      </c>
      <c r="B131" s="1" t="s">
        <v>122</v>
      </c>
    </row>
    <row r="132" spans="1:2" hidden="1" x14ac:dyDescent="0.2">
      <c r="A132" t="s">
        <v>102</v>
      </c>
      <c r="B132" s="1" t="s">
        <v>123</v>
      </c>
    </row>
    <row r="133" spans="1:2" hidden="1" x14ac:dyDescent="0.2">
      <c r="A133" t="s">
        <v>102</v>
      </c>
      <c r="B133" s="1" t="s">
        <v>124</v>
      </c>
    </row>
    <row r="134" spans="1:2" hidden="1" x14ac:dyDescent="0.2">
      <c r="A134" t="s">
        <v>102</v>
      </c>
      <c r="B134" s="1" t="s">
        <v>125</v>
      </c>
    </row>
    <row r="135" spans="1:2" hidden="1" x14ac:dyDescent="0.2">
      <c r="A135" t="s">
        <v>102</v>
      </c>
      <c r="B135" s="1" t="s">
        <v>116</v>
      </c>
    </row>
    <row r="136" spans="1:2" hidden="1" x14ac:dyDescent="0.2">
      <c r="A136" t="s">
        <v>102</v>
      </c>
      <c r="B136" s="1" t="s">
        <v>117</v>
      </c>
    </row>
    <row r="137" spans="1:2" hidden="1" x14ac:dyDescent="0.2">
      <c r="A137" t="s">
        <v>102</v>
      </c>
      <c r="B137" s="1" t="s">
        <v>118</v>
      </c>
    </row>
    <row r="138" spans="1:2" hidden="1" x14ac:dyDescent="0.2">
      <c r="A138" t="s">
        <v>102</v>
      </c>
      <c r="B138" s="1" t="s">
        <v>119</v>
      </c>
    </row>
    <row r="139" spans="1:2" hidden="1" x14ac:dyDescent="0.2">
      <c r="A139" t="s">
        <v>102</v>
      </c>
      <c r="B139" s="1" t="s">
        <v>120</v>
      </c>
    </row>
    <row r="140" spans="1:2" hidden="1" x14ac:dyDescent="0.2">
      <c r="A140" t="s">
        <v>102</v>
      </c>
      <c r="B140" s="1" t="s">
        <v>121</v>
      </c>
    </row>
    <row r="141" spans="1:2" hidden="1" x14ac:dyDescent="0.2">
      <c r="A141" t="s">
        <v>102</v>
      </c>
      <c r="B141" s="1" t="s">
        <v>122</v>
      </c>
    </row>
    <row r="142" spans="1:2" hidden="1" x14ac:dyDescent="0.2">
      <c r="A142" t="s">
        <v>102</v>
      </c>
      <c r="B142" s="1" t="s">
        <v>123</v>
      </c>
    </row>
    <row r="143" spans="1:2" hidden="1" x14ac:dyDescent="0.2">
      <c r="A143" t="s">
        <v>102</v>
      </c>
      <c r="B143" s="1" t="s">
        <v>124</v>
      </c>
    </row>
    <row r="144" spans="1:2" hidden="1" x14ac:dyDescent="0.2">
      <c r="A144" t="s">
        <v>102</v>
      </c>
      <c r="B144" s="1" t="s">
        <v>125</v>
      </c>
    </row>
    <row r="145" spans="1:2" hidden="1" x14ac:dyDescent="0.2">
      <c r="A145" t="s">
        <v>102</v>
      </c>
      <c r="B145" s="1" t="s">
        <v>116</v>
      </c>
    </row>
    <row r="146" spans="1:2" hidden="1" x14ac:dyDescent="0.2">
      <c r="A146" t="s">
        <v>102</v>
      </c>
      <c r="B146" s="1" t="s">
        <v>117</v>
      </c>
    </row>
    <row r="147" spans="1:2" hidden="1" x14ac:dyDescent="0.2">
      <c r="A147" t="s">
        <v>102</v>
      </c>
      <c r="B147" s="1" t="s">
        <v>118</v>
      </c>
    </row>
    <row r="148" spans="1:2" hidden="1" x14ac:dyDescent="0.2">
      <c r="A148" t="s">
        <v>102</v>
      </c>
      <c r="B148" s="1" t="s">
        <v>119</v>
      </c>
    </row>
    <row r="149" spans="1:2" hidden="1" x14ac:dyDescent="0.2">
      <c r="A149" t="s">
        <v>102</v>
      </c>
      <c r="B149" s="1" t="s">
        <v>120</v>
      </c>
    </row>
    <row r="150" spans="1:2" hidden="1" x14ac:dyDescent="0.2">
      <c r="A150" t="s">
        <v>102</v>
      </c>
      <c r="B150" s="1" t="s">
        <v>121</v>
      </c>
    </row>
    <row r="151" spans="1:2" hidden="1" x14ac:dyDescent="0.2">
      <c r="A151" t="s">
        <v>102</v>
      </c>
      <c r="B151" s="1" t="s">
        <v>122</v>
      </c>
    </row>
    <row r="152" spans="1:2" hidden="1" x14ac:dyDescent="0.2">
      <c r="A152" t="s">
        <v>102</v>
      </c>
      <c r="B152" s="1" t="s">
        <v>123</v>
      </c>
    </row>
    <row r="153" spans="1:2" hidden="1" x14ac:dyDescent="0.2">
      <c r="A153" t="s">
        <v>102</v>
      </c>
      <c r="B153" s="1" t="s">
        <v>124</v>
      </c>
    </row>
    <row r="154" spans="1:2" hidden="1" x14ac:dyDescent="0.2">
      <c r="A154" t="s">
        <v>102</v>
      </c>
      <c r="B154" s="1" t="s">
        <v>125</v>
      </c>
    </row>
    <row r="155" spans="1:2" hidden="1" x14ac:dyDescent="0.2">
      <c r="A155" t="s">
        <v>102</v>
      </c>
      <c r="B155" s="1" t="s">
        <v>116</v>
      </c>
    </row>
    <row r="156" spans="1:2" hidden="1" x14ac:dyDescent="0.2">
      <c r="A156" t="s">
        <v>102</v>
      </c>
      <c r="B156" s="1" t="s">
        <v>117</v>
      </c>
    </row>
    <row r="157" spans="1:2" hidden="1" x14ac:dyDescent="0.2">
      <c r="A157" t="s">
        <v>102</v>
      </c>
      <c r="B157" s="1" t="s">
        <v>118</v>
      </c>
    </row>
    <row r="158" spans="1:2" hidden="1" x14ac:dyDescent="0.2">
      <c r="A158" t="s">
        <v>102</v>
      </c>
      <c r="B158" s="1" t="s">
        <v>119</v>
      </c>
    </row>
    <row r="159" spans="1:2" hidden="1" x14ac:dyDescent="0.2">
      <c r="A159" t="s">
        <v>102</v>
      </c>
      <c r="B159" s="1" t="s">
        <v>120</v>
      </c>
    </row>
    <row r="160" spans="1:2" hidden="1" x14ac:dyDescent="0.2">
      <c r="A160" t="s">
        <v>102</v>
      </c>
      <c r="B160" s="1" t="s">
        <v>121</v>
      </c>
    </row>
    <row r="161" spans="1:2" hidden="1" x14ac:dyDescent="0.2">
      <c r="A161" t="s">
        <v>102</v>
      </c>
      <c r="B161" s="1" t="s">
        <v>122</v>
      </c>
    </row>
    <row r="162" spans="1:2" hidden="1" x14ac:dyDescent="0.2">
      <c r="A162" t="s">
        <v>102</v>
      </c>
      <c r="B162" s="1" t="s">
        <v>123</v>
      </c>
    </row>
    <row r="163" spans="1:2" hidden="1" x14ac:dyDescent="0.2">
      <c r="A163" t="s">
        <v>102</v>
      </c>
      <c r="B163" s="1" t="s">
        <v>124</v>
      </c>
    </row>
    <row r="164" spans="1:2" hidden="1" x14ac:dyDescent="0.2">
      <c r="A164" t="s">
        <v>102</v>
      </c>
      <c r="B164" s="1" t="s">
        <v>125</v>
      </c>
    </row>
    <row r="165" spans="1:2" hidden="1" x14ac:dyDescent="0.2">
      <c r="A165" t="s">
        <v>102</v>
      </c>
      <c r="B165" s="1" t="s">
        <v>116</v>
      </c>
    </row>
    <row r="166" spans="1:2" hidden="1" x14ac:dyDescent="0.2">
      <c r="A166" t="s">
        <v>102</v>
      </c>
      <c r="B166" s="1" t="s">
        <v>117</v>
      </c>
    </row>
    <row r="167" spans="1:2" hidden="1" x14ac:dyDescent="0.2">
      <c r="A167" t="s">
        <v>102</v>
      </c>
      <c r="B167" s="1" t="s">
        <v>118</v>
      </c>
    </row>
    <row r="168" spans="1:2" hidden="1" x14ac:dyDescent="0.2">
      <c r="A168" t="s">
        <v>102</v>
      </c>
      <c r="B168" s="1" t="s">
        <v>119</v>
      </c>
    </row>
    <row r="169" spans="1:2" hidden="1" x14ac:dyDescent="0.2">
      <c r="A169" t="s">
        <v>102</v>
      </c>
      <c r="B169" s="1" t="s">
        <v>120</v>
      </c>
    </row>
    <row r="170" spans="1:2" hidden="1" x14ac:dyDescent="0.2">
      <c r="A170" t="s">
        <v>102</v>
      </c>
      <c r="B170" s="1" t="s">
        <v>121</v>
      </c>
    </row>
    <row r="171" spans="1:2" hidden="1" x14ac:dyDescent="0.2">
      <c r="A171" t="s">
        <v>102</v>
      </c>
      <c r="B171" s="1" t="s">
        <v>122</v>
      </c>
    </row>
    <row r="172" spans="1:2" hidden="1" x14ac:dyDescent="0.2">
      <c r="A172" t="s">
        <v>102</v>
      </c>
      <c r="B172" s="1" t="s">
        <v>123</v>
      </c>
    </row>
    <row r="173" spans="1:2" hidden="1" x14ac:dyDescent="0.2">
      <c r="A173" t="s">
        <v>102</v>
      </c>
      <c r="B173" s="1" t="s">
        <v>124</v>
      </c>
    </row>
    <row r="174" spans="1:2" hidden="1" x14ac:dyDescent="0.2">
      <c r="A174" t="s">
        <v>102</v>
      </c>
      <c r="B174" s="1" t="s">
        <v>125</v>
      </c>
    </row>
    <row r="175" spans="1:2" hidden="1" x14ac:dyDescent="0.2">
      <c r="A175" t="s">
        <v>102</v>
      </c>
      <c r="B175" s="1" t="s">
        <v>116</v>
      </c>
    </row>
    <row r="176" spans="1:2" hidden="1" x14ac:dyDescent="0.2">
      <c r="A176" t="s">
        <v>102</v>
      </c>
      <c r="B176" s="1" t="s">
        <v>117</v>
      </c>
    </row>
    <row r="177" spans="1:2" hidden="1" x14ac:dyDescent="0.2">
      <c r="A177" t="s">
        <v>102</v>
      </c>
      <c r="B177" s="1" t="s">
        <v>118</v>
      </c>
    </row>
    <row r="178" spans="1:2" hidden="1" x14ac:dyDescent="0.2">
      <c r="A178" t="s">
        <v>102</v>
      </c>
      <c r="B178" s="1" t="s">
        <v>119</v>
      </c>
    </row>
    <row r="179" spans="1:2" hidden="1" x14ac:dyDescent="0.2">
      <c r="A179" t="s">
        <v>102</v>
      </c>
      <c r="B179" s="1" t="s">
        <v>120</v>
      </c>
    </row>
    <row r="180" spans="1:2" hidden="1" x14ac:dyDescent="0.2">
      <c r="A180" t="s">
        <v>102</v>
      </c>
      <c r="B180" s="1" t="s">
        <v>121</v>
      </c>
    </row>
    <row r="181" spans="1:2" hidden="1" x14ac:dyDescent="0.2">
      <c r="A181" t="s">
        <v>102</v>
      </c>
      <c r="B181" s="1" t="s">
        <v>122</v>
      </c>
    </row>
    <row r="182" spans="1:2" hidden="1" x14ac:dyDescent="0.2">
      <c r="A182" t="s">
        <v>102</v>
      </c>
      <c r="B182" s="1" t="s">
        <v>123</v>
      </c>
    </row>
    <row r="183" spans="1:2" hidden="1" x14ac:dyDescent="0.2">
      <c r="A183" t="s">
        <v>102</v>
      </c>
      <c r="B183" s="1" t="s">
        <v>124</v>
      </c>
    </row>
    <row r="184" spans="1:2" hidden="1" x14ac:dyDescent="0.2">
      <c r="A184" t="s">
        <v>102</v>
      </c>
      <c r="B184" s="1" t="s">
        <v>125</v>
      </c>
    </row>
    <row r="185" spans="1:2" hidden="1" x14ac:dyDescent="0.2">
      <c r="A185" t="s">
        <v>102</v>
      </c>
      <c r="B185" s="1" t="s">
        <v>116</v>
      </c>
    </row>
    <row r="186" spans="1:2" hidden="1" x14ac:dyDescent="0.2">
      <c r="A186" t="s">
        <v>102</v>
      </c>
      <c r="B186" s="1" t="s">
        <v>117</v>
      </c>
    </row>
    <row r="187" spans="1:2" hidden="1" x14ac:dyDescent="0.2">
      <c r="A187" t="s">
        <v>102</v>
      </c>
      <c r="B187" s="1" t="s">
        <v>118</v>
      </c>
    </row>
    <row r="188" spans="1:2" hidden="1" x14ac:dyDescent="0.2">
      <c r="A188" t="s">
        <v>102</v>
      </c>
      <c r="B188" s="1" t="s">
        <v>119</v>
      </c>
    </row>
    <row r="189" spans="1:2" hidden="1" x14ac:dyDescent="0.2">
      <c r="A189" t="s">
        <v>102</v>
      </c>
      <c r="B189" s="1" t="s">
        <v>120</v>
      </c>
    </row>
    <row r="190" spans="1:2" hidden="1" x14ac:dyDescent="0.2">
      <c r="A190" t="s">
        <v>102</v>
      </c>
      <c r="B190" s="1" t="s">
        <v>121</v>
      </c>
    </row>
    <row r="191" spans="1:2" hidden="1" x14ac:dyDescent="0.2">
      <c r="A191" t="s">
        <v>102</v>
      </c>
      <c r="B191" s="1" t="s">
        <v>122</v>
      </c>
    </row>
    <row r="192" spans="1:2" hidden="1" x14ac:dyDescent="0.2">
      <c r="A192" t="s">
        <v>102</v>
      </c>
      <c r="B192" s="1" t="s">
        <v>123</v>
      </c>
    </row>
    <row r="193" spans="1:2" hidden="1" x14ac:dyDescent="0.2">
      <c r="A193" t="s">
        <v>102</v>
      </c>
      <c r="B193" s="1" t="s">
        <v>124</v>
      </c>
    </row>
    <row r="194" spans="1:2" hidden="1" x14ac:dyDescent="0.2">
      <c r="A194" t="s">
        <v>102</v>
      </c>
      <c r="B194" s="1" t="s">
        <v>125</v>
      </c>
    </row>
    <row r="195" spans="1:2" hidden="1" x14ac:dyDescent="0.2">
      <c r="A195" t="s">
        <v>102</v>
      </c>
      <c r="B195" s="1" t="s">
        <v>116</v>
      </c>
    </row>
    <row r="196" spans="1:2" hidden="1" x14ac:dyDescent="0.2">
      <c r="A196" t="s">
        <v>102</v>
      </c>
      <c r="B196" s="1" t="s">
        <v>117</v>
      </c>
    </row>
    <row r="197" spans="1:2" hidden="1" x14ac:dyDescent="0.2">
      <c r="A197" t="s">
        <v>102</v>
      </c>
      <c r="B197" s="1" t="s">
        <v>118</v>
      </c>
    </row>
    <row r="198" spans="1:2" hidden="1" x14ac:dyDescent="0.2">
      <c r="A198" t="s">
        <v>102</v>
      </c>
      <c r="B198" s="1" t="s">
        <v>119</v>
      </c>
    </row>
    <row r="199" spans="1:2" hidden="1" x14ac:dyDescent="0.2">
      <c r="A199" t="s">
        <v>102</v>
      </c>
      <c r="B199" s="1" t="s">
        <v>120</v>
      </c>
    </row>
    <row r="200" spans="1:2" hidden="1" x14ac:dyDescent="0.2">
      <c r="A200" t="s">
        <v>102</v>
      </c>
      <c r="B200" s="1" t="s">
        <v>121</v>
      </c>
    </row>
    <row r="201" spans="1:2" hidden="1" x14ac:dyDescent="0.2">
      <c r="A201" t="s">
        <v>102</v>
      </c>
      <c r="B201" s="1" t="s">
        <v>122</v>
      </c>
    </row>
    <row r="202" spans="1:2" hidden="1" x14ac:dyDescent="0.2">
      <c r="A202" t="s">
        <v>102</v>
      </c>
      <c r="B202" s="1" t="s">
        <v>123</v>
      </c>
    </row>
    <row r="203" spans="1:2" hidden="1" x14ac:dyDescent="0.2">
      <c r="A203" t="s">
        <v>102</v>
      </c>
      <c r="B203" s="1" t="s">
        <v>124</v>
      </c>
    </row>
    <row r="204" spans="1:2" hidden="1" x14ac:dyDescent="0.2">
      <c r="A204" t="s">
        <v>102</v>
      </c>
      <c r="B204" s="1" t="s">
        <v>125</v>
      </c>
    </row>
    <row r="205" spans="1:2" hidden="1" x14ac:dyDescent="0.2">
      <c r="A205" t="s">
        <v>102</v>
      </c>
      <c r="B205" s="1" t="s">
        <v>116</v>
      </c>
    </row>
    <row r="206" spans="1:2" hidden="1" x14ac:dyDescent="0.2">
      <c r="A206" t="s">
        <v>102</v>
      </c>
      <c r="B206" s="1" t="s">
        <v>117</v>
      </c>
    </row>
    <row r="207" spans="1:2" hidden="1" x14ac:dyDescent="0.2">
      <c r="A207" t="s">
        <v>102</v>
      </c>
      <c r="B207" s="1" t="s">
        <v>118</v>
      </c>
    </row>
    <row r="208" spans="1:2" hidden="1" x14ac:dyDescent="0.2">
      <c r="A208" t="s">
        <v>102</v>
      </c>
      <c r="B208" s="1" t="s">
        <v>119</v>
      </c>
    </row>
    <row r="209" spans="1:2" hidden="1" x14ac:dyDescent="0.2">
      <c r="A209" t="s">
        <v>102</v>
      </c>
      <c r="B209" s="1" t="s">
        <v>120</v>
      </c>
    </row>
    <row r="210" spans="1:2" hidden="1" x14ac:dyDescent="0.2">
      <c r="A210" t="s">
        <v>102</v>
      </c>
      <c r="B210" s="1" t="s">
        <v>121</v>
      </c>
    </row>
    <row r="211" spans="1:2" hidden="1" x14ac:dyDescent="0.2">
      <c r="A211" t="s">
        <v>102</v>
      </c>
      <c r="B211" s="1" t="s">
        <v>122</v>
      </c>
    </row>
    <row r="212" spans="1:2" hidden="1" x14ac:dyDescent="0.2">
      <c r="A212" t="s">
        <v>102</v>
      </c>
      <c r="B212" s="1" t="s">
        <v>123</v>
      </c>
    </row>
    <row r="213" spans="1:2" hidden="1" x14ac:dyDescent="0.2">
      <c r="A213" t="s">
        <v>102</v>
      </c>
      <c r="B213" s="1" t="s">
        <v>124</v>
      </c>
    </row>
    <row r="214" spans="1:2" hidden="1" x14ac:dyDescent="0.2">
      <c r="A214" t="s">
        <v>102</v>
      </c>
      <c r="B214" s="1" t="s">
        <v>125</v>
      </c>
    </row>
    <row r="215" spans="1:2" hidden="1" x14ac:dyDescent="0.2">
      <c r="A215" t="s">
        <v>102</v>
      </c>
      <c r="B215" s="1" t="s">
        <v>116</v>
      </c>
    </row>
    <row r="216" spans="1:2" hidden="1" x14ac:dyDescent="0.2">
      <c r="A216" t="s">
        <v>102</v>
      </c>
      <c r="B216" s="1" t="s">
        <v>117</v>
      </c>
    </row>
    <row r="217" spans="1:2" hidden="1" x14ac:dyDescent="0.2">
      <c r="A217" t="s">
        <v>102</v>
      </c>
      <c r="B217" s="1" t="s">
        <v>118</v>
      </c>
    </row>
    <row r="218" spans="1:2" hidden="1" x14ac:dyDescent="0.2">
      <c r="A218" t="s">
        <v>102</v>
      </c>
      <c r="B218" s="1" t="s">
        <v>119</v>
      </c>
    </row>
    <row r="219" spans="1:2" hidden="1" x14ac:dyDescent="0.2">
      <c r="A219" t="s">
        <v>102</v>
      </c>
      <c r="B219" s="1" t="s">
        <v>120</v>
      </c>
    </row>
    <row r="220" spans="1:2" hidden="1" x14ac:dyDescent="0.2">
      <c r="A220" t="s">
        <v>102</v>
      </c>
      <c r="B220" s="1" t="s">
        <v>121</v>
      </c>
    </row>
    <row r="221" spans="1:2" hidden="1" x14ac:dyDescent="0.2">
      <c r="A221" t="s">
        <v>102</v>
      </c>
      <c r="B221" s="1" t="s">
        <v>122</v>
      </c>
    </row>
    <row r="222" spans="1:2" hidden="1" x14ac:dyDescent="0.2">
      <c r="A222" t="s">
        <v>102</v>
      </c>
      <c r="B222" s="1" t="s">
        <v>123</v>
      </c>
    </row>
    <row r="223" spans="1:2" hidden="1" x14ac:dyDescent="0.2">
      <c r="A223" t="s">
        <v>102</v>
      </c>
      <c r="B223" s="1" t="s">
        <v>124</v>
      </c>
    </row>
    <row r="224" spans="1:2" hidden="1" x14ac:dyDescent="0.2">
      <c r="A224" t="s">
        <v>102</v>
      </c>
      <c r="B224" s="1" t="s">
        <v>125</v>
      </c>
    </row>
    <row r="225" spans="1:2" hidden="1" x14ac:dyDescent="0.2">
      <c r="A225" t="s">
        <v>102</v>
      </c>
      <c r="B225" s="1" t="s">
        <v>116</v>
      </c>
    </row>
    <row r="226" spans="1:2" hidden="1" x14ac:dyDescent="0.2">
      <c r="A226" t="s">
        <v>102</v>
      </c>
      <c r="B226" s="1" t="s">
        <v>117</v>
      </c>
    </row>
    <row r="227" spans="1:2" hidden="1" x14ac:dyDescent="0.2">
      <c r="A227" t="s">
        <v>102</v>
      </c>
      <c r="B227" s="1" t="s">
        <v>118</v>
      </c>
    </row>
    <row r="228" spans="1:2" hidden="1" x14ac:dyDescent="0.2">
      <c r="A228" t="s">
        <v>102</v>
      </c>
      <c r="B228" s="1" t="s">
        <v>119</v>
      </c>
    </row>
    <row r="229" spans="1:2" hidden="1" x14ac:dyDescent="0.2">
      <c r="A229" t="s">
        <v>102</v>
      </c>
      <c r="B229" s="1" t="s">
        <v>120</v>
      </c>
    </row>
    <row r="230" spans="1:2" hidden="1" x14ac:dyDescent="0.2">
      <c r="A230" t="s">
        <v>102</v>
      </c>
      <c r="B230" s="1" t="s">
        <v>121</v>
      </c>
    </row>
    <row r="231" spans="1:2" hidden="1" x14ac:dyDescent="0.2">
      <c r="A231" t="s">
        <v>102</v>
      </c>
      <c r="B231" s="1" t="s">
        <v>122</v>
      </c>
    </row>
    <row r="232" spans="1:2" hidden="1" x14ac:dyDescent="0.2">
      <c r="A232" t="s">
        <v>102</v>
      </c>
      <c r="B232" s="1" t="s">
        <v>123</v>
      </c>
    </row>
    <row r="233" spans="1:2" hidden="1" x14ac:dyDescent="0.2">
      <c r="A233" t="s">
        <v>102</v>
      </c>
      <c r="B233" s="1" t="s">
        <v>124</v>
      </c>
    </row>
    <row r="234" spans="1:2" hidden="1" x14ac:dyDescent="0.2">
      <c r="A234" t="s">
        <v>102</v>
      </c>
      <c r="B234" s="1" t="s">
        <v>125</v>
      </c>
    </row>
    <row r="235" spans="1:2" hidden="1" x14ac:dyDescent="0.2">
      <c r="A235" t="s">
        <v>102</v>
      </c>
      <c r="B235" s="1" t="s">
        <v>116</v>
      </c>
    </row>
    <row r="236" spans="1:2" hidden="1" x14ac:dyDescent="0.2">
      <c r="A236" t="s">
        <v>102</v>
      </c>
      <c r="B236" s="1" t="s">
        <v>117</v>
      </c>
    </row>
    <row r="237" spans="1:2" hidden="1" x14ac:dyDescent="0.2">
      <c r="A237" t="s">
        <v>102</v>
      </c>
      <c r="B237" s="1" t="s">
        <v>118</v>
      </c>
    </row>
    <row r="238" spans="1:2" hidden="1" x14ac:dyDescent="0.2">
      <c r="A238" t="s">
        <v>102</v>
      </c>
      <c r="B238" s="1" t="s">
        <v>119</v>
      </c>
    </row>
    <row r="239" spans="1:2" hidden="1" x14ac:dyDescent="0.2">
      <c r="A239" t="s">
        <v>102</v>
      </c>
      <c r="B239" s="1" t="s">
        <v>120</v>
      </c>
    </row>
    <row r="240" spans="1:2" hidden="1" x14ac:dyDescent="0.2">
      <c r="A240" t="s">
        <v>102</v>
      </c>
      <c r="B240" s="1" t="s">
        <v>121</v>
      </c>
    </row>
    <row r="241" spans="1:2" hidden="1" x14ac:dyDescent="0.2">
      <c r="A241" t="s">
        <v>102</v>
      </c>
      <c r="B241" s="1" t="s">
        <v>122</v>
      </c>
    </row>
    <row r="242" spans="1:2" hidden="1" x14ac:dyDescent="0.2">
      <c r="A242" t="s">
        <v>102</v>
      </c>
      <c r="B242" s="1" t="s">
        <v>123</v>
      </c>
    </row>
    <row r="243" spans="1:2" hidden="1" x14ac:dyDescent="0.2">
      <c r="A243" t="s">
        <v>102</v>
      </c>
      <c r="B243" s="1" t="s">
        <v>124</v>
      </c>
    </row>
    <row r="244" spans="1:2" hidden="1" x14ac:dyDescent="0.2">
      <c r="A244" t="s">
        <v>102</v>
      </c>
      <c r="B244" s="1" t="s">
        <v>125</v>
      </c>
    </row>
    <row r="245" spans="1:2" hidden="1" x14ac:dyDescent="0.2">
      <c r="A245" t="s">
        <v>102</v>
      </c>
      <c r="B245" s="1" t="s">
        <v>116</v>
      </c>
    </row>
    <row r="246" spans="1:2" hidden="1" x14ac:dyDescent="0.2">
      <c r="A246" t="s">
        <v>102</v>
      </c>
      <c r="B246" s="1" t="s">
        <v>117</v>
      </c>
    </row>
    <row r="247" spans="1:2" hidden="1" x14ac:dyDescent="0.2">
      <c r="A247" t="s">
        <v>102</v>
      </c>
      <c r="B247" s="1" t="s">
        <v>118</v>
      </c>
    </row>
    <row r="248" spans="1:2" hidden="1" x14ac:dyDescent="0.2">
      <c r="A248" t="s">
        <v>102</v>
      </c>
      <c r="B248" s="1" t="s">
        <v>119</v>
      </c>
    </row>
    <row r="249" spans="1:2" hidden="1" x14ac:dyDescent="0.2">
      <c r="A249" t="s">
        <v>102</v>
      </c>
      <c r="B249" s="1" t="s">
        <v>120</v>
      </c>
    </row>
    <row r="250" spans="1:2" hidden="1" x14ac:dyDescent="0.2">
      <c r="A250" t="s">
        <v>102</v>
      </c>
      <c r="B250" s="1" t="s">
        <v>121</v>
      </c>
    </row>
    <row r="251" spans="1:2" hidden="1" x14ac:dyDescent="0.2">
      <c r="A251" t="s">
        <v>102</v>
      </c>
      <c r="B251" s="1" t="s">
        <v>122</v>
      </c>
    </row>
    <row r="252" spans="1:2" hidden="1" x14ac:dyDescent="0.2">
      <c r="A252" t="s">
        <v>102</v>
      </c>
      <c r="B252" s="1" t="s">
        <v>123</v>
      </c>
    </row>
    <row r="253" spans="1:2" hidden="1" x14ac:dyDescent="0.2">
      <c r="A253" t="s">
        <v>102</v>
      </c>
      <c r="B253" s="1" t="s">
        <v>124</v>
      </c>
    </row>
    <row r="254" spans="1:2" hidden="1" x14ac:dyDescent="0.2">
      <c r="A254" t="s">
        <v>102</v>
      </c>
      <c r="B254" s="1" t="s">
        <v>125</v>
      </c>
    </row>
    <row r="255" spans="1:2" hidden="1" x14ac:dyDescent="0.2">
      <c r="A255" t="s">
        <v>102</v>
      </c>
      <c r="B255" s="1" t="s">
        <v>116</v>
      </c>
    </row>
    <row r="256" spans="1:2" hidden="1" x14ac:dyDescent="0.2">
      <c r="A256" t="s">
        <v>102</v>
      </c>
      <c r="B256" s="1" t="s">
        <v>117</v>
      </c>
    </row>
    <row r="257" spans="1:2" hidden="1" x14ac:dyDescent="0.2">
      <c r="A257" t="s">
        <v>102</v>
      </c>
      <c r="B257" s="1" t="s">
        <v>118</v>
      </c>
    </row>
    <row r="258" spans="1:2" hidden="1" x14ac:dyDescent="0.2">
      <c r="A258" t="s">
        <v>102</v>
      </c>
      <c r="B258" s="1" t="s">
        <v>119</v>
      </c>
    </row>
    <row r="259" spans="1:2" hidden="1" x14ac:dyDescent="0.2">
      <c r="A259" t="s">
        <v>102</v>
      </c>
      <c r="B259" s="1" t="s">
        <v>120</v>
      </c>
    </row>
    <row r="260" spans="1:2" hidden="1" x14ac:dyDescent="0.2">
      <c r="A260" t="s">
        <v>102</v>
      </c>
      <c r="B260" s="1" t="s">
        <v>121</v>
      </c>
    </row>
    <row r="261" spans="1:2" hidden="1" x14ac:dyDescent="0.2">
      <c r="A261" t="s">
        <v>102</v>
      </c>
      <c r="B261" s="1" t="s">
        <v>122</v>
      </c>
    </row>
    <row r="262" spans="1:2" hidden="1" x14ac:dyDescent="0.2">
      <c r="A262" t="s">
        <v>102</v>
      </c>
      <c r="B262" s="1" t="s">
        <v>123</v>
      </c>
    </row>
    <row r="263" spans="1:2" hidden="1" x14ac:dyDescent="0.2">
      <c r="A263" t="s">
        <v>102</v>
      </c>
      <c r="B263" s="1" t="s">
        <v>124</v>
      </c>
    </row>
    <row r="264" spans="1:2" hidden="1" x14ac:dyDescent="0.2">
      <c r="A264" t="s">
        <v>102</v>
      </c>
      <c r="B264" s="1" t="s">
        <v>125</v>
      </c>
    </row>
    <row r="265" spans="1:2" hidden="1" x14ac:dyDescent="0.2">
      <c r="A265" t="s">
        <v>102</v>
      </c>
      <c r="B265" s="1" t="s">
        <v>116</v>
      </c>
    </row>
    <row r="266" spans="1:2" hidden="1" x14ac:dyDescent="0.2">
      <c r="A266" t="s">
        <v>102</v>
      </c>
      <c r="B266" s="1" t="s">
        <v>117</v>
      </c>
    </row>
    <row r="267" spans="1:2" hidden="1" x14ac:dyDescent="0.2">
      <c r="A267" t="s">
        <v>102</v>
      </c>
      <c r="B267" s="1" t="s">
        <v>118</v>
      </c>
    </row>
    <row r="268" spans="1:2" hidden="1" x14ac:dyDescent="0.2">
      <c r="A268" t="s">
        <v>102</v>
      </c>
      <c r="B268" s="1" t="s">
        <v>119</v>
      </c>
    </row>
    <row r="269" spans="1:2" hidden="1" x14ac:dyDescent="0.2">
      <c r="A269" t="s">
        <v>102</v>
      </c>
      <c r="B269" s="1" t="s">
        <v>120</v>
      </c>
    </row>
    <row r="270" spans="1:2" hidden="1" x14ac:dyDescent="0.2">
      <c r="A270" t="s">
        <v>102</v>
      </c>
      <c r="B270" s="1" t="s">
        <v>121</v>
      </c>
    </row>
    <row r="271" spans="1:2" hidden="1" x14ac:dyDescent="0.2">
      <c r="A271" t="s">
        <v>102</v>
      </c>
      <c r="B271" s="1" t="s">
        <v>122</v>
      </c>
    </row>
    <row r="272" spans="1:2" hidden="1" x14ac:dyDescent="0.2">
      <c r="A272" t="s">
        <v>102</v>
      </c>
      <c r="B272" s="1" t="s">
        <v>123</v>
      </c>
    </row>
    <row r="273" spans="1:2" hidden="1" x14ac:dyDescent="0.2">
      <c r="A273" t="s">
        <v>102</v>
      </c>
      <c r="B273" s="1" t="s">
        <v>124</v>
      </c>
    </row>
    <row r="274" spans="1:2" hidden="1" x14ac:dyDescent="0.2">
      <c r="A274" t="s">
        <v>102</v>
      </c>
      <c r="B274" s="1" t="s">
        <v>125</v>
      </c>
    </row>
    <row r="275" spans="1:2" hidden="1" x14ac:dyDescent="0.2">
      <c r="A275" t="s">
        <v>102</v>
      </c>
      <c r="B275" s="1" t="s">
        <v>116</v>
      </c>
    </row>
    <row r="276" spans="1:2" hidden="1" x14ac:dyDescent="0.2">
      <c r="A276" t="s">
        <v>102</v>
      </c>
      <c r="B276" s="1" t="s">
        <v>117</v>
      </c>
    </row>
    <row r="277" spans="1:2" hidden="1" x14ac:dyDescent="0.2">
      <c r="A277" t="s">
        <v>102</v>
      </c>
      <c r="B277" s="1" t="s">
        <v>118</v>
      </c>
    </row>
    <row r="278" spans="1:2" hidden="1" x14ac:dyDescent="0.2">
      <c r="A278" t="s">
        <v>102</v>
      </c>
      <c r="B278" s="1" t="s">
        <v>119</v>
      </c>
    </row>
    <row r="279" spans="1:2" hidden="1" x14ac:dyDescent="0.2">
      <c r="A279" t="s">
        <v>102</v>
      </c>
      <c r="B279" s="1" t="s">
        <v>120</v>
      </c>
    </row>
    <row r="280" spans="1:2" hidden="1" x14ac:dyDescent="0.2">
      <c r="A280" t="s">
        <v>102</v>
      </c>
      <c r="B280" s="1" t="s">
        <v>121</v>
      </c>
    </row>
    <row r="281" spans="1:2" hidden="1" x14ac:dyDescent="0.2">
      <c r="A281" t="s">
        <v>102</v>
      </c>
      <c r="B281" s="1" t="s">
        <v>122</v>
      </c>
    </row>
    <row r="282" spans="1:2" hidden="1" x14ac:dyDescent="0.2">
      <c r="A282" t="s">
        <v>102</v>
      </c>
      <c r="B282" s="1" t="s">
        <v>123</v>
      </c>
    </row>
    <row r="283" spans="1:2" hidden="1" x14ac:dyDescent="0.2">
      <c r="A283" t="s">
        <v>102</v>
      </c>
      <c r="B283" s="1" t="s">
        <v>124</v>
      </c>
    </row>
    <row r="284" spans="1:2" hidden="1" x14ac:dyDescent="0.2">
      <c r="A284" t="s">
        <v>102</v>
      </c>
      <c r="B284" s="1" t="s">
        <v>125</v>
      </c>
    </row>
    <row r="285" spans="1:2" hidden="1" x14ac:dyDescent="0.2">
      <c r="A285" t="s">
        <v>102</v>
      </c>
      <c r="B285" s="1" t="s">
        <v>116</v>
      </c>
    </row>
    <row r="286" spans="1:2" hidden="1" x14ac:dyDescent="0.2">
      <c r="A286" t="s">
        <v>102</v>
      </c>
      <c r="B286" s="1" t="s">
        <v>117</v>
      </c>
    </row>
    <row r="287" spans="1:2" hidden="1" x14ac:dyDescent="0.2">
      <c r="A287" t="s">
        <v>102</v>
      </c>
      <c r="B287" s="1" t="s">
        <v>118</v>
      </c>
    </row>
    <row r="288" spans="1:2" hidden="1" x14ac:dyDescent="0.2">
      <c r="A288" t="s">
        <v>102</v>
      </c>
      <c r="B288" s="1" t="s">
        <v>119</v>
      </c>
    </row>
    <row r="289" spans="1:2" hidden="1" x14ac:dyDescent="0.2">
      <c r="A289" t="s">
        <v>102</v>
      </c>
      <c r="B289" s="1" t="s">
        <v>120</v>
      </c>
    </row>
    <row r="290" spans="1:2" hidden="1" x14ac:dyDescent="0.2">
      <c r="A290" t="s">
        <v>102</v>
      </c>
      <c r="B290" s="1" t="s">
        <v>121</v>
      </c>
    </row>
    <row r="291" spans="1:2" hidden="1" x14ac:dyDescent="0.2">
      <c r="A291" t="s">
        <v>102</v>
      </c>
      <c r="B291" s="1" t="s">
        <v>122</v>
      </c>
    </row>
    <row r="292" spans="1:2" hidden="1" x14ac:dyDescent="0.2">
      <c r="A292" t="s">
        <v>102</v>
      </c>
      <c r="B292" s="1" t="s">
        <v>123</v>
      </c>
    </row>
    <row r="293" spans="1:2" hidden="1" x14ac:dyDescent="0.2">
      <c r="A293" t="s">
        <v>102</v>
      </c>
      <c r="B293" s="1" t="s">
        <v>124</v>
      </c>
    </row>
    <row r="294" spans="1:2" hidden="1" x14ac:dyDescent="0.2">
      <c r="A294" t="s">
        <v>102</v>
      </c>
      <c r="B294" s="1" t="s">
        <v>125</v>
      </c>
    </row>
    <row r="295" spans="1:2" hidden="1" x14ac:dyDescent="0.2">
      <c r="A295" t="s">
        <v>102</v>
      </c>
      <c r="B295" s="1" t="s">
        <v>116</v>
      </c>
    </row>
    <row r="296" spans="1:2" hidden="1" x14ac:dyDescent="0.2">
      <c r="A296" t="s">
        <v>102</v>
      </c>
      <c r="B296" s="1" t="s">
        <v>117</v>
      </c>
    </row>
    <row r="297" spans="1:2" hidden="1" x14ac:dyDescent="0.2">
      <c r="A297" t="s">
        <v>102</v>
      </c>
      <c r="B297" s="1" t="s">
        <v>118</v>
      </c>
    </row>
    <row r="298" spans="1:2" hidden="1" x14ac:dyDescent="0.2">
      <c r="A298" t="s">
        <v>102</v>
      </c>
      <c r="B298" s="1" t="s">
        <v>119</v>
      </c>
    </row>
    <row r="299" spans="1:2" hidden="1" x14ac:dyDescent="0.2">
      <c r="A299" t="s">
        <v>102</v>
      </c>
      <c r="B299" s="1" t="s">
        <v>120</v>
      </c>
    </row>
    <row r="300" spans="1:2" hidden="1" x14ac:dyDescent="0.2">
      <c r="A300" t="s">
        <v>102</v>
      </c>
      <c r="B300" s="1" t="s">
        <v>121</v>
      </c>
    </row>
    <row r="301" spans="1:2" hidden="1" x14ac:dyDescent="0.2">
      <c r="A301" t="s">
        <v>102</v>
      </c>
      <c r="B301" s="1" t="s">
        <v>122</v>
      </c>
    </row>
    <row r="302" spans="1:2" hidden="1" x14ac:dyDescent="0.2">
      <c r="A302" t="s">
        <v>326</v>
      </c>
      <c r="B302" s="1" t="s">
        <v>126</v>
      </c>
    </row>
    <row r="303" spans="1:2" hidden="1" x14ac:dyDescent="0.2">
      <c r="A303" t="s">
        <v>326</v>
      </c>
      <c r="B303" s="1" t="s">
        <v>127</v>
      </c>
    </row>
    <row r="304" spans="1:2" hidden="1" x14ac:dyDescent="0.2">
      <c r="A304" t="s">
        <v>326</v>
      </c>
      <c r="B304" s="1" t="s">
        <v>128</v>
      </c>
    </row>
    <row r="305" spans="1:2" hidden="1" x14ac:dyDescent="0.2">
      <c r="A305" t="s">
        <v>326</v>
      </c>
      <c r="B305" s="1" t="s">
        <v>129</v>
      </c>
    </row>
    <row r="306" spans="1:2" hidden="1" x14ac:dyDescent="0.2">
      <c r="A306" t="s">
        <v>326</v>
      </c>
      <c r="B306" s="1" t="s">
        <v>130</v>
      </c>
    </row>
    <row r="307" spans="1:2" hidden="1" x14ac:dyDescent="0.2">
      <c r="A307" t="s">
        <v>326</v>
      </c>
      <c r="B307" s="1" t="s">
        <v>131</v>
      </c>
    </row>
    <row r="308" spans="1:2" hidden="1" x14ac:dyDescent="0.2">
      <c r="A308" t="s">
        <v>326</v>
      </c>
      <c r="B308" s="1" t="s">
        <v>132</v>
      </c>
    </row>
    <row r="309" spans="1:2" hidden="1" x14ac:dyDescent="0.2">
      <c r="A309" t="s">
        <v>326</v>
      </c>
      <c r="B309" s="1" t="s">
        <v>133</v>
      </c>
    </row>
    <row r="310" spans="1:2" hidden="1" x14ac:dyDescent="0.2">
      <c r="A310" t="s">
        <v>326</v>
      </c>
      <c r="B310" s="1" t="s">
        <v>134</v>
      </c>
    </row>
    <row r="311" spans="1:2" hidden="1" x14ac:dyDescent="0.2">
      <c r="A311" t="s">
        <v>326</v>
      </c>
      <c r="B311" s="1" t="s">
        <v>135</v>
      </c>
    </row>
    <row r="312" spans="1:2" hidden="1" x14ac:dyDescent="0.2">
      <c r="A312" t="s">
        <v>326</v>
      </c>
      <c r="B312" s="1" t="s">
        <v>136</v>
      </c>
    </row>
    <row r="313" spans="1:2" hidden="1" x14ac:dyDescent="0.2">
      <c r="A313" t="s">
        <v>326</v>
      </c>
      <c r="B313" s="1" t="s">
        <v>137</v>
      </c>
    </row>
    <row r="314" spans="1:2" hidden="1" x14ac:dyDescent="0.2">
      <c r="A314" t="s">
        <v>326</v>
      </c>
      <c r="B314" s="1" t="s">
        <v>138</v>
      </c>
    </row>
    <row r="315" spans="1:2" hidden="1" x14ac:dyDescent="0.2">
      <c r="A315" t="s">
        <v>326</v>
      </c>
      <c r="B315" s="1" t="s">
        <v>139</v>
      </c>
    </row>
    <row r="316" spans="1:2" hidden="1" x14ac:dyDescent="0.2">
      <c r="A316" t="s">
        <v>326</v>
      </c>
      <c r="B316" s="1" t="s">
        <v>140</v>
      </c>
    </row>
    <row r="317" spans="1:2" hidden="1" x14ac:dyDescent="0.2">
      <c r="A317" t="s">
        <v>326</v>
      </c>
      <c r="B317" s="1" t="s">
        <v>141</v>
      </c>
    </row>
    <row r="318" spans="1:2" hidden="1" x14ac:dyDescent="0.2">
      <c r="A318" t="s">
        <v>326</v>
      </c>
      <c r="B318" s="1" t="s">
        <v>142</v>
      </c>
    </row>
    <row r="319" spans="1:2" hidden="1" x14ac:dyDescent="0.2">
      <c r="A319" t="s">
        <v>326</v>
      </c>
      <c r="B319" s="1" t="s">
        <v>143</v>
      </c>
    </row>
    <row r="320" spans="1:2" hidden="1" x14ac:dyDescent="0.2">
      <c r="A320" t="s">
        <v>326</v>
      </c>
      <c r="B320" s="1" t="s">
        <v>144</v>
      </c>
    </row>
    <row r="321" spans="1:2" hidden="1" x14ac:dyDescent="0.2">
      <c r="A321" t="s">
        <v>326</v>
      </c>
      <c r="B321" s="1" t="s">
        <v>145</v>
      </c>
    </row>
    <row r="322" spans="1:2" hidden="1" x14ac:dyDescent="0.2">
      <c r="A322" t="s">
        <v>326</v>
      </c>
      <c r="B322" s="1" t="s">
        <v>146</v>
      </c>
    </row>
    <row r="323" spans="1:2" hidden="1" x14ac:dyDescent="0.2">
      <c r="A323" t="s">
        <v>326</v>
      </c>
      <c r="B323" s="1" t="s">
        <v>147</v>
      </c>
    </row>
    <row r="324" spans="1:2" hidden="1" x14ac:dyDescent="0.2">
      <c r="A324" t="s">
        <v>326</v>
      </c>
      <c r="B324" s="1" t="s">
        <v>148</v>
      </c>
    </row>
    <row r="325" spans="1:2" hidden="1" x14ac:dyDescent="0.2">
      <c r="A325" t="s">
        <v>326</v>
      </c>
      <c r="B325" s="1" t="s">
        <v>149</v>
      </c>
    </row>
    <row r="326" spans="1:2" hidden="1" x14ac:dyDescent="0.2">
      <c r="A326" t="s">
        <v>326</v>
      </c>
      <c r="B326" s="1" t="s">
        <v>150</v>
      </c>
    </row>
    <row r="327" spans="1:2" hidden="1" x14ac:dyDescent="0.2">
      <c r="A327" t="s">
        <v>326</v>
      </c>
      <c r="B327" s="1" t="s">
        <v>151</v>
      </c>
    </row>
    <row r="328" spans="1:2" hidden="1" x14ac:dyDescent="0.2">
      <c r="A328" t="s">
        <v>326</v>
      </c>
      <c r="B328" s="1" t="s">
        <v>152</v>
      </c>
    </row>
    <row r="329" spans="1:2" hidden="1" x14ac:dyDescent="0.2">
      <c r="A329" t="s">
        <v>326</v>
      </c>
      <c r="B329" s="1" t="s">
        <v>153</v>
      </c>
    </row>
    <row r="330" spans="1:2" hidden="1" x14ac:dyDescent="0.2">
      <c r="A330" t="s">
        <v>326</v>
      </c>
      <c r="B330" s="1" t="s">
        <v>154</v>
      </c>
    </row>
    <row r="331" spans="1:2" hidden="1" x14ac:dyDescent="0.2">
      <c r="A331" t="s">
        <v>326</v>
      </c>
      <c r="B331" s="1" t="s">
        <v>155</v>
      </c>
    </row>
    <row r="332" spans="1:2" hidden="1" x14ac:dyDescent="0.2">
      <c r="A332" t="s">
        <v>326</v>
      </c>
      <c r="B332" s="1" t="s">
        <v>156</v>
      </c>
    </row>
    <row r="333" spans="1:2" hidden="1" x14ac:dyDescent="0.2">
      <c r="A333" t="s">
        <v>326</v>
      </c>
      <c r="B333" s="1" t="s">
        <v>157</v>
      </c>
    </row>
    <row r="334" spans="1:2" hidden="1" x14ac:dyDescent="0.2">
      <c r="A334" t="s">
        <v>326</v>
      </c>
      <c r="B334" s="1" t="s">
        <v>158</v>
      </c>
    </row>
    <row r="335" spans="1:2" hidden="1" x14ac:dyDescent="0.2">
      <c r="A335" t="s">
        <v>326</v>
      </c>
      <c r="B335" s="1" t="s">
        <v>159</v>
      </c>
    </row>
    <row r="336" spans="1:2" hidden="1" x14ac:dyDescent="0.2">
      <c r="A336" t="s">
        <v>326</v>
      </c>
      <c r="B336" s="1" t="s">
        <v>160</v>
      </c>
    </row>
    <row r="337" spans="1:2" hidden="1" x14ac:dyDescent="0.2">
      <c r="A337" t="s">
        <v>326</v>
      </c>
      <c r="B337" s="1" t="s">
        <v>161</v>
      </c>
    </row>
    <row r="338" spans="1:2" hidden="1" x14ac:dyDescent="0.2">
      <c r="A338" t="s">
        <v>326</v>
      </c>
      <c r="B338" s="1" t="s">
        <v>162</v>
      </c>
    </row>
    <row r="339" spans="1:2" hidden="1" x14ac:dyDescent="0.2">
      <c r="A339" t="s">
        <v>326</v>
      </c>
      <c r="B339" s="1" t="s">
        <v>163</v>
      </c>
    </row>
    <row r="340" spans="1:2" hidden="1" x14ac:dyDescent="0.2">
      <c r="A340" t="s">
        <v>326</v>
      </c>
      <c r="B340" s="1" t="s">
        <v>164</v>
      </c>
    </row>
    <row r="341" spans="1:2" hidden="1" x14ac:dyDescent="0.2">
      <c r="A341" t="s">
        <v>326</v>
      </c>
      <c r="B341" s="1" t="s">
        <v>165</v>
      </c>
    </row>
    <row r="342" spans="1:2" hidden="1" x14ac:dyDescent="0.2">
      <c r="A342" t="s">
        <v>326</v>
      </c>
      <c r="B342" s="1" t="s">
        <v>166</v>
      </c>
    </row>
    <row r="343" spans="1:2" hidden="1" x14ac:dyDescent="0.2">
      <c r="A343" t="s">
        <v>326</v>
      </c>
      <c r="B343" s="1" t="s">
        <v>167</v>
      </c>
    </row>
    <row r="344" spans="1:2" hidden="1" x14ac:dyDescent="0.2">
      <c r="A344" t="s">
        <v>326</v>
      </c>
      <c r="B344" s="1" t="s">
        <v>168</v>
      </c>
    </row>
    <row r="345" spans="1:2" hidden="1" x14ac:dyDescent="0.2">
      <c r="A345" t="s">
        <v>326</v>
      </c>
      <c r="B345" s="1" t="s">
        <v>169</v>
      </c>
    </row>
    <row r="346" spans="1:2" hidden="1" x14ac:dyDescent="0.2">
      <c r="A346" t="s">
        <v>326</v>
      </c>
      <c r="B346" s="1" t="s">
        <v>170</v>
      </c>
    </row>
    <row r="347" spans="1:2" hidden="1" x14ac:dyDescent="0.2">
      <c r="A347" t="s">
        <v>326</v>
      </c>
      <c r="B347" s="1" t="s">
        <v>171</v>
      </c>
    </row>
    <row r="348" spans="1:2" hidden="1" x14ac:dyDescent="0.2">
      <c r="A348" t="s">
        <v>326</v>
      </c>
      <c r="B348" s="1" t="s">
        <v>172</v>
      </c>
    </row>
    <row r="349" spans="1:2" hidden="1" x14ac:dyDescent="0.2">
      <c r="A349" t="s">
        <v>326</v>
      </c>
      <c r="B349" s="1" t="s">
        <v>173</v>
      </c>
    </row>
    <row r="350" spans="1:2" hidden="1" x14ac:dyDescent="0.2">
      <c r="A350" t="s">
        <v>326</v>
      </c>
      <c r="B350" s="1" t="s">
        <v>174</v>
      </c>
    </row>
    <row r="351" spans="1:2" hidden="1" x14ac:dyDescent="0.2">
      <c r="A351" t="s">
        <v>326</v>
      </c>
      <c r="B351" s="1" t="s">
        <v>175</v>
      </c>
    </row>
    <row r="352" spans="1:2" hidden="1" x14ac:dyDescent="0.2">
      <c r="A352" t="s">
        <v>326</v>
      </c>
      <c r="B352" s="1" t="s">
        <v>176</v>
      </c>
    </row>
    <row r="353" spans="1:2" hidden="1" x14ac:dyDescent="0.2">
      <c r="A353" t="s">
        <v>326</v>
      </c>
      <c r="B353" s="1" t="s">
        <v>177</v>
      </c>
    </row>
    <row r="354" spans="1:2" hidden="1" x14ac:dyDescent="0.2">
      <c r="A354" t="s">
        <v>326</v>
      </c>
      <c r="B354" s="1" t="s">
        <v>178</v>
      </c>
    </row>
    <row r="355" spans="1:2" hidden="1" x14ac:dyDescent="0.2">
      <c r="A355" t="s">
        <v>326</v>
      </c>
      <c r="B355" s="1" t="s">
        <v>179</v>
      </c>
    </row>
    <row r="356" spans="1:2" hidden="1" x14ac:dyDescent="0.2">
      <c r="A356" t="s">
        <v>326</v>
      </c>
      <c r="B356" s="1" t="s">
        <v>180</v>
      </c>
    </row>
    <row r="357" spans="1:2" hidden="1" x14ac:dyDescent="0.2">
      <c r="A357" t="s">
        <v>326</v>
      </c>
      <c r="B357" s="1" t="s">
        <v>181</v>
      </c>
    </row>
    <row r="358" spans="1:2" hidden="1" x14ac:dyDescent="0.2">
      <c r="A358" t="s">
        <v>326</v>
      </c>
      <c r="B358" s="1" t="s">
        <v>182</v>
      </c>
    </row>
    <row r="359" spans="1:2" hidden="1" x14ac:dyDescent="0.2">
      <c r="A359" t="s">
        <v>326</v>
      </c>
      <c r="B359" s="1" t="s">
        <v>183</v>
      </c>
    </row>
    <row r="360" spans="1:2" hidden="1" x14ac:dyDescent="0.2">
      <c r="A360" t="s">
        <v>326</v>
      </c>
      <c r="B360" s="1" t="s">
        <v>184</v>
      </c>
    </row>
    <row r="361" spans="1:2" hidden="1" x14ac:dyDescent="0.2">
      <c r="A361" t="s">
        <v>326</v>
      </c>
      <c r="B361" s="1" t="s">
        <v>185</v>
      </c>
    </row>
    <row r="362" spans="1:2" hidden="1" x14ac:dyDescent="0.2">
      <c r="A362" t="s">
        <v>326</v>
      </c>
      <c r="B362" s="1" t="s">
        <v>186</v>
      </c>
    </row>
    <row r="363" spans="1:2" hidden="1" x14ac:dyDescent="0.2">
      <c r="A363" t="s">
        <v>326</v>
      </c>
      <c r="B363" s="1" t="s">
        <v>187</v>
      </c>
    </row>
    <row r="364" spans="1:2" hidden="1" x14ac:dyDescent="0.2">
      <c r="A364" t="s">
        <v>326</v>
      </c>
      <c r="B364" s="1" t="s">
        <v>188</v>
      </c>
    </row>
    <row r="365" spans="1:2" hidden="1" x14ac:dyDescent="0.2">
      <c r="A365" t="s">
        <v>326</v>
      </c>
      <c r="B365" s="1" t="s">
        <v>189</v>
      </c>
    </row>
    <row r="366" spans="1:2" hidden="1" x14ac:dyDescent="0.2">
      <c r="A366" t="s">
        <v>326</v>
      </c>
      <c r="B366" s="1" t="s">
        <v>190</v>
      </c>
    </row>
    <row r="367" spans="1:2" hidden="1" x14ac:dyDescent="0.2">
      <c r="A367" t="s">
        <v>326</v>
      </c>
      <c r="B367" s="1" t="s">
        <v>191</v>
      </c>
    </row>
    <row r="368" spans="1:2" hidden="1" x14ac:dyDescent="0.2">
      <c r="A368" t="s">
        <v>326</v>
      </c>
      <c r="B368" s="1" t="s">
        <v>192</v>
      </c>
    </row>
    <row r="369" spans="1:2" hidden="1" x14ac:dyDescent="0.2">
      <c r="A369" t="s">
        <v>326</v>
      </c>
      <c r="B369" s="1" t="s">
        <v>193</v>
      </c>
    </row>
    <row r="370" spans="1:2" hidden="1" x14ac:dyDescent="0.2">
      <c r="A370" t="s">
        <v>326</v>
      </c>
      <c r="B370" s="1" t="s">
        <v>194</v>
      </c>
    </row>
    <row r="371" spans="1:2" hidden="1" x14ac:dyDescent="0.2">
      <c r="A371" t="s">
        <v>326</v>
      </c>
      <c r="B371" s="1" t="s">
        <v>195</v>
      </c>
    </row>
    <row r="372" spans="1:2" hidden="1" x14ac:dyDescent="0.2">
      <c r="A372" t="s">
        <v>326</v>
      </c>
      <c r="B372" s="1" t="s">
        <v>196</v>
      </c>
    </row>
    <row r="373" spans="1:2" hidden="1" x14ac:dyDescent="0.2">
      <c r="A373" t="s">
        <v>326</v>
      </c>
      <c r="B373" s="1" t="s">
        <v>197</v>
      </c>
    </row>
    <row r="374" spans="1:2" hidden="1" x14ac:dyDescent="0.2">
      <c r="A374" t="s">
        <v>326</v>
      </c>
      <c r="B374" s="1" t="s">
        <v>198</v>
      </c>
    </row>
    <row r="375" spans="1:2" hidden="1" x14ac:dyDescent="0.2">
      <c r="A375" t="s">
        <v>326</v>
      </c>
      <c r="B375" s="1" t="s">
        <v>199</v>
      </c>
    </row>
    <row r="376" spans="1:2" hidden="1" x14ac:dyDescent="0.2">
      <c r="A376" t="s">
        <v>326</v>
      </c>
      <c r="B376" s="1" t="s">
        <v>200</v>
      </c>
    </row>
    <row r="377" spans="1:2" hidden="1" x14ac:dyDescent="0.2">
      <c r="A377" t="s">
        <v>326</v>
      </c>
      <c r="B377" s="1" t="s">
        <v>201</v>
      </c>
    </row>
    <row r="378" spans="1:2" hidden="1" x14ac:dyDescent="0.2">
      <c r="A378" t="s">
        <v>326</v>
      </c>
      <c r="B378" s="1" t="s">
        <v>202</v>
      </c>
    </row>
    <row r="379" spans="1:2" hidden="1" x14ac:dyDescent="0.2">
      <c r="A379" t="s">
        <v>326</v>
      </c>
      <c r="B379" s="1" t="s">
        <v>203</v>
      </c>
    </row>
    <row r="380" spans="1:2" hidden="1" x14ac:dyDescent="0.2">
      <c r="A380" t="s">
        <v>326</v>
      </c>
      <c r="B380" s="1" t="s">
        <v>204</v>
      </c>
    </row>
    <row r="381" spans="1:2" hidden="1" x14ac:dyDescent="0.2">
      <c r="A381" t="s">
        <v>326</v>
      </c>
      <c r="B381" s="1" t="s">
        <v>205</v>
      </c>
    </row>
    <row r="382" spans="1:2" hidden="1" x14ac:dyDescent="0.2">
      <c r="A382" t="s">
        <v>326</v>
      </c>
      <c r="B382" s="1" t="s">
        <v>206</v>
      </c>
    </row>
    <row r="383" spans="1:2" hidden="1" x14ac:dyDescent="0.2">
      <c r="A383" t="s">
        <v>326</v>
      </c>
      <c r="B383" s="1" t="s">
        <v>207</v>
      </c>
    </row>
    <row r="384" spans="1:2" hidden="1" x14ac:dyDescent="0.2">
      <c r="A384" t="s">
        <v>326</v>
      </c>
      <c r="B384" s="1" t="s">
        <v>208</v>
      </c>
    </row>
    <row r="385" spans="1:2" hidden="1" x14ac:dyDescent="0.2">
      <c r="A385" t="s">
        <v>326</v>
      </c>
      <c r="B385" s="1" t="s">
        <v>209</v>
      </c>
    </row>
    <row r="386" spans="1:2" hidden="1" x14ac:dyDescent="0.2">
      <c r="A386" t="s">
        <v>326</v>
      </c>
      <c r="B386" s="1" t="s">
        <v>210</v>
      </c>
    </row>
    <row r="387" spans="1:2" hidden="1" x14ac:dyDescent="0.2">
      <c r="A387" t="s">
        <v>326</v>
      </c>
      <c r="B387" s="1" t="s">
        <v>211</v>
      </c>
    </row>
    <row r="388" spans="1:2" hidden="1" x14ac:dyDescent="0.2">
      <c r="A388" t="s">
        <v>326</v>
      </c>
      <c r="B388" s="1" t="s">
        <v>212</v>
      </c>
    </row>
    <row r="389" spans="1:2" hidden="1" x14ac:dyDescent="0.2">
      <c r="A389" t="s">
        <v>326</v>
      </c>
      <c r="B389" s="1" t="s">
        <v>213</v>
      </c>
    </row>
    <row r="390" spans="1:2" hidden="1" x14ac:dyDescent="0.2">
      <c r="A390" t="s">
        <v>326</v>
      </c>
      <c r="B390" s="1" t="s">
        <v>214</v>
      </c>
    </row>
    <row r="391" spans="1:2" hidden="1" x14ac:dyDescent="0.2">
      <c r="A391" t="s">
        <v>326</v>
      </c>
      <c r="B391" s="1" t="s">
        <v>215</v>
      </c>
    </row>
    <row r="392" spans="1:2" hidden="1" x14ac:dyDescent="0.2">
      <c r="A392" t="s">
        <v>326</v>
      </c>
      <c r="B392" s="1" t="s">
        <v>216</v>
      </c>
    </row>
    <row r="393" spans="1:2" hidden="1" x14ac:dyDescent="0.2">
      <c r="A393" t="s">
        <v>326</v>
      </c>
      <c r="B393" s="1" t="s">
        <v>217</v>
      </c>
    </row>
    <row r="394" spans="1:2" hidden="1" x14ac:dyDescent="0.2">
      <c r="A394" t="s">
        <v>326</v>
      </c>
      <c r="B394" s="1" t="s">
        <v>218</v>
      </c>
    </row>
    <row r="395" spans="1:2" hidden="1" x14ac:dyDescent="0.2">
      <c r="A395" t="s">
        <v>326</v>
      </c>
      <c r="B395" s="1" t="s">
        <v>219</v>
      </c>
    </row>
    <row r="396" spans="1:2" hidden="1" x14ac:dyDescent="0.2">
      <c r="A396" t="s">
        <v>326</v>
      </c>
      <c r="B396" s="1" t="s">
        <v>220</v>
      </c>
    </row>
    <row r="397" spans="1:2" hidden="1" x14ac:dyDescent="0.2">
      <c r="A397" t="s">
        <v>326</v>
      </c>
      <c r="B397" s="1" t="s">
        <v>221</v>
      </c>
    </row>
    <row r="398" spans="1:2" hidden="1" x14ac:dyDescent="0.2">
      <c r="A398" t="s">
        <v>326</v>
      </c>
      <c r="B398" s="1" t="s">
        <v>222</v>
      </c>
    </row>
    <row r="399" spans="1:2" hidden="1" x14ac:dyDescent="0.2">
      <c r="A399" t="s">
        <v>326</v>
      </c>
      <c r="B399" s="1" t="s">
        <v>223</v>
      </c>
    </row>
    <row r="400" spans="1:2" hidden="1" x14ac:dyDescent="0.2">
      <c r="A400" t="s">
        <v>326</v>
      </c>
      <c r="B400" s="1" t="s">
        <v>224</v>
      </c>
    </row>
    <row r="401" spans="1:2" hidden="1" x14ac:dyDescent="0.2">
      <c r="A401" t="s">
        <v>326</v>
      </c>
      <c r="B401" s="1" t="s">
        <v>225</v>
      </c>
    </row>
    <row r="402" spans="1:2" hidden="1" x14ac:dyDescent="0.2">
      <c r="A402" t="s">
        <v>326</v>
      </c>
      <c r="B402" s="1" t="s">
        <v>226</v>
      </c>
    </row>
    <row r="403" spans="1:2" hidden="1" x14ac:dyDescent="0.2">
      <c r="A403" t="s">
        <v>326</v>
      </c>
      <c r="B403" s="1" t="s">
        <v>227</v>
      </c>
    </row>
    <row r="404" spans="1:2" hidden="1" x14ac:dyDescent="0.2">
      <c r="A404" t="s">
        <v>326</v>
      </c>
      <c r="B404" s="1" t="s">
        <v>228</v>
      </c>
    </row>
    <row r="405" spans="1:2" hidden="1" x14ac:dyDescent="0.2">
      <c r="A405" t="s">
        <v>326</v>
      </c>
      <c r="B405" s="1" t="s">
        <v>229</v>
      </c>
    </row>
    <row r="406" spans="1:2" hidden="1" x14ac:dyDescent="0.2">
      <c r="A406" t="s">
        <v>326</v>
      </c>
      <c r="B406" s="1" t="s">
        <v>230</v>
      </c>
    </row>
    <row r="407" spans="1:2" hidden="1" x14ac:dyDescent="0.2">
      <c r="A407" t="s">
        <v>326</v>
      </c>
      <c r="B407" s="1" t="s">
        <v>231</v>
      </c>
    </row>
    <row r="408" spans="1:2" hidden="1" x14ac:dyDescent="0.2">
      <c r="A408" t="s">
        <v>326</v>
      </c>
      <c r="B408" s="1" t="s">
        <v>232</v>
      </c>
    </row>
    <row r="409" spans="1:2" hidden="1" x14ac:dyDescent="0.2">
      <c r="A409" t="s">
        <v>326</v>
      </c>
      <c r="B409" s="1" t="s">
        <v>233</v>
      </c>
    </row>
    <row r="410" spans="1:2" hidden="1" x14ac:dyDescent="0.2">
      <c r="A410" t="s">
        <v>326</v>
      </c>
      <c r="B410" s="1" t="s">
        <v>234</v>
      </c>
    </row>
    <row r="411" spans="1:2" hidden="1" x14ac:dyDescent="0.2">
      <c r="A411" t="s">
        <v>326</v>
      </c>
      <c r="B411" s="1" t="s">
        <v>235</v>
      </c>
    </row>
    <row r="412" spans="1:2" hidden="1" x14ac:dyDescent="0.2">
      <c r="A412" t="s">
        <v>326</v>
      </c>
      <c r="B412" s="1" t="s">
        <v>236</v>
      </c>
    </row>
    <row r="413" spans="1:2" hidden="1" x14ac:dyDescent="0.2">
      <c r="A413" t="s">
        <v>326</v>
      </c>
      <c r="B413" s="1" t="s">
        <v>237</v>
      </c>
    </row>
    <row r="414" spans="1:2" hidden="1" x14ac:dyDescent="0.2">
      <c r="A414" t="s">
        <v>326</v>
      </c>
      <c r="B414" s="1" t="s">
        <v>238</v>
      </c>
    </row>
    <row r="415" spans="1:2" hidden="1" x14ac:dyDescent="0.2">
      <c r="A415" t="s">
        <v>326</v>
      </c>
      <c r="B415" s="1" t="s">
        <v>239</v>
      </c>
    </row>
    <row r="416" spans="1:2" hidden="1" x14ac:dyDescent="0.2">
      <c r="A416" t="s">
        <v>326</v>
      </c>
      <c r="B416" s="1" t="s">
        <v>240</v>
      </c>
    </row>
    <row r="417" spans="1:2" hidden="1" x14ac:dyDescent="0.2">
      <c r="A417" t="s">
        <v>326</v>
      </c>
      <c r="B417" s="1" t="s">
        <v>241</v>
      </c>
    </row>
    <row r="418" spans="1:2" hidden="1" x14ac:dyDescent="0.2">
      <c r="A418" t="s">
        <v>326</v>
      </c>
      <c r="B418" s="1" t="s">
        <v>242</v>
      </c>
    </row>
    <row r="419" spans="1:2" hidden="1" x14ac:dyDescent="0.2">
      <c r="A419" t="s">
        <v>326</v>
      </c>
      <c r="B419" s="1" t="s">
        <v>243</v>
      </c>
    </row>
    <row r="420" spans="1:2" hidden="1" x14ac:dyDescent="0.2">
      <c r="A420" t="s">
        <v>326</v>
      </c>
      <c r="B420" s="1" t="s">
        <v>244</v>
      </c>
    </row>
    <row r="421" spans="1:2" hidden="1" x14ac:dyDescent="0.2">
      <c r="A421" t="s">
        <v>326</v>
      </c>
      <c r="B421" s="1" t="s">
        <v>245</v>
      </c>
    </row>
    <row r="422" spans="1:2" hidden="1" x14ac:dyDescent="0.2">
      <c r="A422" t="s">
        <v>326</v>
      </c>
      <c r="B422" s="1" t="s">
        <v>246</v>
      </c>
    </row>
    <row r="423" spans="1:2" hidden="1" x14ac:dyDescent="0.2">
      <c r="A423" t="s">
        <v>326</v>
      </c>
      <c r="B423" s="1" t="s">
        <v>247</v>
      </c>
    </row>
    <row r="424" spans="1:2" hidden="1" x14ac:dyDescent="0.2">
      <c r="A424" t="s">
        <v>326</v>
      </c>
      <c r="B424" s="1" t="s">
        <v>248</v>
      </c>
    </row>
    <row r="425" spans="1:2" hidden="1" x14ac:dyDescent="0.2">
      <c r="A425" t="s">
        <v>326</v>
      </c>
      <c r="B425" s="1" t="s">
        <v>249</v>
      </c>
    </row>
    <row r="426" spans="1:2" hidden="1" x14ac:dyDescent="0.2">
      <c r="A426" t="s">
        <v>326</v>
      </c>
      <c r="B426" s="1" t="s">
        <v>250</v>
      </c>
    </row>
    <row r="427" spans="1:2" hidden="1" x14ac:dyDescent="0.2">
      <c r="A427" t="s">
        <v>326</v>
      </c>
      <c r="B427" s="1" t="s">
        <v>251</v>
      </c>
    </row>
    <row r="428" spans="1:2" hidden="1" x14ac:dyDescent="0.2">
      <c r="A428" t="s">
        <v>326</v>
      </c>
      <c r="B428" s="1" t="s">
        <v>252</v>
      </c>
    </row>
    <row r="429" spans="1:2" hidden="1" x14ac:dyDescent="0.2">
      <c r="A429" t="s">
        <v>326</v>
      </c>
      <c r="B429" s="1" t="s">
        <v>253</v>
      </c>
    </row>
    <row r="430" spans="1:2" hidden="1" x14ac:dyDescent="0.2">
      <c r="A430" t="s">
        <v>326</v>
      </c>
      <c r="B430" s="1" t="s">
        <v>254</v>
      </c>
    </row>
    <row r="431" spans="1:2" hidden="1" x14ac:dyDescent="0.2">
      <c r="A431" t="s">
        <v>326</v>
      </c>
      <c r="B431" s="1" t="s">
        <v>255</v>
      </c>
    </row>
    <row r="432" spans="1:2" hidden="1" x14ac:dyDescent="0.2">
      <c r="A432" t="s">
        <v>326</v>
      </c>
      <c r="B432" s="1" t="s">
        <v>256</v>
      </c>
    </row>
    <row r="433" spans="1:2" hidden="1" x14ac:dyDescent="0.2">
      <c r="A433" t="s">
        <v>326</v>
      </c>
      <c r="B433" s="1" t="s">
        <v>257</v>
      </c>
    </row>
    <row r="434" spans="1:2" hidden="1" x14ac:dyDescent="0.2">
      <c r="A434" t="s">
        <v>326</v>
      </c>
      <c r="B434" s="1" t="s">
        <v>258</v>
      </c>
    </row>
    <row r="435" spans="1:2" hidden="1" x14ac:dyDescent="0.2">
      <c r="A435" t="s">
        <v>326</v>
      </c>
      <c r="B435" s="1" t="s">
        <v>259</v>
      </c>
    </row>
    <row r="436" spans="1:2" hidden="1" x14ac:dyDescent="0.2">
      <c r="A436" t="s">
        <v>326</v>
      </c>
      <c r="B436" s="1" t="s">
        <v>260</v>
      </c>
    </row>
    <row r="437" spans="1:2" hidden="1" x14ac:dyDescent="0.2">
      <c r="A437" t="s">
        <v>326</v>
      </c>
      <c r="B437" s="1" t="s">
        <v>261</v>
      </c>
    </row>
    <row r="438" spans="1:2" hidden="1" x14ac:dyDescent="0.2">
      <c r="A438" t="s">
        <v>326</v>
      </c>
      <c r="B438" s="1" t="s">
        <v>262</v>
      </c>
    </row>
    <row r="439" spans="1:2" hidden="1" x14ac:dyDescent="0.2">
      <c r="A439" t="s">
        <v>326</v>
      </c>
      <c r="B439" s="1" t="s">
        <v>263</v>
      </c>
    </row>
    <row r="440" spans="1:2" hidden="1" x14ac:dyDescent="0.2">
      <c r="A440" t="s">
        <v>326</v>
      </c>
      <c r="B440" s="1" t="s">
        <v>264</v>
      </c>
    </row>
    <row r="441" spans="1:2" hidden="1" x14ac:dyDescent="0.2">
      <c r="A441" t="s">
        <v>326</v>
      </c>
      <c r="B441" s="1" t="s">
        <v>265</v>
      </c>
    </row>
    <row r="442" spans="1:2" hidden="1" x14ac:dyDescent="0.2">
      <c r="A442" t="s">
        <v>326</v>
      </c>
      <c r="B442" s="1" t="s">
        <v>266</v>
      </c>
    </row>
    <row r="443" spans="1:2" hidden="1" x14ac:dyDescent="0.2">
      <c r="A443" t="s">
        <v>326</v>
      </c>
      <c r="B443" s="1" t="s">
        <v>267</v>
      </c>
    </row>
    <row r="444" spans="1:2" hidden="1" x14ac:dyDescent="0.2">
      <c r="A444" t="s">
        <v>326</v>
      </c>
      <c r="B444" s="1" t="s">
        <v>268</v>
      </c>
    </row>
    <row r="445" spans="1:2" hidden="1" x14ac:dyDescent="0.2">
      <c r="A445" t="s">
        <v>326</v>
      </c>
      <c r="B445" s="1" t="s">
        <v>269</v>
      </c>
    </row>
    <row r="446" spans="1:2" hidden="1" x14ac:dyDescent="0.2">
      <c r="A446" t="s">
        <v>326</v>
      </c>
      <c r="B446" s="1" t="s">
        <v>270</v>
      </c>
    </row>
    <row r="447" spans="1:2" hidden="1" x14ac:dyDescent="0.2">
      <c r="A447" t="s">
        <v>326</v>
      </c>
      <c r="B447" s="1" t="s">
        <v>271</v>
      </c>
    </row>
    <row r="448" spans="1:2" hidden="1" x14ac:dyDescent="0.2">
      <c r="A448" t="s">
        <v>326</v>
      </c>
      <c r="B448" s="1" t="s">
        <v>272</v>
      </c>
    </row>
    <row r="449" spans="1:2" hidden="1" x14ac:dyDescent="0.2">
      <c r="A449" t="s">
        <v>326</v>
      </c>
      <c r="B449" s="1" t="s">
        <v>273</v>
      </c>
    </row>
    <row r="450" spans="1:2" hidden="1" x14ac:dyDescent="0.2">
      <c r="A450" t="s">
        <v>326</v>
      </c>
      <c r="B450" s="1" t="s">
        <v>274</v>
      </c>
    </row>
    <row r="451" spans="1:2" hidden="1" x14ac:dyDescent="0.2">
      <c r="A451" t="s">
        <v>326</v>
      </c>
      <c r="B451" s="1" t="s">
        <v>275</v>
      </c>
    </row>
    <row r="452" spans="1:2" hidden="1" x14ac:dyDescent="0.2">
      <c r="A452" t="s">
        <v>326</v>
      </c>
      <c r="B452" s="1" t="s">
        <v>276</v>
      </c>
    </row>
    <row r="453" spans="1:2" hidden="1" x14ac:dyDescent="0.2">
      <c r="A453" t="s">
        <v>326</v>
      </c>
      <c r="B453" s="1" t="s">
        <v>277</v>
      </c>
    </row>
    <row r="454" spans="1:2" hidden="1" x14ac:dyDescent="0.2">
      <c r="A454" t="s">
        <v>326</v>
      </c>
      <c r="B454" s="1" t="s">
        <v>278</v>
      </c>
    </row>
    <row r="455" spans="1:2" hidden="1" x14ac:dyDescent="0.2">
      <c r="A455" t="s">
        <v>326</v>
      </c>
      <c r="B455" s="1" t="s">
        <v>279</v>
      </c>
    </row>
    <row r="456" spans="1:2" hidden="1" x14ac:dyDescent="0.2">
      <c r="A456" t="s">
        <v>326</v>
      </c>
      <c r="B456" s="1" t="s">
        <v>280</v>
      </c>
    </row>
    <row r="457" spans="1:2" hidden="1" x14ac:dyDescent="0.2">
      <c r="A457" t="s">
        <v>326</v>
      </c>
      <c r="B457" s="1" t="s">
        <v>281</v>
      </c>
    </row>
    <row r="458" spans="1:2" hidden="1" x14ac:dyDescent="0.2">
      <c r="A458" t="s">
        <v>326</v>
      </c>
      <c r="B458" s="1" t="s">
        <v>282</v>
      </c>
    </row>
    <row r="459" spans="1:2" hidden="1" x14ac:dyDescent="0.2">
      <c r="A459" t="s">
        <v>326</v>
      </c>
      <c r="B459" s="1" t="s">
        <v>283</v>
      </c>
    </row>
    <row r="460" spans="1:2" hidden="1" x14ac:dyDescent="0.2">
      <c r="A460" t="s">
        <v>326</v>
      </c>
      <c r="B460" s="1" t="s">
        <v>284</v>
      </c>
    </row>
    <row r="461" spans="1:2" hidden="1" x14ac:dyDescent="0.2">
      <c r="A461" t="s">
        <v>326</v>
      </c>
      <c r="B461" s="1" t="s">
        <v>285</v>
      </c>
    </row>
    <row r="462" spans="1:2" hidden="1" x14ac:dyDescent="0.2">
      <c r="A462" t="s">
        <v>326</v>
      </c>
      <c r="B462" s="1" t="s">
        <v>286</v>
      </c>
    </row>
    <row r="463" spans="1:2" hidden="1" x14ac:dyDescent="0.2">
      <c r="A463" t="s">
        <v>326</v>
      </c>
      <c r="B463" s="1" t="s">
        <v>287</v>
      </c>
    </row>
    <row r="464" spans="1:2" hidden="1" x14ac:dyDescent="0.2">
      <c r="A464" t="s">
        <v>326</v>
      </c>
      <c r="B464" s="1" t="s">
        <v>288</v>
      </c>
    </row>
    <row r="465" spans="1:2" hidden="1" x14ac:dyDescent="0.2">
      <c r="A465" t="s">
        <v>326</v>
      </c>
      <c r="B465" s="1" t="s">
        <v>289</v>
      </c>
    </row>
    <row r="466" spans="1:2" hidden="1" x14ac:dyDescent="0.2">
      <c r="A466" t="s">
        <v>326</v>
      </c>
      <c r="B466" s="1" t="s">
        <v>290</v>
      </c>
    </row>
    <row r="467" spans="1:2" hidden="1" x14ac:dyDescent="0.2">
      <c r="A467" t="s">
        <v>326</v>
      </c>
      <c r="B467" s="1" t="s">
        <v>291</v>
      </c>
    </row>
    <row r="468" spans="1:2" hidden="1" x14ac:dyDescent="0.2">
      <c r="A468" t="s">
        <v>326</v>
      </c>
      <c r="B468" s="1" t="s">
        <v>292</v>
      </c>
    </row>
    <row r="469" spans="1:2" hidden="1" x14ac:dyDescent="0.2">
      <c r="A469" t="s">
        <v>326</v>
      </c>
      <c r="B469" s="1" t="s">
        <v>293</v>
      </c>
    </row>
    <row r="470" spans="1:2" hidden="1" x14ac:dyDescent="0.2">
      <c r="A470" t="s">
        <v>326</v>
      </c>
      <c r="B470" s="1" t="s">
        <v>294</v>
      </c>
    </row>
    <row r="471" spans="1:2" hidden="1" x14ac:dyDescent="0.2">
      <c r="A471" t="s">
        <v>326</v>
      </c>
      <c r="B471" s="1" t="s">
        <v>295</v>
      </c>
    </row>
    <row r="472" spans="1:2" hidden="1" x14ac:dyDescent="0.2">
      <c r="A472" t="s">
        <v>326</v>
      </c>
      <c r="B472" s="1" t="s">
        <v>296</v>
      </c>
    </row>
    <row r="473" spans="1:2" hidden="1" x14ac:dyDescent="0.2">
      <c r="A473" t="s">
        <v>326</v>
      </c>
      <c r="B473" s="1" t="s">
        <v>297</v>
      </c>
    </row>
    <row r="474" spans="1:2" hidden="1" x14ac:dyDescent="0.2">
      <c r="A474" t="s">
        <v>326</v>
      </c>
      <c r="B474" s="1" t="s">
        <v>298</v>
      </c>
    </row>
    <row r="475" spans="1:2" hidden="1" x14ac:dyDescent="0.2">
      <c r="A475" t="s">
        <v>326</v>
      </c>
      <c r="B475" s="1" t="s">
        <v>299</v>
      </c>
    </row>
    <row r="476" spans="1:2" hidden="1" x14ac:dyDescent="0.2">
      <c r="A476" t="s">
        <v>326</v>
      </c>
      <c r="B476" s="1" t="s">
        <v>300</v>
      </c>
    </row>
    <row r="477" spans="1:2" hidden="1" x14ac:dyDescent="0.2">
      <c r="A477" t="s">
        <v>326</v>
      </c>
      <c r="B477" s="1" t="s">
        <v>301</v>
      </c>
    </row>
    <row r="478" spans="1:2" hidden="1" x14ac:dyDescent="0.2">
      <c r="A478" t="s">
        <v>326</v>
      </c>
      <c r="B478" s="1" t="s">
        <v>302</v>
      </c>
    </row>
    <row r="479" spans="1:2" hidden="1" x14ac:dyDescent="0.2">
      <c r="A479" t="s">
        <v>326</v>
      </c>
      <c r="B479" s="1" t="s">
        <v>303</v>
      </c>
    </row>
    <row r="480" spans="1:2" hidden="1" x14ac:dyDescent="0.2">
      <c r="A480" t="s">
        <v>326</v>
      </c>
      <c r="B480" s="1" t="s">
        <v>304</v>
      </c>
    </row>
    <row r="481" spans="1:2" hidden="1" x14ac:dyDescent="0.2">
      <c r="A481" t="s">
        <v>326</v>
      </c>
      <c r="B481" s="1" t="s">
        <v>305</v>
      </c>
    </row>
    <row r="482" spans="1:2" hidden="1" x14ac:dyDescent="0.2">
      <c r="A482" t="s">
        <v>326</v>
      </c>
      <c r="B482" s="1" t="s">
        <v>306</v>
      </c>
    </row>
    <row r="483" spans="1:2" hidden="1" x14ac:dyDescent="0.2">
      <c r="A483" t="s">
        <v>326</v>
      </c>
      <c r="B483" s="1" t="s">
        <v>307</v>
      </c>
    </row>
    <row r="484" spans="1:2" hidden="1" x14ac:dyDescent="0.2">
      <c r="A484" t="s">
        <v>326</v>
      </c>
      <c r="B484" s="1" t="s">
        <v>308</v>
      </c>
    </row>
    <row r="485" spans="1:2" hidden="1" x14ac:dyDescent="0.2">
      <c r="A485" t="s">
        <v>326</v>
      </c>
      <c r="B485" s="1" t="s">
        <v>309</v>
      </c>
    </row>
    <row r="486" spans="1:2" hidden="1" x14ac:dyDescent="0.2">
      <c r="A486" t="s">
        <v>326</v>
      </c>
      <c r="B486" s="1" t="s">
        <v>310</v>
      </c>
    </row>
    <row r="487" spans="1:2" hidden="1" x14ac:dyDescent="0.2">
      <c r="A487" t="s">
        <v>326</v>
      </c>
      <c r="B487" s="1" t="s">
        <v>311</v>
      </c>
    </row>
    <row r="488" spans="1:2" hidden="1" x14ac:dyDescent="0.2">
      <c r="A488" t="s">
        <v>326</v>
      </c>
      <c r="B488" s="1" t="s">
        <v>312</v>
      </c>
    </row>
    <row r="489" spans="1:2" hidden="1" x14ac:dyDescent="0.2">
      <c r="A489" t="s">
        <v>326</v>
      </c>
      <c r="B489" s="1" t="s">
        <v>313</v>
      </c>
    </row>
    <row r="490" spans="1:2" hidden="1" x14ac:dyDescent="0.2">
      <c r="A490" t="s">
        <v>326</v>
      </c>
      <c r="B490" s="1" t="s">
        <v>314</v>
      </c>
    </row>
    <row r="491" spans="1:2" hidden="1" x14ac:dyDescent="0.2">
      <c r="A491" t="s">
        <v>326</v>
      </c>
      <c r="B491" s="1" t="s">
        <v>315</v>
      </c>
    </row>
    <row r="492" spans="1:2" hidden="1" x14ac:dyDescent="0.2">
      <c r="A492" t="s">
        <v>326</v>
      </c>
      <c r="B492" s="1" t="s">
        <v>316</v>
      </c>
    </row>
    <row r="493" spans="1:2" hidden="1" x14ac:dyDescent="0.2">
      <c r="A493" t="s">
        <v>326</v>
      </c>
      <c r="B493" s="1" t="s">
        <v>317</v>
      </c>
    </row>
    <row r="494" spans="1:2" hidden="1" x14ac:dyDescent="0.2">
      <c r="A494" t="s">
        <v>326</v>
      </c>
      <c r="B494" s="1" t="s">
        <v>318</v>
      </c>
    </row>
    <row r="495" spans="1:2" hidden="1" x14ac:dyDescent="0.2">
      <c r="A495" t="s">
        <v>326</v>
      </c>
      <c r="B495" s="1" t="s">
        <v>319</v>
      </c>
    </row>
    <row r="496" spans="1:2" hidden="1" x14ac:dyDescent="0.2">
      <c r="A496" t="s">
        <v>326</v>
      </c>
      <c r="B496" s="1" t="s">
        <v>320</v>
      </c>
    </row>
    <row r="497" spans="1:2" hidden="1" x14ac:dyDescent="0.2">
      <c r="A497" t="s">
        <v>326</v>
      </c>
      <c r="B497" s="1" t="s">
        <v>321</v>
      </c>
    </row>
    <row r="498" spans="1:2" hidden="1" x14ac:dyDescent="0.2">
      <c r="A498" t="s">
        <v>326</v>
      </c>
      <c r="B498" s="1" t="s">
        <v>322</v>
      </c>
    </row>
    <row r="499" spans="1:2" hidden="1" x14ac:dyDescent="0.2">
      <c r="A499" t="s">
        <v>326</v>
      </c>
      <c r="B499" s="1" t="s">
        <v>323</v>
      </c>
    </row>
    <row r="500" spans="1:2" hidden="1" x14ac:dyDescent="0.2">
      <c r="A500" t="s">
        <v>326</v>
      </c>
      <c r="B500" s="1" t="s">
        <v>324</v>
      </c>
    </row>
    <row r="501" spans="1:2" hidden="1" x14ac:dyDescent="0.2">
      <c r="A501" t="s">
        <v>326</v>
      </c>
      <c r="B501" s="1" t="s">
        <v>325</v>
      </c>
    </row>
    <row r="502" spans="1:2" hidden="1" x14ac:dyDescent="0.2">
      <c r="A502" t="s">
        <v>327</v>
      </c>
      <c r="B502" s="1" t="s">
        <v>328</v>
      </c>
    </row>
    <row r="503" spans="1:2" hidden="1" x14ac:dyDescent="0.2">
      <c r="A503" t="s">
        <v>327</v>
      </c>
      <c r="B503" s="1" t="s">
        <v>329</v>
      </c>
    </row>
    <row r="504" spans="1:2" hidden="1" x14ac:dyDescent="0.2">
      <c r="A504" t="s">
        <v>327</v>
      </c>
      <c r="B504" s="1" t="s">
        <v>330</v>
      </c>
    </row>
    <row r="505" spans="1:2" hidden="1" x14ac:dyDescent="0.2">
      <c r="A505" t="s">
        <v>327</v>
      </c>
      <c r="B505" s="1" t="s">
        <v>331</v>
      </c>
    </row>
    <row r="506" spans="1:2" hidden="1" x14ac:dyDescent="0.2">
      <c r="A506" t="s">
        <v>327</v>
      </c>
      <c r="B506" s="1" t="s">
        <v>332</v>
      </c>
    </row>
    <row r="507" spans="1:2" hidden="1" x14ac:dyDescent="0.2">
      <c r="A507" t="s">
        <v>327</v>
      </c>
      <c r="B507" s="1" t="s">
        <v>333</v>
      </c>
    </row>
    <row r="508" spans="1:2" hidden="1" x14ac:dyDescent="0.2">
      <c r="A508" t="s">
        <v>327</v>
      </c>
      <c r="B508" s="1" t="s">
        <v>334</v>
      </c>
    </row>
    <row r="509" spans="1:2" hidden="1" x14ac:dyDescent="0.2">
      <c r="A509" t="s">
        <v>327</v>
      </c>
      <c r="B509" s="1" t="s">
        <v>335</v>
      </c>
    </row>
    <row r="510" spans="1:2" hidden="1" x14ac:dyDescent="0.2">
      <c r="A510" t="s">
        <v>327</v>
      </c>
      <c r="B510" s="1" t="s">
        <v>336</v>
      </c>
    </row>
    <row r="511" spans="1:2" hidden="1" x14ac:dyDescent="0.2">
      <c r="A511" t="s">
        <v>327</v>
      </c>
      <c r="B511" s="1" t="s">
        <v>337</v>
      </c>
    </row>
    <row r="512" spans="1:2" hidden="1" x14ac:dyDescent="0.2">
      <c r="A512" t="s">
        <v>327</v>
      </c>
      <c r="B512" s="1" t="s">
        <v>338</v>
      </c>
    </row>
    <row r="513" spans="1:2" hidden="1" x14ac:dyDescent="0.2">
      <c r="A513" t="s">
        <v>327</v>
      </c>
      <c r="B513" s="1" t="s">
        <v>339</v>
      </c>
    </row>
    <row r="514" spans="1:2" hidden="1" x14ac:dyDescent="0.2">
      <c r="A514" t="s">
        <v>327</v>
      </c>
      <c r="B514" s="1" t="s">
        <v>340</v>
      </c>
    </row>
    <row r="515" spans="1:2" hidden="1" x14ac:dyDescent="0.2">
      <c r="A515" t="s">
        <v>327</v>
      </c>
      <c r="B515" s="1" t="s">
        <v>341</v>
      </c>
    </row>
    <row r="516" spans="1:2" hidden="1" x14ac:dyDescent="0.2">
      <c r="A516" t="s">
        <v>327</v>
      </c>
      <c r="B516" s="1" t="s">
        <v>342</v>
      </c>
    </row>
    <row r="517" spans="1:2" hidden="1" x14ac:dyDescent="0.2">
      <c r="A517" t="s">
        <v>327</v>
      </c>
      <c r="B517" s="1" t="s">
        <v>343</v>
      </c>
    </row>
    <row r="518" spans="1:2" hidden="1" x14ac:dyDescent="0.2">
      <c r="A518" t="s">
        <v>327</v>
      </c>
      <c r="B518" s="1" t="s">
        <v>344</v>
      </c>
    </row>
    <row r="519" spans="1:2" hidden="1" x14ac:dyDescent="0.2">
      <c r="A519" t="s">
        <v>327</v>
      </c>
      <c r="B519" s="1" t="s">
        <v>345</v>
      </c>
    </row>
    <row r="520" spans="1:2" hidden="1" x14ac:dyDescent="0.2">
      <c r="A520" t="s">
        <v>327</v>
      </c>
      <c r="B520" s="1" t="s">
        <v>346</v>
      </c>
    </row>
    <row r="521" spans="1:2" hidden="1" x14ac:dyDescent="0.2">
      <c r="A521" t="s">
        <v>327</v>
      </c>
      <c r="B521" s="1" t="s">
        <v>347</v>
      </c>
    </row>
    <row r="522" spans="1:2" hidden="1" x14ac:dyDescent="0.2">
      <c r="A522" t="s">
        <v>327</v>
      </c>
      <c r="B522" s="1" t="s">
        <v>348</v>
      </c>
    </row>
    <row r="523" spans="1:2" hidden="1" x14ac:dyDescent="0.2">
      <c r="A523" t="s">
        <v>327</v>
      </c>
      <c r="B523" s="1" t="s">
        <v>349</v>
      </c>
    </row>
    <row r="524" spans="1:2" hidden="1" x14ac:dyDescent="0.2">
      <c r="A524" t="s">
        <v>327</v>
      </c>
      <c r="B524" s="1" t="s">
        <v>350</v>
      </c>
    </row>
    <row r="525" spans="1:2" hidden="1" x14ac:dyDescent="0.2">
      <c r="A525" t="s">
        <v>327</v>
      </c>
      <c r="B525" s="1" t="s">
        <v>351</v>
      </c>
    </row>
    <row r="526" spans="1:2" hidden="1" x14ac:dyDescent="0.2">
      <c r="A526" t="s">
        <v>327</v>
      </c>
      <c r="B526" s="1" t="s">
        <v>352</v>
      </c>
    </row>
    <row r="527" spans="1:2" hidden="1" x14ac:dyDescent="0.2">
      <c r="A527" t="s">
        <v>327</v>
      </c>
      <c r="B527" s="1" t="s">
        <v>353</v>
      </c>
    </row>
    <row r="528" spans="1:2" hidden="1" x14ac:dyDescent="0.2">
      <c r="A528" t="s">
        <v>327</v>
      </c>
      <c r="B528" s="1" t="s">
        <v>354</v>
      </c>
    </row>
    <row r="529" spans="1:2" hidden="1" x14ac:dyDescent="0.2">
      <c r="A529" t="s">
        <v>327</v>
      </c>
      <c r="B529" s="1" t="s">
        <v>355</v>
      </c>
    </row>
    <row r="530" spans="1:2" hidden="1" x14ac:dyDescent="0.2">
      <c r="A530" t="s">
        <v>327</v>
      </c>
      <c r="B530" s="1" t="s">
        <v>356</v>
      </c>
    </row>
    <row r="531" spans="1:2" hidden="1" x14ac:dyDescent="0.2">
      <c r="A531" t="s">
        <v>327</v>
      </c>
      <c r="B531" s="1" t="s">
        <v>357</v>
      </c>
    </row>
    <row r="532" spans="1:2" hidden="1" x14ac:dyDescent="0.2">
      <c r="A532" t="s">
        <v>327</v>
      </c>
      <c r="B532" s="1" t="s">
        <v>358</v>
      </c>
    </row>
    <row r="533" spans="1:2" hidden="1" x14ac:dyDescent="0.2">
      <c r="A533" t="s">
        <v>327</v>
      </c>
      <c r="B533" s="1" t="s">
        <v>359</v>
      </c>
    </row>
    <row r="534" spans="1:2" hidden="1" x14ac:dyDescent="0.2">
      <c r="A534" t="s">
        <v>327</v>
      </c>
      <c r="B534" s="1" t="s">
        <v>360</v>
      </c>
    </row>
    <row r="535" spans="1:2" hidden="1" x14ac:dyDescent="0.2">
      <c r="A535" t="s">
        <v>327</v>
      </c>
      <c r="B535" s="1" t="s">
        <v>361</v>
      </c>
    </row>
    <row r="536" spans="1:2" hidden="1" x14ac:dyDescent="0.2">
      <c r="A536" t="s">
        <v>327</v>
      </c>
      <c r="B536" s="1" t="s">
        <v>362</v>
      </c>
    </row>
    <row r="537" spans="1:2" hidden="1" x14ac:dyDescent="0.2">
      <c r="A537" t="s">
        <v>327</v>
      </c>
      <c r="B537" s="1" t="s">
        <v>363</v>
      </c>
    </row>
    <row r="538" spans="1:2" hidden="1" x14ac:dyDescent="0.2">
      <c r="A538" t="s">
        <v>327</v>
      </c>
      <c r="B538" s="1" t="s">
        <v>364</v>
      </c>
    </row>
    <row r="539" spans="1:2" hidden="1" x14ac:dyDescent="0.2">
      <c r="A539" t="s">
        <v>327</v>
      </c>
      <c r="B539" s="1" t="s">
        <v>365</v>
      </c>
    </row>
    <row r="540" spans="1:2" hidden="1" x14ac:dyDescent="0.2">
      <c r="A540" t="s">
        <v>327</v>
      </c>
      <c r="B540" s="1" t="s">
        <v>366</v>
      </c>
    </row>
    <row r="541" spans="1:2" hidden="1" x14ac:dyDescent="0.2">
      <c r="A541" t="s">
        <v>327</v>
      </c>
      <c r="B541" s="1" t="s">
        <v>367</v>
      </c>
    </row>
    <row r="542" spans="1:2" hidden="1" x14ac:dyDescent="0.2">
      <c r="A542" t="s">
        <v>327</v>
      </c>
      <c r="B542" s="1" t="s">
        <v>368</v>
      </c>
    </row>
    <row r="543" spans="1:2" hidden="1" x14ac:dyDescent="0.2">
      <c r="A543" t="s">
        <v>327</v>
      </c>
      <c r="B543" s="1" t="s">
        <v>369</v>
      </c>
    </row>
    <row r="544" spans="1:2" hidden="1" x14ac:dyDescent="0.2">
      <c r="A544" t="s">
        <v>327</v>
      </c>
      <c r="B544" s="1" t="s">
        <v>370</v>
      </c>
    </row>
    <row r="545" spans="1:2" hidden="1" x14ac:dyDescent="0.2">
      <c r="A545" t="s">
        <v>327</v>
      </c>
      <c r="B545" s="1" t="s">
        <v>371</v>
      </c>
    </row>
    <row r="546" spans="1:2" hidden="1" x14ac:dyDescent="0.2">
      <c r="A546" t="s">
        <v>327</v>
      </c>
      <c r="B546" s="1" t="s">
        <v>372</v>
      </c>
    </row>
    <row r="547" spans="1:2" hidden="1" x14ac:dyDescent="0.2">
      <c r="A547" t="s">
        <v>327</v>
      </c>
      <c r="B547" s="1" t="s">
        <v>373</v>
      </c>
    </row>
    <row r="548" spans="1:2" hidden="1" x14ac:dyDescent="0.2">
      <c r="A548" t="s">
        <v>327</v>
      </c>
      <c r="B548" s="1" t="s">
        <v>374</v>
      </c>
    </row>
    <row r="549" spans="1:2" hidden="1" x14ac:dyDescent="0.2">
      <c r="A549" t="s">
        <v>327</v>
      </c>
      <c r="B549" s="1" t="s">
        <v>375</v>
      </c>
    </row>
    <row r="550" spans="1:2" hidden="1" x14ac:dyDescent="0.2">
      <c r="A550" t="s">
        <v>327</v>
      </c>
      <c r="B550" s="1" t="s">
        <v>376</v>
      </c>
    </row>
    <row r="551" spans="1:2" hidden="1" x14ac:dyDescent="0.2">
      <c r="A551" t="s">
        <v>327</v>
      </c>
      <c r="B551" s="1" t="s">
        <v>377</v>
      </c>
    </row>
    <row r="552" spans="1:2" hidden="1" x14ac:dyDescent="0.2">
      <c r="A552" t="s">
        <v>327</v>
      </c>
      <c r="B552" s="1" t="s">
        <v>378</v>
      </c>
    </row>
    <row r="553" spans="1:2" hidden="1" x14ac:dyDescent="0.2">
      <c r="A553" t="s">
        <v>327</v>
      </c>
      <c r="B553" s="1" t="s">
        <v>379</v>
      </c>
    </row>
    <row r="554" spans="1:2" hidden="1" x14ac:dyDescent="0.2">
      <c r="A554" t="s">
        <v>327</v>
      </c>
      <c r="B554" s="1" t="s">
        <v>380</v>
      </c>
    </row>
    <row r="555" spans="1:2" hidden="1" x14ac:dyDescent="0.2">
      <c r="A555" t="s">
        <v>327</v>
      </c>
      <c r="B555" s="1" t="s">
        <v>381</v>
      </c>
    </row>
    <row r="556" spans="1:2" hidden="1" x14ac:dyDescent="0.2">
      <c r="A556" t="s">
        <v>327</v>
      </c>
      <c r="B556" s="1" t="s">
        <v>382</v>
      </c>
    </row>
    <row r="557" spans="1:2" hidden="1" x14ac:dyDescent="0.2">
      <c r="A557" t="s">
        <v>327</v>
      </c>
      <c r="B557" s="1" t="s">
        <v>383</v>
      </c>
    </row>
    <row r="558" spans="1:2" hidden="1" x14ac:dyDescent="0.2">
      <c r="A558" t="s">
        <v>327</v>
      </c>
      <c r="B558" s="1" t="s">
        <v>384</v>
      </c>
    </row>
    <row r="559" spans="1:2" hidden="1" x14ac:dyDescent="0.2">
      <c r="A559" t="s">
        <v>327</v>
      </c>
      <c r="B559" s="1" t="s">
        <v>385</v>
      </c>
    </row>
    <row r="560" spans="1:2" hidden="1" x14ac:dyDescent="0.2">
      <c r="A560" t="s">
        <v>327</v>
      </c>
      <c r="B560" s="1" t="s">
        <v>386</v>
      </c>
    </row>
    <row r="561" spans="1:2" hidden="1" x14ac:dyDescent="0.2">
      <c r="A561" t="s">
        <v>327</v>
      </c>
      <c r="B561" s="1" t="s">
        <v>387</v>
      </c>
    </row>
    <row r="562" spans="1:2" hidden="1" x14ac:dyDescent="0.2">
      <c r="A562" t="s">
        <v>327</v>
      </c>
      <c r="B562" s="1" t="s">
        <v>388</v>
      </c>
    </row>
    <row r="563" spans="1:2" hidden="1" x14ac:dyDescent="0.2">
      <c r="A563" t="s">
        <v>327</v>
      </c>
      <c r="B563" s="1" t="s">
        <v>389</v>
      </c>
    </row>
    <row r="564" spans="1:2" hidden="1" x14ac:dyDescent="0.2">
      <c r="A564" t="s">
        <v>327</v>
      </c>
      <c r="B564" s="1" t="s">
        <v>390</v>
      </c>
    </row>
    <row r="565" spans="1:2" hidden="1" x14ac:dyDescent="0.2">
      <c r="A565" t="s">
        <v>327</v>
      </c>
      <c r="B565" s="1" t="s">
        <v>391</v>
      </c>
    </row>
    <row r="566" spans="1:2" hidden="1" x14ac:dyDescent="0.2">
      <c r="A566" t="s">
        <v>327</v>
      </c>
      <c r="B566" s="1" t="s">
        <v>392</v>
      </c>
    </row>
    <row r="567" spans="1:2" hidden="1" x14ac:dyDescent="0.2">
      <c r="A567" t="s">
        <v>327</v>
      </c>
      <c r="B567" s="1" t="s">
        <v>393</v>
      </c>
    </row>
    <row r="568" spans="1:2" hidden="1" x14ac:dyDescent="0.2">
      <c r="A568" t="s">
        <v>327</v>
      </c>
      <c r="B568" s="1" t="s">
        <v>394</v>
      </c>
    </row>
    <row r="569" spans="1:2" hidden="1" x14ac:dyDescent="0.2">
      <c r="A569" t="s">
        <v>327</v>
      </c>
      <c r="B569" s="1" t="s">
        <v>395</v>
      </c>
    </row>
    <row r="570" spans="1:2" hidden="1" x14ac:dyDescent="0.2">
      <c r="A570" t="s">
        <v>327</v>
      </c>
      <c r="B570" s="1" t="s">
        <v>396</v>
      </c>
    </row>
    <row r="571" spans="1:2" hidden="1" x14ac:dyDescent="0.2">
      <c r="A571" t="s">
        <v>327</v>
      </c>
      <c r="B571" s="1" t="s">
        <v>397</v>
      </c>
    </row>
    <row r="572" spans="1:2" hidden="1" x14ac:dyDescent="0.2">
      <c r="A572" t="s">
        <v>327</v>
      </c>
      <c r="B572" s="1" t="s">
        <v>398</v>
      </c>
    </row>
    <row r="573" spans="1:2" hidden="1" x14ac:dyDescent="0.2">
      <c r="A573" t="s">
        <v>327</v>
      </c>
      <c r="B573" s="1" t="s">
        <v>399</v>
      </c>
    </row>
    <row r="574" spans="1:2" hidden="1" x14ac:dyDescent="0.2">
      <c r="A574" t="s">
        <v>327</v>
      </c>
      <c r="B574" s="1" t="s">
        <v>400</v>
      </c>
    </row>
    <row r="575" spans="1:2" hidden="1" x14ac:dyDescent="0.2">
      <c r="A575" t="s">
        <v>327</v>
      </c>
      <c r="B575" s="1" t="s">
        <v>401</v>
      </c>
    </row>
    <row r="576" spans="1:2" hidden="1" x14ac:dyDescent="0.2">
      <c r="A576" t="s">
        <v>327</v>
      </c>
      <c r="B576" s="1" t="s">
        <v>402</v>
      </c>
    </row>
    <row r="577" spans="1:2" hidden="1" x14ac:dyDescent="0.2">
      <c r="A577" t="s">
        <v>327</v>
      </c>
      <c r="B577" s="1" t="s">
        <v>403</v>
      </c>
    </row>
    <row r="578" spans="1:2" hidden="1" x14ac:dyDescent="0.2">
      <c r="A578" t="s">
        <v>327</v>
      </c>
      <c r="B578" s="1" t="s">
        <v>404</v>
      </c>
    </row>
    <row r="579" spans="1:2" hidden="1" x14ac:dyDescent="0.2">
      <c r="A579" t="s">
        <v>327</v>
      </c>
      <c r="B579" s="1" t="s">
        <v>405</v>
      </c>
    </row>
    <row r="580" spans="1:2" hidden="1" x14ac:dyDescent="0.2">
      <c r="A580" t="s">
        <v>327</v>
      </c>
      <c r="B580" s="1" t="s">
        <v>406</v>
      </c>
    </row>
    <row r="581" spans="1:2" hidden="1" x14ac:dyDescent="0.2">
      <c r="A581" t="s">
        <v>327</v>
      </c>
      <c r="B581" s="1" t="s">
        <v>407</v>
      </c>
    </row>
    <row r="582" spans="1:2" hidden="1" x14ac:dyDescent="0.2">
      <c r="A582" t="s">
        <v>327</v>
      </c>
      <c r="B582" s="1" t="s">
        <v>408</v>
      </c>
    </row>
    <row r="583" spans="1:2" hidden="1" x14ac:dyDescent="0.2">
      <c r="A583" t="s">
        <v>327</v>
      </c>
      <c r="B583" s="1" t="s">
        <v>409</v>
      </c>
    </row>
    <row r="584" spans="1:2" hidden="1" x14ac:dyDescent="0.2">
      <c r="A584" t="s">
        <v>327</v>
      </c>
      <c r="B584" s="1" t="s">
        <v>410</v>
      </c>
    </row>
    <row r="585" spans="1:2" hidden="1" x14ac:dyDescent="0.2">
      <c r="A585" t="s">
        <v>327</v>
      </c>
      <c r="B585" s="1" t="s">
        <v>411</v>
      </c>
    </row>
    <row r="586" spans="1:2" hidden="1" x14ac:dyDescent="0.2">
      <c r="A586" t="s">
        <v>327</v>
      </c>
      <c r="B586" s="1" t="s">
        <v>412</v>
      </c>
    </row>
    <row r="587" spans="1:2" hidden="1" x14ac:dyDescent="0.2">
      <c r="A587" t="s">
        <v>327</v>
      </c>
      <c r="B587" s="1" t="s">
        <v>413</v>
      </c>
    </row>
    <row r="588" spans="1:2" hidden="1" x14ac:dyDescent="0.2">
      <c r="A588" t="s">
        <v>327</v>
      </c>
      <c r="B588" s="1" t="s">
        <v>414</v>
      </c>
    </row>
    <row r="589" spans="1:2" hidden="1" x14ac:dyDescent="0.2">
      <c r="A589" t="s">
        <v>327</v>
      </c>
      <c r="B589" s="1" t="s">
        <v>415</v>
      </c>
    </row>
    <row r="590" spans="1:2" hidden="1" x14ac:dyDescent="0.2">
      <c r="A590" t="s">
        <v>327</v>
      </c>
      <c r="B590" s="1" t="s">
        <v>416</v>
      </c>
    </row>
    <row r="591" spans="1:2" hidden="1" x14ac:dyDescent="0.2">
      <c r="A591" t="s">
        <v>327</v>
      </c>
      <c r="B591" s="1" t="s">
        <v>417</v>
      </c>
    </row>
    <row r="592" spans="1:2" hidden="1" x14ac:dyDescent="0.2">
      <c r="A592" t="s">
        <v>327</v>
      </c>
      <c r="B592" s="1" t="s">
        <v>418</v>
      </c>
    </row>
    <row r="593" spans="1:2" hidden="1" x14ac:dyDescent="0.2">
      <c r="A593" t="s">
        <v>327</v>
      </c>
      <c r="B593" s="1" t="s">
        <v>419</v>
      </c>
    </row>
    <row r="594" spans="1:2" hidden="1" x14ac:dyDescent="0.2">
      <c r="A594" t="s">
        <v>327</v>
      </c>
      <c r="B594" s="1" t="s">
        <v>420</v>
      </c>
    </row>
    <row r="595" spans="1:2" hidden="1" x14ac:dyDescent="0.2">
      <c r="A595" t="s">
        <v>327</v>
      </c>
      <c r="B595" s="1" t="s">
        <v>421</v>
      </c>
    </row>
    <row r="596" spans="1:2" hidden="1" x14ac:dyDescent="0.2">
      <c r="A596" t="s">
        <v>327</v>
      </c>
      <c r="B596" s="1" t="s">
        <v>422</v>
      </c>
    </row>
    <row r="597" spans="1:2" hidden="1" x14ac:dyDescent="0.2">
      <c r="A597" t="s">
        <v>327</v>
      </c>
      <c r="B597" s="1" t="s">
        <v>423</v>
      </c>
    </row>
    <row r="598" spans="1:2" hidden="1" x14ac:dyDescent="0.2">
      <c r="A598" t="s">
        <v>327</v>
      </c>
      <c r="B598" s="1" t="s">
        <v>424</v>
      </c>
    </row>
    <row r="599" spans="1:2" hidden="1" x14ac:dyDescent="0.2">
      <c r="A599" t="s">
        <v>327</v>
      </c>
      <c r="B599" s="1" t="s">
        <v>425</v>
      </c>
    </row>
    <row r="600" spans="1:2" hidden="1" x14ac:dyDescent="0.2">
      <c r="A600" t="s">
        <v>327</v>
      </c>
      <c r="B600" s="1" t="s">
        <v>426</v>
      </c>
    </row>
    <row r="601" spans="1:2" hidden="1" x14ac:dyDescent="0.2">
      <c r="A601" t="s">
        <v>327</v>
      </c>
      <c r="B601" s="1" t="s">
        <v>427</v>
      </c>
    </row>
    <row r="602" spans="1:2" hidden="1" x14ac:dyDescent="0.2">
      <c r="A602" t="s">
        <v>528</v>
      </c>
      <c r="B602" s="1" t="s">
        <v>428</v>
      </c>
    </row>
    <row r="603" spans="1:2" hidden="1" x14ac:dyDescent="0.2">
      <c r="A603" t="s">
        <v>528</v>
      </c>
      <c r="B603" s="1" t="s">
        <v>429</v>
      </c>
    </row>
    <row r="604" spans="1:2" hidden="1" x14ac:dyDescent="0.2">
      <c r="A604" t="s">
        <v>528</v>
      </c>
      <c r="B604" s="1" t="s">
        <v>430</v>
      </c>
    </row>
    <row r="605" spans="1:2" hidden="1" x14ac:dyDescent="0.2">
      <c r="A605" t="s">
        <v>528</v>
      </c>
      <c r="B605" s="1" t="s">
        <v>431</v>
      </c>
    </row>
    <row r="606" spans="1:2" hidden="1" x14ac:dyDescent="0.2">
      <c r="A606" t="s">
        <v>528</v>
      </c>
      <c r="B606" s="1" t="s">
        <v>432</v>
      </c>
    </row>
    <row r="607" spans="1:2" hidden="1" x14ac:dyDescent="0.2">
      <c r="A607" t="s">
        <v>528</v>
      </c>
      <c r="B607" s="1" t="s">
        <v>433</v>
      </c>
    </row>
    <row r="608" spans="1:2" hidden="1" x14ac:dyDescent="0.2">
      <c r="A608" t="s">
        <v>528</v>
      </c>
      <c r="B608" s="1" t="s">
        <v>434</v>
      </c>
    </row>
    <row r="609" spans="1:2" hidden="1" x14ac:dyDescent="0.2">
      <c r="A609" t="s">
        <v>528</v>
      </c>
      <c r="B609" s="1" t="s">
        <v>435</v>
      </c>
    </row>
    <row r="610" spans="1:2" hidden="1" x14ac:dyDescent="0.2">
      <c r="A610" t="s">
        <v>528</v>
      </c>
      <c r="B610" s="1" t="s">
        <v>436</v>
      </c>
    </row>
    <row r="611" spans="1:2" hidden="1" x14ac:dyDescent="0.2">
      <c r="A611" t="s">
        <v>528</v>
      </c>
      <c r="B611" s="1" t="s">
        <v>437</v>
      </c>
    </row>
    <row r="612" spans="1:2" hidden="1" x14ac:dyDescent="0.2">
      <c r="A612" t="s">
        <v>528</v>
      </c>
      <c r="B612" s="1" t="s">
        <v>438</v>
      </c>
    </row>
    <row r="613" spans="1:2" hidden="1" x14ac:dyDescent="0.2">
      <c r="A613" t="s">
        <v>528</v>
      </c>
      <c r="B613" s="1" t="s">
        <v>439</v>
      </c>
    </row>
    <row r="614" spans="1:2" hidden="1" x14ac:dyDescent="0.2">
      <c r="A614" t="s">
        <v>528</v>
      </c>
      <c r="B614" s="1" t="s">
        <v>440</v>
      </c>
    </row>
    <row r="615" spans="1:2" hidden="1" x14ac:dyDescent="0.2">
      <c r="A615" t="s">
        <v>528</v>
      </c>
      <c r="B615" s="1" t="s">
        <v>441</v>
      </c>
    </row>
    <row r="616" spans="1:2" hidden="1" x14ac:dyDescent="0.2">
      <c r="A616" t="s">
        <v>528</v>
      </c>
      <c r="B616" s="1" t="s">
        <v>442</v>
      </c>
    </row>
    <row r="617" spans="1:2" hidden="1" x14ac:dyDescent="0.2">
      <c r="A617" t="s">
        <v>528</v>
      </c>
      <c r="B617" s="1" t="s">
        <v>443</v>
      </c>
    </row>
    <row r="618" spans="1:2" hidden="1" x14ac:dyDescent="0.2">
      <c r="A618" t="s">
        <v>528</v>
      </c>
      <c r="B618" s="1" t="s">
        <v>444</v>
      </c>
    </row>
    <row r="619" spans="1:2" hidden="1" x14ac:dyDescent="0.2">
      <c r="A619" t="s">
        <v>528</v>
      </c>
      <c r="B619" s="1" t="s">
        <v>445</v>
      </c>
    </row>
    <row r="620" spans="1:2" hidden="1" x14ac:dyDescent="0.2">
      <c r="A620" t="s">
        <v>528</v>
      </c>
      <c r="B620" s="1" t="s">
        <v>446</v>
      </c>
    </row>
    <row r="621" spans="1:2" hidden="1" x14ac:dyDescent="0.2">
      <c r="A621" t="s">
        <v>528</v>
      </c>
      <c r="B621" s="1" t="s">
        <v>447</v>
      </c>
    </row>
    <row r="622" spans="1:2" hidden="1" x14ac:dyDescent="0.2">
      <c r="A622" t="s">
        <v>528</v>
      </c>
      <c r="B622" s="1" t="s">
        <v>448</v>
      </c>
    </row>
    <row r="623" spans="1:2" hidden="1" x14ac:dyDescent="0.2">
      <c r="A623" t="s">
        <v>528</v>
      </c>
      <c r="B623" s="1" t="s">
        <v>449</v>
      </c>
    </row>
    <row r="624" spans="1:2" hidden="1" x14ac:dyDescent="0.2">
      <c r="A624" t="s">
        <v>528</v>
      </c>
      <c r="B624" s="1" t="s">
        <v>450</v>
      </c>
    </row>
    <row r="625" spans="1:2" hidden="1" x14ac:dyDescent="0.2">
      <c r="A625" t="s">
        <v>528</v>
      </c>
      <c r="B625" s="1" t="s">
        <v>451</v>
      </c>
    </row>
    <row r="626" spans="1:2" hidden="1" x14ac:dyDescent="0.2">
      <c r="A626" t="s">
        <v>528</v>
      </c>
      <c r="B626" s="1" t="s">
        <v>452</v>
      </c>
    </row>
    <row r="627" spans="1:2" hidden="1" x14ac:dyDescent="0.2">
      <c r="A627" t="s">
        <v>528</v>
      </c>
      <c r="B627" s="1" t="s">
        <v>453</v>
      </c>
    </row>
    <row r="628" spans="1:2" hidden="1" x14ac:dyDescent="0.2">
      <c r="A628" t="s">
        <v>528</v>
      </c>
      <c r="B628" s="1" t="s">
        <v>454</v>
      </c>
    </row>
    <row r="629" spans="1:2" hidden="1" x14ac:dyDescent="0.2">
      <c r="A629" t="s">
        <v>528</v>
      </c>
      <c r="B629" s="1" t="s">
        <v>455</v>
      </c>
    </row>
    <row r="630" spans="1:2" hidden="1" x14ac:dyDescent="0.2">
      <c r="A630" t="s">
        <v>528</v>
      </c>
      <c r="B630" s="1" t="s">
        <v>456</v>
      </c>
    </row>
    <row r="631" spans="1:2" hidden="1" x14ac:dyDescent="0.2">
      <c r="A631" t="s">
        <v>528</v>
      </c>
      <c r="B631" s="1" t="s">
        <v>457</v>
      </c>
    </row>
    <row r="632" spans="1:2" hidden="1" x14ac:dyDescent="0.2">
      <c r="A632" t="s">
        <v>528</v>
      </c>
      <c r="B632" s="1" t="s">
        <v>458</v>
      </c>
    </row>
    <row r="633" spans="1:2" hidden="1" x14ac:dyDescent="0.2">
      <c r="A633" t="s">
        <v>528</v>
      </c>
      <c r="B633" s="1" t="s">
        <v>459</v>
      </c>
    </row>
    <row r="634" spans="1:2" hidden="1" x14ac:dyDescent="0.2">
      <c r="A634" t="s">
        <v>528</v>
      </c>
      <c r="B634" s="1" t="s">
        <v>460</v>
      </c>
    </row>
    <row r="635" spans="1:2" hidden="1" x14ac:dyDescent="0.2">
      <c r="A635" t="s">
        <v>528</v>
      </c>
      <c r="B635" s="1" t="s">
        <v>461</v>
      </c>
    </row>
    <row r="636" spans="1:2" hidden="1" x14ac:dyDescent="0.2">
      <c r="A636" t="s">
        <v>528</v>
      </c>
      <c r="B636" s="1" t="s">
        <v>462</v>
      </c>
    </row>
    <row r="637" spans="1:2" hidden="1" x14ac:dyDescent="0.2">
      <c r="A637" t="s">
        <v>528</v>
      </c>
      <c r="B637" s="1" t="s">
        <v>463</v>
      </c>
    </row>
    <row r="638" spans="1:2" hidden="1" x14ac:dyDescent="0.2">
      <c r="A638" t="s">
        <v>528</v>
      </c>
      <c r="B638" s="1" t="s">
        <v>464</v>
      </c>
    </row>
    <row r="639" spans="1:2" hidden="1" x14ac:dyDescent="0.2">
      <c r="A639" t="s">
        <v>528</v>
      </c>
      <c r="B639" s="1" t="s">
        <v>465</v>
      </c>
    </row>
    <row r="640" spans="1:2" hidden="1" x14ac:dyDescent="0.2">
      <c r="A640" t="s">
        <v>528</v>
      </c>
      <c r="B640" s="1" t="s">
        <v>466</v>
      </c>
    </row>
    <row r="641" spans="1:2" hidden="1" x14ac:dyDescent="0.2">
      <c r="A641" t="s">
        <v>528</v>
      </c>
      <c r="B641" s="1" t="s">
        <v>467</v>
      </c>
    </row>
    <row r="642" spans="1:2" hidden="1" x14ac:dyDescent="0.2">
      <c r="A642" t="s">
        <v>528</v>
      </c>
      <c r="B642" s="1" t="s">
        <v>468</v>
      </c>
    </row>
    <row r="643" spans="1:2" hidden="1" x14ac:dyDescent="0.2">
      <c r="A643" t="s">
        <v>528</v>
      </c>
      <c r="B643" s="1" t="s">
        <v>469</v>
      </c>
    </row>
    <row r="644" spans="1:2" hidden="1" x14ac:dyDescent="0.2">
      <c r="A644" t="s">
        <v>528</v>
      </c>
      <c r="B644" s="1" t="s">
        <v>470</v>
      </c>
    </row>
    <row r="645" spans="1:2" hidden="1" x14ac:dyDescent="0.2">
      <c r="A645" t="s">
        <v>528</v>
      </c>
      <c r="B645" s="1" t="s">
        <v>471</v>
      </c>
    </row>
    <row r="646" spans="1:2" hidden="1" x14ac:dyDescent="0.2">
      <c r="A646" t="s">
        <v>528</v>
      </c>
      <c r="B646" s="1" t="s">
        <v>472</v>
      </c>
    </row>
    <row r="647" spans="1:2" hidden="1" x14ac:dyDescent="0.2">
      <c r="A647" t="s">
        <v>528</v>
      </c>
      <c r="B647" s="1" t="s">
        <v>473</v>
      </c>
    </row>
    <row r="648" spans="1:2" hidden="1" x14ac:dyDescent="0.2">
      <c r="A648" t="s">
        <v>528</v>
      </c>
      <c r="B648" s="1" t="s">
        <v>474</v>
      </c>
    </row>
    <row r="649" spans="1:2" hidden="1" x14ac:dyDescent="0.2">
      <c r="A649" t="s">
        <v>528</v>
      </c>
      <c r="B649" s="1" t="s">
        <v>475</v>
      </c>
    </row>
    <row r="650" spans="1:2" hidden="1" x14ac:dyDescent="0.2">
      <c r="A650" t="s">
        <v>528</v>
      </c>
      <c r="B650" s="1" t="s">
        <v>476</v>
      </c>
    </row>
    <row r="651" spans="1:2" hidden="1" x14ac:dyDescent="0.2">
      <c r="A651" t="s">
        <v>528</v>
      </c>
      <c r="B651" s="1" t="s">
        <v>477</v>
      </c>
    </row>
    <row r="652" spans="1:2" hidden="1" x14ac:dyDescent="0.2">
      <c r="A652" t="s">
        <v>528</v>
      </c>
      <c r="B652" s="1" t="s">
        <v>478</v>
      </c>
    </row>
    <row r="653" spans="1:2" hidden="1" x14ac:dyDescent="0.2">
      <c r="A653" t="s">
        <v>528</v>
      </c>
      <c r="B653" s="1" t="s">
        <v>479</v>
      </c>
    </row>
    <row r="654" spans="1:2" hidden="1" x14ac:dyDescent="0.2">
      <c r="A654" t="s">
        <v>528</v>
      </c>
      <c r="B654" s="1" t="s">
        <v>480</v>
      </c>
    </row>
    <row r="655" spans="1:2" hidden="1" x14ac:dyDescent="0.2">
      <c r="A655" t="s">
        <v>528</v>
      </c>
      <c r="B655" s="1" t="s">
        <v>481</v>
      </c>
    </row>
    <row r="656" spans="1:2" hidden="1" x14ac:dyDescent="0.2">
      <c r="A656" t="s">
        <v>528</v>
      </c>
      <c r="B656" s="1" t="s">
        <v>482</v>
      </c>
    </row>
    <row r="657" spans="1:2" hidden="1" x14ac:dyDescent="0.2">
      <c r="A657" t="s">
        <v>528</v>
      </c>
      <c r="B657" s="1" t="s">
        <v>483</v>
      </c>
    </row>
    <row r="658" spans="1:2" hidden="1" x14ac:dyDescent="0.2">
      <c r="A658" t="s">
        <v>528</v>
      </c>
      <c r="B658" s="1" t="s">
        <v>484</v>
      </c>
    </row>
    <row r="659" spans="1:2" hidden="1" x14ac:dyDescent="0.2">
      <c r="A659" t="s">
        <v>528</v>
      </c>
      <c r="B659" s="1" t="s">
        <v>485</v>
      </c>
    </row>
    <row r="660" spans="1:2" hidden="1" x14ac:dyDescent="0.2">
      <c r="A660" t="s">
        <v>528</v>
      </c>
      <c r="B660" s="1" t="s">
        <v>486</v>
      </c>
    </row>
    <row r="661" spans="1:2" hidden="1" x14ac:dyDescent="0.2">
      <c r="A661" t="s">
        <v>528</v>
      </c>
      <c r="B661" s="1" t="s">
        <v>487</v>
      </c>
    </row>
    <row r="662" spans="1:2" hidden="1" x14ac:dyDescent="0.2">
      <c r="A662" t="s">
        <v>528</v>
      </c>
      <c r="B662" s="1" t="s">
        <v>488</v>
      </c>
    </row>
    <row r="663" spans="1:2" hidden="1" x14ac:dyDescent="0.2">
      <c r="A663" t="s">
        <v>528</v>
      </c>
      <c r="B663" s="1" t="s">
        <v>489</v>
      </c>
    </row>
    <row r="664" spans="1:2" hidden="1" x14ac:dyDescent="0.2">
      <c r="A664" t="s">
        <v>528</v>
      </c>
      <c r="B664" s="1" t="s">
        <v>490</v>
      </c>
    </row>
    <row r="665" spans="1:2" hidden="1" x14ac:dyDescent="0.2">
      <c r="A665" t="s">
        <v>528</v>
      </c>
      <c r="B665" s="1" t="s">
        <v>491</v>
      </c>
    </row>
    <row r="666" spans="1:2" hidden="1" x14ac:dyDescent="0.2">
      <c r="A666" t="s">
        <v>528</v>
      </c>
      <c r="B666" s="1" t="s">
        <v>492</v>
      </c>
    </row>
    <row r="667" spans="1:2" hidden="1" x14ac:dyDescent="0.2">
      <c r="A667" t="s">
        <v>528</v>
      </c>
      <c r="B667" s="1" t="s">
        <v>493</v>
      </c>
    </row>
    <row r="668" spans="1:2" hidden="1" x14ac:dyDescent="0.2">
      <c r="A668" t="s">
        <v>528</v>
      </c>
      <c r="B668" s="1" t="s">
        <v>494</v>
      </c>
    </row>
    <row r="669" spans="1:2" hidden="1" x14ac:dyDescent="0.2">
      <c r="A669" t="s">
        <v>528</v>
      </c>
      <c r="B669" s="1" t="s">
        <v>495</v>
      </c>
    </row>
    <row r="670" spans="1:2" hidden="1" x14ac:dyDescent="0.2">
      <c r="A670" t="s">
        <v>528</v>
      </c>
      <c r="B670" s="1" t="s">
        <v>496</v>
      </c>
    </row>
    <row r="671" spans="1:2" hidden="1" x14ac:dyDescent="0.2">
      <c r="A671" t="s">
        <v>528</v>
      </c>
      <c r="B671" s="1" t="s">
        <v>497</v>
      </c>
    </row>
    <row r="672" spans="1:2" hidden="1" x14ac:dyDescent="0.2">
      <c r="A672" t="s">
        <v>528</v>
      </c>
      <c r="B672" s="1" t="s">
        <v>498</v>
      </c>
    </row>
    <row r="673" spans="1:2" hidden="1" x14ac:dyDescent="0.2">
      <c r="A673" t="s">
        <v>528</v>
      </c>
      <c r="B673" s="1" t="s">
        <v>499</v>
      </c>
    </row>
    <row r="674" spans="1:2" hidden="1" x14ac:dyDescent="0.2">
      <c r="A674" t="s">
        <v>528</v>
      </c>
      <c r="B674" s="1" t="s">
        <v>500</v>
      </c>
    </row>
    <row r="675" spans="1:2" hidden="1" x14ac:dyDescent="0.2">
      <c r="A675" t="s">
        <v>528</v>
      </c>
      <c r="B675" s="1" t="s">
        <v>501</v>
      </c>
    </row>
    <row r="676" spans="1:2" hidden="1" x14ac:dyDescent="0.2">
      <c r="A676" t="s">
        <v>528</v>
      </c>
      <c r="B676" s="1" t="s">
        <v>502</v>
      </c>
    </row>
    <row r="677" spans="1:2" hidden="1" x14ac:dyDescent="0.2">
      <c r="A677" t="s">
        <v>528</v>
      </c>
      <c r="B677" s="1" t="s">
        <v>503</v>
      </c>
    </row>
    <row r="678" spans="1:2" hidden="1" x14ac:dyDescent="0.2">
      <c r="A678" t="s">
        <v>528</v>
      </c>
      <c r="B678" s="1" t="s">
        <v>504</v>
      </c>
    </row>
    <row r="679" spans="1:2" hidden="1" x14ac:dyDescent="0.2">
      <c r="A679" t="s">
        <v>528</v>
      </c>
      <c r="B679" s="1" t="s">
        <v>505</v>
      </c>
    </row>
    <row r="680" spans="1:2" hidden="1" x14ac:dyDescent="0.2">
      <c r="A680" t="s">
        <v>528</v>
      </c>
      <c r="B680" s="1" t="s">
        <v>506</v>
      </c>
    </row>
    <row r="681" spans="1:2" hidden="1" x14ac:dyDescent="0.2">
      <c r="A681" t="s">
        <v>528</v>
      </c>
      <c r="B681" s="1" t="s">
        <v>507</v>
      </c>
    </row>
    <row r="682" spans="1:2" hidden="1" x14ac:dyDescent="0.2">
      <c r="A682" t="s">
        <v>528</v>
      </c>
      <c r="B682" s="1" t="s">
        <v>508</v>
      </c>
    </row>
    <row r="683" spans="1:2" hidden="1" x14ac:dyDescent="0.2">
      <c r="A683" t="s">
        <v>528</v>
      </c>
      <c r="B683" s="1" t="s">
        <v>509</v>
      </c>
    </row>
    <row r="684" spans="1:2" hidden="1" x14ac:dyDescent="0.2">
      <c r="A684" t="s">
        <v>528</v>
      </c>
      <c r="B684" s="1" t="s">
        <v>510</v>
      </c>
    </row>
    <row r="685" spans="1:2" hidden="1" x14ac:dyDescent="0.2">
      <c r="A685" t="s">
        <v>528</v>
      </c>
      <c r="B685" s="1" t="s">
        <v>511</v>
      </c>
    </row>
    <row r="686" spans="1:2" hidden="1" x14ac:dyDescent="0.2">
      <c r="A686" t="s">
        <v>528</v>
      </c>
      <c r="B686" s="1" t="s">
        <v>512</v>
      </c>
    </row>
    <row r="687" spans="1:2" hidden="1" x14ac:dyDescent="0.2">
      <c r="A687" t="s">
        <v>528</v>
      </c>
      <c r="B687" s="1" t="s">
        <v>513</v>
      </c>
    </row>
    <row r="688" spans="1:2" hidden="1" x14ac:dyDescent="0.2">
      <c r="A688" t="s">
        <v>528</v>
      </c>
      <c r="B688" s="1" t="s">
        <v>514</v>
      </c>
    </row>
    <row r="689" spans="1:2" hidden="1" x14ac:dyDescent="0.2">
      <c r="A689" t="s">
        <v>528</v>
      </c>
      <c r="B689" s="1" t="s">
        <v>515</v>
      </c>
    </row>
    <row r="690" spans="1:2" hidden="1" x14ac:dyDescent="0.2">
      <c r="A690" t="s">
        <v>528</v>
      </c>
      <c r="B690" s="1" t="s">
        <v>516</v>
      </c>
    </row>
    <row r="691" spans="1:2" hidden="1" x14ac:dyDescent="0.2">
      <c r="A691" t="s">
        <v>528</v>
      </c>
      <c r="B691" s="1" t="s">
        <v>517</v>
      </c>
    </row>
    <row r="692" spans="1:2" hidden="1" x14ac:dyDescent="0.2">
      <c r="A692" t="s">
        <v>528</v>
      </c>
      <c r="B692" s="1" t="s">
        <v>518</v>
      </c>
    </row>
    <row r="693" spans="1:2" hidden="1" x14ac:dyDescent="0.2">
      <c r="A693" t="s">
        <v>528</v>
      </c>
      <c r="B693" s="1" t="s">
        <v>519</v>
      </c>
    </row>
    <row r="694" spans="1:2" hidden="1" x14ac:dyDescent="0.2">
      <c r="A694" t="s">
        <v>528</v>
      </c>
      <c r="B694" s="1" t="s">
        <v>520</v>
      </c>
    </row>
    <row r="695" spans="1:2" hidden="1" x14ac:dyDescent="0.2">
      <c r="A695" t="s">
        <v>528</v>
      </c>
      <c r="B695" s="1" t="s">
        <v>521</v>
      </c>
    </row>
    <row r="696" spans="1:2" hidden="1" x14ac:dyDescent="0.2">
      <c r="A696" t="s">
        <v>528</v>
      </c>
      <c r="B696" s="1" t="s">
        <v>522</v>
      </c>
    </row>
    <row r="697" spans="1:2" hidden="1" x14ac:dyDescent="0.2">
      <c r="A697" t="s">
        <v>528</v>
      </c>
      <c r="B697" s="1" t="s">
        <v>523</v>
      </c>
    </row>
    <row r="698" spans="1:2" hidden="1" x14ac:dyDescent="0.2">
      <c r="A698" t="s">
        <v>528</v>
      </c>
      <c r="B698" s="1" t="s">
        <v>524</v>
      </c>
    </row>
    <row r="699" spans="1:2" hidden="1" x14ac:dyDescent="0.2">
      <c r="A699" t="s">
        <v>528</v>
      </c>
      <c r="B699" s="1" t="s">
        <v>525</v>
      </c>
    </row>
    <row r="700" spans="1:2" hidden="1" x14ac:dyDescent="0.2">
      <c r="A700" t="s">
        <v>528</v>
      </c>
      <c r="B700" s="1" t="s">
        <v>526</v>
      </c>
    </row>
    <row r="701" spans="1:2" hidden="1" x14ac:dyDescent="0.2">
      <c r="A701" t="s">
        <v>528</v>
      </c>
      <c r="B701" s="1" t="s">
        <v>527</v>
      </c>
    </row>
    <row r="702" spans="1:2" hidden="1" x14ac:dyDescent="0.2">
      <c r="A702" t="s">
        <v>612</v>
      </c>
      <c r="B702" s="1" t="s">
        <v>529</v>
      </c>
    </row>
    <row r="703" spans="1:2" hidden="1" x14ac:dyDescent="0.2">
      <c r="A703" t="s">
        <v>612</v>
      </c>
      <c r="B703" s="1" t="s">
        <v>530</v>
      </c>
    </row>
    <row r="704" spans="1:2" hidden="1" x14ac:dyDescent="0.2">
      <c r="A704" t="s">
        <v>612</v>
      </c>
      <c r="B704" s="1" t="s">
        <v>531</v>
      </c>
    </row>
    <row r="705" spans="1:2" hidden="1" x14ac:dyDescent="0.2">
      <c r="A705" t="s">
        <v>612</v>
      </c>
      <c r="B705" s="1" t="s">
        <v>532</v>
      </c>
    </row>
    <row r="706" spans="1:2" hidden="1" x14ac:dyDescent="0.2">
      <c r="A706" t="s">
        <v>612</v>
      </c>
      <c r="B706" s="1" t="s">
        <v>533</v>
      </c>
    </row>
    <row r="707" spans="1:2" hidden="1" x14ac:dyDescent="0.2">
      <c r="A707" t="s">
        <v>612</v>
      </c>
      <c r="B707" s="1" t="s">
        <v>534</v>
      </c>
    </row>
    <row r="708" spans="1:2" hidden="1" x14ac:dyDescent="0.2">
      <c r="A708" t="s">
        <v>612</v>
      </c>
      <c r="B708" s="1" t="s">
        <v>535</v>
      </c>
    </row>
    <row r="709" spans="1:2" hidden="1" x14ac:dyDescent="0.2">
      <c r="A709" t="s">
        <v>612</v>
      </c>
      <c r="B709" s="1" t="s">
        <v>536</v>
      </c>
    </row>
    <row r="710" spans="1:2" hidden="1" x14ac:dyDescent="0.2">
      <c r="A710" t="s">
        <v>612</v>
      </c>
      <c r="B710" s="1" t="s">
        <v>537</v>
      </c>
    </row>
    <row r="711" spans="1:2" hidden="1" x14ac:dyDescent="0.2">
      <c r="A711" t="s">
        <v>612</v>
      </c>
      <c r="B711" s="1" t="s">
        <v>538</v>
      </c>
    </row>
    <row r="712" spans="1:2" hidden="1" x14ac:dyDescent="0.2">
      <c r="A712" t="s">
        <v>612</v>
      </c>
      <c r="B712" s="1" t="s">
        <v>539</v>
      </c>
    </row>
    <row r="713" spans="1:2" hidden="1" x14ac:dyDescent="0.2">
      <c r="A713" t="s">
        <v>612</v>
      </c>
      <c r="B713" s="1" t="s">
        <v>540</v>
      </c>
    </row>
    <row r="714" spans="1:2" hidden="1" x14ac:dyDescent="0.2">
      <c r="A714" t="s">
        <v>612</v>
      </c>
      <c r="B714" s="1" t="s">
        <v>541</v>
      </c>
    </row>
    <row r="715" spans="1:2" hidden="1" x14ac:dyDescent="0.2">
      <c r="A715" t="s">
        <v>612</v>
      </c>
      <c r="B715" s="1" t="s">
        <v>542</v>
      </c>
    </row>
    <row r="716" spans="1:2" hidden="1" x14ac:dyDescent="0.2">
      <c r="A716" t="s">
        <v>612</v>
      </c>
      <c r="B716" s="1" t="s">
        <v>543</v>
      </c>
    </row>
    <row r="717" spans="1:2" hidden="1" x14ac:dyDescent="0.2">
      <c r="A717" t="s">
        <v>612</v>
      </c>
      <c r="B717" s="1" t="s">
        <v>544</v>
      </c>
    </row>
    <row r="718" spans="1:2" hidden="1" x14ac:dyDescent="0.2">
      <c r="A718" t="s">
        <v>612</v>
      </c>
      <c r="B718" s="1" t="s">
        <v>545</v>
      </c>
    </row>
    <row r="719" spans="1:2" hidden="1" x14ac:dyDescent="0.2">
      <c r="A719" t="s">
        <v>612</v>
      </c>
      <c r="B719" s="1" t="s">
        <v>546</v>
      </c>
    </row>
    <row r="720" spans="1:2" hidden="1" x14ac:dyDescent="0.2">
      <c r="A720" t="s">
        <v>612</v>
      </c>
      <c r="B720" s="1" t="s">
        <v>547</v>
      </c>
    </row>
    <row r="721" spans="1:2" hidden="1" x14ac:dyDescent="0.2">
      <c r="A721" t="s">
        <v>612</v>
      </c>
      <c r="B721" s="1" t="s">
        <v>548</v>
      </c>
    </row>
    <row r="722" spans="1:2" hidden="1" x14ac:dyDescent="0.2">
      <c r="A722" t="s">
        <v>612</v>
      </c>
      <c r="B722" s="1" t="s">
        <v>549</v>
      </c>
    </row>
    <row r="723" spans="1:2" hidden="1" x14ac:dyDescent="0.2">
      <c r="A723" t="s">
        <v>612</v>
      </c>
      <c r="B723" s="1" t="s">
        <v>550</v>
      </c>
    </row>
    <row r="724" spans="1:2" hidden="1" x14ac:dyDescent="0.2">
      <c r="A724" t="s">
        <v>612</v>
      </c>
      <c r="B724" s="1" t="s">
        <v>551</v>
      </c>
    </row>
    <row r="725" spans="1:2" hidden="1" x14ac:dyDescent="0.2">
      <c r="A725" t="s">
        <v>612</v>
      </c>
      <c r="B725" s="1" t="s">
        <v>552</v>
      </c>
    </row>
    <row r="726" spans="1:2" hidden="1" x14ac:dyDescent="0.2">
      <c r="A726" t="s">
        <v>612</v>
      </c>
      <c r="B726" s="1" t="s">
        <v>553</v>
      </c>
    </row>
    <row r="727" spans="1:2" hidden="1" x14ac:dyDescent="0.2">
      <c r="A727" t="s">
        <v>612</v>
      </c>
      <c r="B727" s="1" t="s">
        <v>554</v>
      </c>
    </row>
    <row r="728" spans="1:2" hidden="1" x14ac:dyDescent="0.2">
      <c r="A728" t="s">
        <v>612</v>
      </c>
      <c r="B728" s="1" t="s">
        <v>555</v>
      </c>
    </row>
    <row r="729" spans="1:2" hidden="1" x14ac:dyDescent="0.2">
      <c r="A729" t="s">
        <v>612</v>
      </c>
      <c r="B729" s="1" t="s">
        <v>556</v>
      </c>
    </row>
    <row r="730" spans="1:2" hidden="1" x14ac:dyDescent="0.2">
      <c r="A730" t="s">
        <v>612</v>
      </c>
      <c r="B730" s="1" t="s">
        <v>557</v>
      </c>
    </row>
    <row r="731" spans="1:2" hidden="1" x14ac:dyDescent="0.2">
      <c r="A731" t="s">
        <v>612</v>
      </c>
      <c r="B731" s="1" t="s">
        <v>558</v>
      </c>
    </row>
    <row r="732" spans="1:2" hidden="1" x14ac:dyDescent="0.2">
      <c r="A732" t="s">
        <v>612</v>
      </c>
      <c r="B732" s="1" t="s">
        <v>559</v>
      </c>
    </row>
    <row r="733" spans="1:2" hidden="1" x14ac:dyDescent="0.2">
      <c r="A733" t="s">
        <v>612</v>
      </c>
      <c r="B733" s="1" t="s">
        <v>560</v>
      </c>
    </row>
    <row r="734" spans="1:2" hidden="1" x14ac:dyDescent="0.2">
      <c r="A734" t="s">
        <v>612</v>
      </c>
      <c r="B734" s="1" t="s">
        <v>561</v>
      </c>
    </row>
    <row r="735" spans="1:2" hidden="1" x14ac:dyDescent="0.2">
      <c r="A735" t="s">
        <v>612</v>
      </c>
      <c r="B735" s="1" t="s">
        <v>562</v>
      </c>
    </row>
    <row r="736" spans="1:2" hidden="1" x14ac:dyDescent="0.2">
      <c r="A736" t="s">
        <v>612</v>
      </c>
      <c r="B736" s="1" t="s">
        <v>563</v>
      </c>
    </row>
    <row r="737" spans="1:2" hidden="1" x14ac:dyDescent="0.2">
      <c r="A737" t="s">
        <v>612</v>
      </c>
      <c r="B737" s="1" t="s">
        <v>564</v>
      </c>
    </row>
    <row r="738" spans="1:2" hidden="1" x14ac:dyDescent="0.2">
      <c r="A738" t="s">
        <v>612</v>
      </c>
      <c r="B738" s="1" t="s">
        <v>565</v>
      </c>
    </row>
    <row r="739" spans="1:2" hidden="1" x14ac:dyDescent="0.2">
      <c r="A739" t="s">
        <v>612</v>
      </c>
      <c r="B739" s="1" t="s">
        <v>566</v>
      </c>
    </row>
    <row r="740" spans="1:2" hidden="1" x14ac:dyDescent="0.2">
      <c r="A740" t="s">
        <v>612</v>
      </c>
      <c r="B740" s="1" t="s">
        <v>567</v>
      </c>
    </row>
    <row r="741" spans="1:2" hidden="1" x14ac:dyDescent="0.2">
      <c r="A741" t="s">
        <v>612</v>
      </c>
      <c r="B741" s="1" t="s">
        <v>568</v>
      </c>
    </row>
    <row r="742" spans="1:2" hidden="1" x14ac:dyDescent="0.2">
      <c r="A742" t="s">
        <v>612</v>
      </c>
      <c r="B742" s="1" t="s">
        <v>569</v>
      </c>
    </row>
    <row r="743" spans="1:2" hidden="1" x14ac:dyDescent="0.2">
      <c r="A743" t="s">
        <v>612</v>
      </c>
      <c r="B743" s="1" t="s">
        <v>570</v>
      </c>
    </row>
    <row r="744" spans="1:2" hidden="1" x14ac:dyDescent="0.2">
      <c r="A744" t="s">
        <v>612</v>
      </c>
      <c r="B744" s="1" t="s">
        <v>571</v>
      </c>
    </row>
    <row r="745" spans="1:2" hidden="1" x14ac:dyDescent="0.2">
      <c r="A745" t="s">
        <v>612</v>
      </c>
      <c r="B745" s="1" t="s">
        <v>572</v>
      </c>
    </row>
    <row r="746" spans="1:2" hidden="1" x14ac:dyDescent="0.2">
      <c r="A746" t="s">
        <v>612</v>
      </c>
      <c r="B746" s="1" t="s">
        <v>573</v>
      </c>
    </row>
    <row r="747" spans="1:2" hidden="1" x14ac:dyDescent="0.2">
      <c r="A747" t="s">
        <v>612</v>
      </c>
      <c r="B747" s="1" t="s">
        <v>574</v>
      </c>
    </row>
    <row r="748" spans="1:2" hidden="1" x14ac:dyDescent="0.2">
      <c r="A748" t="s">
        <v>612</v>
      </c>
      <c r="B748" s="1" t="s">
        <v>575</v>
      </c>
    </row>
    <row r="749" spans="1:2" hidden="1" x14ac:dyDescent="0.2">
      <c r="A749" t="s">
        <v>612</v>
      </c>
      <c r="B749" s="1" t="s">
        <v>576</v>
      </c>
    </row>
    <row r="750" spans="1:2" hidden="1" x14ac:dyDescent="0.2">
      <c r="A750" t="s">
        <v>612</v>
      </c>
      <c r="B750" s="1" t="s">
        <v>577</v>
      </c>
    </row>
    <row r="751" spans="1:2" hidden="1" x14ac:dyDescent="0.2">
      <c r="A751" t="s">
        <v>612</v>
      </c>
      <c r="B751" s="1" t="s">
        <v>578</v>
      </c>
    </row>
    <row r="752" spans="1:2" hidden="1" x14ac:dyDescent="0.2">
      <c r="A752" t="s">
        <v>612</v>
      </c>
      <c r="B752" s="1" t="s">
        <v>579</v>
      </c>
    </row>
    <row r="753" spans="1:2" hidden="1" x14ac:dyDescent="0.2">
      <c r="A753" t="s">
        <v>612</v>
      </c>
      <c r="B753" s="1" t="s">
        <v>580</v>
      </c>
    </row>
    <row r="754" spans="1:2" hidden="1" x14ac:dyDescent="0.2">
      <c r="A754" t="s">
        <v>612</v>
      </c>
      <c r="B754" s="1" t="s">
        <v>581</v>
      </c>
    </row>
    <row r="755" spans="1:2" hidden="1" x14ac:dyDescent="0.2">
      <c r="A755" t="s">
        <v>612</v>
      </c>
      <c r="B755" s="1" t="s">
        <v>582</v>
      </c>
    </row>
    <row r="756" spans="1:2" hidden="1" x14ac:dyDescent="0.2">
      <c r="A756" t="s">
        <v>612</v>
      </c>
      <c r="B756" s="1" t="s">
        <v>583</v>
      </c>
    </row>
    <row r="757" spans="1:2" hidden="1" x14ac:dyDescent="0.2">
      <c r="A757" t="s">
        <v>612</v>
      </c>
      <c r="B757" s="1" t="s">
        <v>584</v>
      </c>
    </row>
    <row r="758" spans="1:2" hidden="1" x14ac:dyDescent="0.2">
      <c r="A758" t="s">
        <v>612</v>
      </c>
      <c r="B758" s="1" t="s">
        <v>585</v>
      </c>
    </row>
    <row r="759" spans="1:2" hidden="1" x14ac:dyDescent="0.2">
      <c r="A759" t="s">
        <v>612</v>
      </c>
      <c r="B759" s="1" t="s">
        <v>586</v>
      </c>
    </row>
    <row r="760" spans="1:2" hidden="1" x14ac:dyDescent="0.2">
      <c r="A760" t="s">
        <v>612</v>
      </c>
      <c r="B760" s="1" t="s">
        <v>587</v>
      </c>
    </row>
    <row r="761" spans="1:2" hidden="1" x14ac:dyDescent="0.2">
      <c r="A761" t="s">
        <v>612</v>
      </c>
      <c r="B761" s="1" t="s">
        <v>588</v>
      </c>
    </row>
    <row r="762" spans="1:2" hidden="1" x14ac:dyDescent="0.2">
      <c r="A762" t="s">
        <v>612</v>
      </c>
      <c r="B762" s="1" t="s">
        <v>589</v>
      </c>
    </row>
    <row r="763" spans="1:2" hidden="1" x14ac:dyDescent="0.2">
      <c r="A763" t="s">
        <v>612</v>
      </c>
      <c r="B763" s="1" t="s">
        <v>590</v>
      </c>
    </row>
    <row r="764" spans="1:2" hidden="1" x14ac:dyDescent="0.2">
      <c r="A764" t="s">
        <v>612</v>
      </c>
      <c r="B764" s="1" t="s">
        <v>591</v>
      </c>
    </row>
    <row r="765" spans="1:2" hidden="1" x14ac:dyDescent="0.2">
      <c r="A765" t="s">
        <v>612</v>
      </c>
      <c r="B765" s="1" t="s">
        <v>592</v>
      </c>
    </row>
    <row r="766" spans="1:2" hidden="1" x14ac:dyDescent="0.2">
      <c r="A766" t="s">
        <v>612</v>
      </c>
      <c r="B766" s="1" t="s">
        <v>593</v>
      </c>
    </row>
    <row r="767" spans="1:2" hidden="1" x14ac:dyDescent="0.2">
      <c r="A767" t="s">
        <v>612</v>
      </c>
      <c r="B767" s="1" t="s">
        <v>594</v>
      </c>
    </row>
    <row r="768" spans="1:2" hidden="1" x14ac:dyDescent="0.2">
      <c r="A768" t="s">
        <v>612</v>
      </c>
      <c r="B768" s="1" t="s">
        <v>595</v>
      </c>
    </row>
    <row r="769" spans="1:2" hidden="1" x14ac:dyDescent="0.2">
      <c r="A769" t="s">
        <v>612</v>
      </c>
      <c r="B769" s="1" t="s">
        <v>596</v>
      </c>
    </row>
    <row r="770" spans="1:2" hidden="1" x14ac:dyDescent="0.2">
      <c r="A770" t="s">
        <v>612</v>
      </c>
      <c r="B770" s="1" t="s">
        <v>597</v>
      </c>
    </row>
    <row r="771" spans="1:2" hidden="1" x14ac:dyDescent="0.2">
      <c r="A771" t="s">
        <v>612</v>
      </c>
      <c r="B771" s="1" t="s">
        <v>598</v>
      </c>
    </row>
    <row r="772" spans="1:2" hidden="1" x14ac:dyDescent="0.2">
      <c r="A772" t="s">
        <v>612</v>
      </c>
      <c r="B772" s="1" t="s">
        <v>599</v>
      </c>
    </row>
    <row r="773" spans="1:2" hidden="1" x14ac:dyDescent="0.2">
      <c r="A773" t="s">
        <v>612</v>
      </c>
      <c r="B773" s="1" t="s">
        <v>600</v>
      </c>
    </row>
    <row r="774" spans="1:2" hidden="1" x14ac:dyDescent="0.2">
      <c r="A774" t="s">
        <v>612</v>
      </c>
      <c r="B774" s="1" t="s">
        <v>601</v>
      </c>
    </row>
    <row r="775" spans="1:2" hidden="1" x14ac:dyDescent="0.2">
      <c r="A775" t="s">
        <v>612</v>
      </c>
      <c r="B775" s="1" t="s">
        <v>602</v>
      </c>
    </row>
    <row r="776" spans="1:2" hidden="1" x14ac:dyDescent="0.2">
      <c r="A776" t="s">
        <v>612</v>
      </c>
      <c r="B776" s="1" t="s">
        <v>603</v>
      </c>
    </row>
    <row r="777" spans="1:2" hidden="1" x14ac:dyDescent="0.2">
      <c r="A777" t="s">
        <v>612</v>
      </c>
      <c r="B777" s="1" t="s">
        <v>604</v>
      </c>
    </row>
    <row r="778" spans="1:2" hidden="1" x14ac:dyDescent="0.2">
      <c r="A778" t="s">
        <v>612</v>
      </c>
      <c r="B778" s="1" t="s">
        <v>605</v>
      </c>
    </row>
    <row r="779" spans="1:2" hidden="1" x14ac:dyDescent="0.2">
      <c r="A779" t="s">
        <v>612</v>
      </c>
      <c r="B779" s="1" t="s">
        <v>606</v>
      </c>
    </row>
    <row r="780" spans="1:2" hidden="1" x14ac:dyDescent="0.2">
      <c r="A780" t="s">
        <v>612</v>
      </c>
      <c r="B780" s="1" t="s">
        <v>607</v>
      </c>
    </row>
    <row r="781" spans="1:2" hidden="1" x14ac:dyDescent="0.2">
      <c r="A781" t="s">
        <v>612</v>
      </c>
      <c r="B781" s="1" t="s">
        <v>608</v>
      </c>
    </row>
    <row r="782" spans="1:2" hidden="1" x14ac:dyDescent="0.2">
      <c r="A782" t="s">
        <v>612</v>
      </c>
      <c r="B782" s="1" t="s">
        <v>609</v>
      </c>
    </row>
    <row r="783" spans="1:2" hidden="1" x14ac:dyDescent="0.2">
      <c r="A783" t="s">
        <v>612</v>
      </c>
      <c r="B783" s="1" t="s">
        <v>610</v>
      </c>
    </row>
    <row r="784" spans="1:2" hidden="1" x14ac:dyDescent="0.2">
      <c r="A784" t="s">
        <v>612</v>
      </c>
      <c r="B784" s="1" t="s">
        <v>611</v>
      </c>
    </row>
    <row r="785" spans="1:2" hidden="1" x14ac:dyDescent="0.2">
      <c r="A785" t="s">
        <v>613</v>
      </c>
      <c r="B785" s="3" t="s">
        <v>614</v>
      </c>
    </row>
    <row r="786" spans="1:2" hidden="1" x14ac:dyDescent="0.2">
      <c r="A786" t="s">
        <v>613</v>
      </c>
      <c r="B786" s="3" t="s">
        <v>615</v>
      </c>
    </row>
    <row r="787" spans="1:2" hidden="1" x14ac:dyDescent="0.2">
      <c r="A787" t="s">
        <v>613</v>
      </c>
      <c r="B787" s="3" t="s">
        <v>616</v>
      </c>
    </row>
    <row r="788" spans="1:2" hidden="1" x14ac:dyDescent="0.2">
      <c r="A788" t="s">
        <v>613</v>
      </c>
      <c r="B788" s="3" t="s">
        <v>617</v>
      </c>
    </row>
    <row r="789" spans="1:2" hidden="1" x14ac:dyDescent="0.2">
      <c r="A789" t="s">
        <v>613</v>
      </c>
      <c r="B789" s="3" t="s">
        <v>618</v>
      </c>
    </row>
    <row r="790" spans="1:2" hidden="1" x14ac:dyDescent="0.2">
      <c r="A790" t="s">
        <v>613</v>
      </c>
      <c r="B790" s="3" t="s">
        <v>619</v>
      </c>
    </row>
    <row r="791" spans="1:2" hidden="1" x14ac:dyDescent="0.2">
      <c r="A791" t="s">
        <v>613</v>
      </c>
      <c r="B791" s="3" t="s">
        <v>620</v>
      </c>
    </row>
    <row r="792" spans="1:2" hidden="1" x14ac:dyDescent="0.2">
      <c r="A792" t="s">
        <v>613</v>
      </c>
      <c r="B792" s="3" t="s">
        <v>621</v>
      </c>
    </row>
    <row r="793" spans="1:2" hidden="1" x14ac:dyDescent="0.2">
      <c r="A793" t="s">
        <v>613</v>
      </c>
      <c r="B793" s="3" t="s">
        <v>622</v>
      </c>
    </row>
    <row r="794" spans="1:2" hidden="1" x14ac:dyDescent="0.2">
      <c r="A794" t="s">
        <v>613</v>
      </c>
      <c r="B794" s="3" t="s">
        <v>623</v>
      </c>
    </row>
    <row r="795" spans="1:2" hidden="1" x14ac:dyDescent="0.2">
      <c r="A795" t="s">
        <v>613</v>
      </c>
      <c r="B795" s="3" t="s">
        <v>624</v>
      </c>
    </row>
    <row r="796" spans="1:2" hidden="1" x14ac:dyDescent="0.2">
      <c r="A796" t="s">
        <v>613</v>
      </c>
      <c r="B796" s="3" t="s">
        <v>625</v>
      </c>
    </row>
    <row r="797" spans="1:2" hidden="1" x14ac:dyDescent="0.2">
      <c r="A797" t="s">
        <v>613</v>
      </c>
      <c r="B797" s="3" t="s">
        <v>626</v>
      </c>
    </row>
    <row r="798" spans="1:2" hidden="1" x14ac:dyDescent="0.2">
      <c r="A798" t="s">
        <v>613</v>
      </c>
      <c r="B798" s="3" t="s">
        <v>627</v>
      </c>
    </row>
    <row r="799" spans="1:2" hidden="1" x14ac:dyDescent="0.2">
      <c r="A799" t="s">
        <v>613</v>
      </c>
      <c r="B799" s="3" t="s">
        <v>628</v>
      </c>
    </row>
    <row r="800" spans="1:2" hidden="1" x14ac:dyDescent="0.2">
      <c r="A800" t="s">
        <v>613</v>
      </c>
      <c r="B800" s="3" t="s">
        <v>629</v>
      </c>
    </row>
    <row r="801" spans="1:2" hidden="1" x14ac:dyDescent="0.2">
      <c r="A801" t="s">
        <v>613</v>
      </c>
      <c r="B801" s="3" t="s">
        <v>630</v>
      </c>
    </row>
    <row r="802" spans="1:2" hidden="1" x14ac:dyDescent="0.2">
      <c r="A802" t="s">
        <v>613</v>
      </c>
      <c r="B802" s="3" t="s">
        <v>631</v>
      </c>
    </row>
    <row r="803" spans="1:2" hidden="1" x14ac:dyDescent="0.2">
      <c r="A803" t="s">
        <v>613</v>
      </c>
      <c r="B803" s="3" t="s">
        <v>632</v>
      </c>
    </row>
    <row r="804" spans="1:2" hidden="1" x14ac:dyDescent="0.2">
      <c r="A804" t="s">
        <v>613</v>
      </c>
      <c r="B804" s="3" t="s">
        <v>633</v>
      </c>
    </row>
    <row r="805" spans="1:2" hidden="1" x14ac:dyDescent="0.2">
      <c r="A805" t="s">
        <v>613</v>
      </c>
      <c r="B805" s="3" t="s">
        <v>634</v>
      </c>
    </row>
    <row r="806" spans="1:2" hidden="1" x14ac:dyDescent="0.2">
      <c r="A806" t="s">
        <v>613</v>
      </c>
      <c r="B806" s="3" t="s">
        <v>635</v>
      </c>
    </row>
    <row r="807" spans="1:2" hidden="1" x14ac:dyDescent="0.2">
      <c r="A807" t="s">
        <v>613</v>
      </c>
      <c r="B807" s="3" t="s">
        <v>636</v>
      </c>
    </row>
    <row r="808" spans="1:2" hidden="1" x14ac:dyDescent="0.2">
      <c r="A808" t="s">
        <v>613</v>
      </c>
      <c r="B808" s="3" t="s">
        <v>637</v>
      </c>
    </row>
    <row r="809" spans="1:2" hidden="1" x14ac:dyDescent="0.2">
      <c r="A809" t="s">
        <v>613</v>
      </c>
      <c r="B809" s="3" t="s">
        <v>638</v>
      </c>
    </row>
    <row r="810" spans="1:2" hidden="1" x14ac:dyDescent="0.2">
      <c r="A810" t="s">
        <v>613</v>
      </c>
      <c r="B810" s="3" t="s">
        <v>639</v>
      </c>
    </row>
    <row r="811" spans="1:2" hidden="1" x14ac:dyDescent="0.2">
      <c r="A811" t="s">
        <v>613</v>
      </c>
      <c r="B811" s="3" t="s">
        <v>640</v>
      </c>
    </row>
    <row r="812" spans="1:2" hidden="1" x14ac:dyDescent="0.2">
      <c r="A812" t="s">
        <v>613</v>
      </c>
      <c r="B812" s="3" t="s">
        <v>641</v>
      </c>
    </row>
    <row r="813" spans="1:2" hidden="1" x14ac:dyDescent="0.2">
      <c r="A813" t="s">
        <v>613</v>
      </c>
      <c r="B813" s="3" t="s">
        <v>642</v>
      </c>
    </row>
    <row r="814" spans="1:2" hidden="1" x14ac:dyDescent="0.2">
      <c r="A814" t="s">
        <v>613</v>
      </c>
      <c r="B814" s="3" t="s">
        <v>643</v>
      </c>
    </row>
    <row r="815" spans="1:2" hidden="1" x14ac:dyDescent="0.2">
      <c r="A815" t="s">
        <v>613</v>
      </c>
      <c r="B815" s="3" t="s">
        <v>644</v>
      </c>
    </row>
    <row r="816" spans="1:2" hidden="1" x14ac:dyDescent="0.2">
      <c r="A816" t="s">
        <v>613</v>
      </c>
      <c r="B816" s="3" t="s">
        <v>645</v>
      </c>
    </row>
    <row r="817" spans="1:2" hidden="1" x14ac:dyDescent="0.2">
      <c r="A817" t="s">
        <v>613</v>
      </c>
      <c r="B817" s="3" t="s">
        <v>646</v>
      </c>
    </row>
    <row r="818" spans="1:2" hidden="1" x14ac:dyDescent="0.2">
      <c r="A818" t="s">
        <v>613</v>
      </c>
      <c r="B818" s="3" t="s">
        <v>647</v>
      </c>
    </row>
    <row r="819" spans="1:2" hidden="1" x14ac:dyDescent="0.2">
      <c r="A819" t="s">
        <v>613</v>
      </c>
      <c r="B819" s="3" t="s">
        <v>648</v>
      </c>
    </row>
    <row r="820" spans="1:2" hidden="1" x14ac:dyDescent="0.2">
      <c r="A820" t="s">
        <v>613</v>
      </c>
      <c r="B820" s="3" t="s">
        <v>649</v>
      </c>
    </row>
    <row r="821" spans="1:2" hidden="1" x14ac:dyDescent="0.2">
      <c r="A821" t="s">
        <v>613</v>
      </c>
      <c r="B821" s="3" t="s">
        <v>650</v>
      </c>
    </row>
    <row r="822" spans="1:2" hidden="1" x14ac:dyDescent="0.2">
      <c r="A822" t="s">
        <v>613</v>
      </c>
      <c r="B822" s="3" t="s">
        <v>651</v>
      </c>
    </row>
    <row r="823" spans="1:2" hidden="1" x14ac:dyDescent="0.2">
      <c r="A823" t="s">
        <v>613</v>
      </c>
      <c r="B823" s="3" t="s">
        <v>652</v>
      </c>
    </row>
    <row r="824" spans="1:2" hidden="1" x14ac:dyDescent="0.2">
      <c r="A824" t="s">
        <v>613</v>
      </c>
      <c r="B824" s="3" t="s">
        <v>653</v>
      </c>
    </row>
    <row r="825" spans="1:2" hidden="1" x14ac:dyDescent="0.2">
      <c r="A825" t="s">
        <v>613</v>
      </c>
      <c r="B825" s="3" t="s">
        <v>654</v>
      </c>
    </row>
    <row r="826" spans="1:2" hidden="1" x14ac:dyDescent="0.2">
      <c r="A826" t="s">
        <v>613</v>
      </c>
      <c r="B826" s="3" t="s">
        <v>655</v>
      </c>
    </row>
    <row r="827" spans="1:2" hidden="1" x14ac:dyDescent="0.2">
      <c r="A827" t="s">
        <v>613</v>
      </c>
      <c r="B827" s="3" t="s">
        <v>656</v>
      </c>
    </row>
    <row r="828" spans="1:2" hidden="1" x14ac:dyDescent="0.2">
      <c r="A828" t="s">
        <v>613</v>
      </c>
      <c r="B828" s="3" t="s">
        <v>657</v>
      </c>
    </row>
    <row r="829" spans="1:2" hidden="1" x14ac:dyDescent="0.2">
      <c r="A829" t="s">
        <v>613</v>
      </c>
      <c r="B829" s="3" t="s">
        <v>658</v>
      </c>
    </row>
    <row r="830" spans="1:2" hidden="1" x14ac:dyDescent="0.2">
      <c r="A830" t="s">
        <v>613</v>
      </c>
      <c r="B830" s="3" t="s">
        <v>659</v>
      </c>
    </row>
    <row r="831" spans="1:2" hidden="1" x14ac:dyDescent="0.2">
      <c r="A831" t="s">
        <v>613</v>
      </c>
      <c r="B831" s="3" t="s">
        <v>660</v>
      </c>
    </row>
    <row r="832" spans="1:2" hidden="1" x14ac:dyDescent="0.2">
      <c r="A832" t="s">
        <v>613</v>
      </c>
      <c r="B832" s="3" t="s">
        <v>661</v>
      </c>
    </row>
    <row r="833" spans="1:2" hidden="1" x14ac:dyDescent="0.2">
      <c r="A833" t="s">
        <v>613</v>
      </c>
      <c r="B833" s="3" t="s">
        <v>662</v>
      </c>
    </row>
    <row r="834" spans="1:2" hidden="1" x14ac:dyDescent="0.2">
      <c r="A834" t="s">
        <v>613</v>
      </c>
      <c r="B834" s="3" t="s">
        <v>663</v>
      </c>
    </row>
    <row r="835" spans="1:2" hidden="1" x14ac:dyDescent="0.2">
      <c r="A835" t="s">
        <v>613</v>
      </c>
      <c r="B835" s="3" t="s">
        <v>664</v>
      </c>
    </row>
    <row r="836" spans="1:2" hidden="1" x14ac:dyDescent="0.2">
      <c r="A836" t="s">
        <v>613</v>
      </c>
      <c r="B836" s="3" t="s">
        <v>665</v>
      </c>
    </row>
    <row r="837" spans="1:2" hidden="1" x14ac:dyDescent="0.2">
      <c r="A837" t="s">
        <v>613</v>
      </c>
      <c r="B837" s="3" t="s">
        <v>666</v>
      </c>
    </row>
    <row r="838" spans="1:2" hidden="1" x14ac:dyDescent="0.2">
      <c r="A838" t="s">
        <v>613</v>
      </c>
      <c r="B838" s="3" t="s">
        <v>667</v>
      </c>
    </row>
    <row r="839" spans="1:2" hidden="1" x14ac:dyDescent="0.2">
      <c r="A839" t="s">
        <v>613</v>
      </c>
      <c r="B839" s="3" t="s">
        <v>668</v>
      </c>
    </row>
    <row r="840" spans="1:2" hidden="1" x14ac:dyDescent="0.2">
      <c r="A840" t="s">
        <v>613</v>
      </c>
      <c r="B840" s="3" t="s">
        <v>669</v>
      </c>
    </row>
    <row r="841" spans="1:2" hidden="1" x14ac:dyDescent="0.2">
      <c r="A841" t="s">
        <v>613</v>
      </c>
      <c r="B841" s="3" t="s">
        <v>670</v>
      </c>
    </row>
    <row r="842" spans="1:2" hidden="1" x14ac:dyDescent="0.2">
      <c r="A842" t="s">
        <v>613</v>
      </c>
      <c r="B842" s="3" t="s">
        <v>671</v>
      </c>
    </row>
    <row r="843" spans="1:2" hidden="1" x14ac:dyDescent="0.2">
      <c r="A843" t="s">
        <v>613</v>
      </c>
      <c r="B843" s="3" t="s">
        <v>672</v>
      </c>
    </row>
    <row r="844" spans="1:2" hidden="1" x14ac:dyDescent="0.2">
      <c r="A844" t="s">
        <v>613</v>
      </c>
      <c r="B844" s="3" t="s">
        <v>673</v>
      </c>
    </row>
    <row r="845" spans="1:2" hidden="1" x14ac:dyDescent="0.2">
      <c r="A845" t="s">
        <v>613</v>
      </c>
      <c r="B845" s="3" t="s">
        <v>674</v>
      </c>
    </row>
    <row r="846" spans="1:2" hidden="1" x14ac:dyDescent="0.2">
      <c r="A846" t="s">
        <v>613</v>
      </c>
      <c r="B846" s="3" t="s">
        <v>675</v>
      </c>
    </row>
    <row r="847" spans="1:2" hidden="1" x14ac:dyDescent="0.2">
      <c r="A847" t="s">
        <v>613</v>
      </c>
      <c r="B847" s="3" t="s">
        <v>676</v>
      </c>
    </row>
    <row r="848" spans="1:2" hidden="1" x14ac:dyDescent="0.2">
      <c r="A848" t="s">
        <v>613</v>
      </c>
      <c r="B848" s="3" t="s">
        <v>677</v>
      </c>
    </row>
    <row r="849" spans="1:2" hidden="1" x14ac:dyDescent="0.2">
      <c r="A849" t="s">
        <v>613</v>
      </c>
      <c r="B849" s="3" t="s">
        <v>678</v>
      </c>
    </row>
    <row r="850" spans="1:2" hidden="1" x14ac:dyDescent="0.2">
      <c r="A850" t="s">
        <v>613</v>
      </c>
      <c r="B850" s="3" t="s">
        <v>679</v>
      </c>
    </row>
    <row r="851" spans="1:2" hidden="1" x14ac:dyDescent="0.2">
      <c r="A851" t="s">
        <v>613</v>
      </c>
      <c r="B851" s="3" t="s">
        <v>680</v>
      </c>
    </row>
    <row r="852" spans="1:2" hidden="1" x14ac:dyDescent="0.2">
      <c r="A852" t="s">
        <v>613</v>
      </c>
      <c r="B852" s="3" t="s">
        <v>681</v>
      </c>
    </row>
    <row r="853" spans="1:2" hidden="1" x14ac:dyDescent="0.2">
      <c r="A853" t="s">
        <v>613</v>
      </c>
      <c r="B853" s="3" t="s">
        <v>682</v>
      </c>
    </row>
    <row r="854" spans="1:2" hidden="1" x14ac:dyDescent="0.2">
      <c r="A854" t="s">
        <v>613</v>
      </c>
      <c r="B854" s="3" t="s">
        <v>683</v>
      </c>
    </row>
    <row r="855" spans="1:2" hidden="1" x14ac:dyDescent="0.2">
      <c r="A855" t="s">
        <v>613</v>
      </c>
      <c r="B855" s="3" t="s">
        <v>684</v>
      </c>
    </row>
    <row r="856" spans="1:2" hidden="1" x14ac:dyDescent="0.2">
      <c r="A856" t="s">
        <v>613</v>
      </c>
      <c r="B856" s="3" t="s">
        <v>685</v>
      </c>
    </row>
    <row r="857" spans="1:2" hidden="1" x14ac:dyDescent="0.2">
      <c r="A857" t="s">
        <v>613</v>
      </c>
      <c r="B857" s="3" t="s">
        <v>686</v>
      </c>
    </row>
    <row r="858" spans="1:2" hidden="1" x14ac:dyDescent="0.2">
      <c r="A858" t="s">
        <v>613</v>
      </c>
      <c r="B858" s="3" t="s">
        <v>687</v>
      </c>
    </row>
    <row r="859" spans="1:2" hidden="1" x14ac:dyDescent="0.2">
      <c r="A859" t="s">
        <v>613</v>
      </c>
      <c r="B859" s="3" t="s">
        <v>688</v>
      </c>
    </row>
    <row r="860" spans="1:2" hidden="1" x14ac:dyDescent="0.2">
      <c r="A860" t="s">
        <v>613</v>
      </c>
      <c r="B860" s="3" t="s">
        <v>689</v>
      </c>
    </row>
    <row r="861" spans="1:2" hidden="1" x14ac:dyDescent="0.2">
      <c r="A861" t="s">
        <v>613</v>
      </c>
      <c r="B861" s="3" t="s">
        <v>690</v>
      </c>
    </row>
    <row r="862" spans="1:2" hidden="1" x14ac:dyDescent="0.2">
      <c r="A862" t="s">
        <v>613</v>
      </c>
      <c r="B862" s="3" t="s">
        <v>691</v>
      </c>
    </row>
    <row r="863" spans="1:2" hidden="1" x14ac:dyDescent="0.2">
      <c r="A863" t="s">
        <v>613</v>
      </c>
      <c r="B863" s="3" t="s">
        <v>692</v>
      </c>
    </row>
    <row r="864" spans="1:2" hidden="1" x14ac:dyDescent="0.2">
      <c r="A864" t="s">
        <v>613</v>
      </c>
      <c r="B864" s="3" t="s">
        <v>693</v>
      </c>
    </row>
    <row r="865" spans="1:2" hidden="1" x14ac:dyDescent="0.2">
      <c r="A865" t="s">
        <v>613</v>
      </c>
      <c r="B865" s="3" t="s">
        <v>694</v>
      </c>
    </row>
    <row r="866" spans="1:2" hidden="1" x14ac:dyDescent="0.2">
      <c r="A866" t="s">
        <v>613</v>
      </c>
      <c r="B866" s="3" t="s">
        <v>695</v>
      </c>
    </row>
    <row r="867" spans="1:2" hidden="1" x14ac:dyDescent="0.2">
      <c r="A867" t="s">
        <v>613</v>
      </c>
      <c r="B867" s="3" t="s">
        <v>696</v>
      </c>
    </row>
    <row r="868" spans="1:2" hidden="1" x14ac:dyDescent="0.2">
      <c r="A868" t="s">
        <v>613</v>
      </c>
      <c r="B868" s="3" t="s">
        <v>697</v>
      </c>
    </row>
    <row r="869" spans="1:2" hidden="1" x14ac:dyDescent="0.2">
      <c r="A869" t="s">
        <v>613</v>
      </c>
      <c r="B869" s="3" t="s">
        <v>698</v>
      </c>
    </row>
    <row r="870" spans="1:2" hidden="1" x14ac:dyDescent="0.2">
      <c r="A870" t="s">
        <v>613</v>
      </c>
      <c r="B870" s="3" t="s">
        <v>699</v>
      </c>
    </row>
    <row r="871" spans="1:2" hidden="1" x14ac:dyDescent="0.2">
      <c r="A871" t="s">
        <v>613</v>
      </c>
      <c r="B871" s="3" t="s">
        <v>700</v>
      </c>
    </row>
    <row r="872" spans="1:2" hidden="1" x14ac:dyDescent="0.2">
      <c r="A872" t="s">
        <v>613</v>
      </c>
      <c r="B872" s="3" t="s">
        <v>701</v>
      </c>
    </row>
    <row r="873" spans="1:2" hidden="1" x14ac:dyDescent="0.2">
      <c r="A873" t="s">
        <v>613</v>
      </c>
      <c r="B873" s="3" t="s">
        <v>702</v>
      </c>
    </row>
    <row r="874" spans="1:2" hidden="1" x14ac:dyDescent="0.2">
      <c r="A874" t="s">
        <v>613</v>
      </c>
      <c r="B874" s="3" t="s">
        <v>703</v>
      </c>
    </row>
    <row r="875" spans="1:2" hidden="1" x14ac:dyDescent="0.2">
      <c r="A875" t="s">
        <v>613</v>
      </c>
      <c r="B875" s="3" t="s">
        <v>704</v>
      </c>
    </row>
    <row r="876" spans="1:2" hidden="1" x14ac:dyDescent="0.2">
      <c r="A876" t="s">
        <v>613</v>
      </c>
      <c r="B876" s="3" t="s">
        <v>705</v>
      </c>
    </row>
    <row r="877" spans="1:2" hidden="1" x14ac:dyDescent="0.2">
      <c r="A877" t="s">
        <v>613</v>
      </c>
      <c r="B877" s="3" t="s">
        <v>706</v>
      </c>
    </row>
    <row r="878" spans="1:2" hidden="1" x14ac:dyDescent="0.2">
      <c r="A878" t="s">
        <v>613</v>
      </c>
      <c r="B878" s="3" t="s">
        <v>707</v>
      </c>
    </row>
    <row r="879" spans="1:2" hidden="1" x14ac:dyDescent="0.2">
      <c r="A879" t="s">
        <v>613</v>
      </c>
      <c r="B879" s="3" t="s">
        <v>708</v>
      </c>
    </row>
    <row r="880" spans="1:2" hidden="1" x14ac:dyDescent="0.2">
      <c r="A880" t="s">
        <v>613</v>
      </c>
      <c r="B880" s="3" t="s">
        <v>709</v>
      </c>
    </row>
    <row r="881" spans="1:2" hidden="1" x14ac:dyDescent="0.2">
      <c r="A881" t="s">
        <v>613</v>
      </c>
      <c r="B881" s="3" t="s">
        <v>710</v>
      </c>
    </row>
    <row r="882" spans="1:2" hidden="1" x14ac:dyDescent="0.2">
      <c r="A882" t="s">
        <v>613</v>
      </c>
      <c r="B882" s="3" t="s">
        <v>711</v>
      </c>
    </row>
    <row r="883" spans="1:2" hidden="1" x14ac:dyDescent="0.2">
      <c r="A883" t="s">
        <v>613</v>
      </c>
      <c r="B883" s="3" t="s">
        <v>712</v>
      </c>
    </row>
    <row r="884" spans="1:2" hidden="1" x14ac:dyDescent="0.2">
      <c r="A884" t="s">
        <v>613</v>
      </c>
      <c r="B884" s="3" t="s">
        <v>713</v>
      </c>
    </row>
    <row r="885" spans="1:2" hidden="1" x14ac:dyDescent="0.2">
      <c r="A885" t="s">
        <v>613</v>
      </c>
      <c r="B885" s="3" t="s">
        <v>714</v>
      </c>
    </row>
    <row r="886" spans="1:2" hidden="1" x14ac:dyDescent="0.2">
      <c r="A886" t="s">
        <v>613</v>
      </c>
      <c r="B886" s="3" t="s">
        <v>715</v>
      </c>
    </row>
    <row r="887" spans="1:2" hidden="1" x14ac:dyDescent="0.2">
      <c r="A887" t="s">
        <v>613</v>
      </c>
      <c r="B887" s="3" t="s">
        <v>716</v>
      </c>
    </row>
    <row r="888" spans="1:2" hidden="1" x14ac:dyDescent="0.2">
      <c r="A888" t="s">
        <v>613</v>
      </c>
      <c r="B888" s="3" t="s">
        <v>717</v>
      </c>
    </row>
    <row r="889" spans="1:2" hidden="1" x14ac:dyDescent="0.2">
      <c r="A889" t="s">
        <v>613</v>
      </c>
      <c r="B889" s="3" t="s">
        <v>718</v>
      </c>
    </row>
    <row r="890" spans="1:2" hidden="1" x14ac:dyDescent="0.2">
      <c r="A890" t="s">
        <v>820</v>
      </c>
      <c r="B890" s="1" t="s">
        <v>719</v>
      </c>
    </row>
    <row r="891" spans="1:2" hidden="1" x14ac:dyDescent="0.2">
      <c r="A891" t="s">
        <v>820</v>
      </c>
      <c r="B891" s="1" t="s">
        <v>720</v>
      </c>
    </row>
    <row r="892" spans="1:2" hidden="1" x14ac:dyDescent="0.2">
      <c r="A892" t="s">
        <v>820</v>
      </c>
      <c r="B892" s="1" t="s">
        <v>721</v>
      </c>
    </row>
    <row r="893" spans="1:2" hidden="1" x14ac:dyDescent="0.2">
      <c r="A893" t="s">
        <v>820</v>
      </c>
      <c r="B893" s="1" t="s">
        <v>722</v>
      </c>
    </row>
    <row r="894" spans="1:2" hidden="1" x14ac:dyDescent="0.2">
      <c r="A894" t="s">
        <v>820</v>
      </c>
      <c r="B894" s="1" t="s">
        <v>723</v>
      </c>
    </row>
    <row r="895" spans="1:2" hidden="1" x14ac:dyDescent="0.2">
      <c r="A895" t="s">
        <v>820</v>
      </c>
      <c r="B895" s="1" t="s">
        <v>724</v>
      </c>
    </row>
    <row r="896" spans="1:2" hidden="1" x14ac:dyDescent="0.2">
      <c r="A896" t="s">
        <v>820</v>
      </c>
      <c r="B896" s="1" t="s">
        <v>725</v>
      </c>
    </row>
    <row r="897" spans="1:2" hidden="1" x14ac:dyDescent="0.2">
      <c r="A897" t="s">
        <v>820</v>
      </c>
      <c r="B897" s="1" t="s">
        <v>726</v>
      </c>
    </row>
    <row r="898" spans="1:2" hidden="1" x14ac:dyDescent="0.2">
      <c r="A898" t="s">
        <v>820</v>
      </c>
      <c r="B898" s="1" t="s">
        <v>727</v>
      </c>
    </row>
    <row r="899" spans="1:2" hidden="1" x14ac:dyDescent="0.2">
      <c r="A899" t="s">
        <v>820</v>
      </c>
      <c r="B899" s="1" t="s">
        <v>728</v>
      </c>
    </row>
    <row r="900" spans="1:2" hidden="1" x14ac:dyDescent="0.2">
      <c r="A900" t="s">
        <v>820</v>
      </c>
      <c r="B900" s="1" t="s">
        <v>729</v>
      </c>
    </row>
    <row r="901" spans="1:2" hidden="1" x14ac:dyDescent="0.2">
      <c r="A901" t="s">
        <v>820</v>
      </c>
      <c r="B901" s="1" t="s">
        <v>730</v>
      </c>
    </row>
    <row r="902" spans="1:2" hidden="1" x14ac:dyDescent="0.2">
      <c r="A902" t="s">
        <v>820</v>
      </c>
      <c r="B902" s="1" t="s">
        <v>731</v>
      </c>
    </row>
    <row r="903" spans="1:2" hidden="1" x14ac:dyDescent="0.2">
      <c r="A903" t="s">
        <v>820</v>
      </c>
      <c r="B903" s="1" t="s">
        <v>732</v>
      </c>
    </row>
    <row r="904" spans="1:2" hidden="1" x14ac:dyDescent="0.2">
      <c r="A904" t="s">
        <v>820</v>
      </c>
      <c r="B904" s="1" t="s">
        <v>733</v>
      </c>
    </row>
    <row r="905" spans="1:2" hidden="1" x14ac:dyDescent="0.2">
      <c r="A905" t="s">
        <v>820</v>
      </c>
      <c r="B905" s="1" t="s">
        <v>734</v>
      </c>
    </row>
    <row r="906" spans="1:2" hidden="1" x14ac:dyDescent="0.2">
      <c r="A906" t="s">
        <v>820</v>
      </c>
      <c r="B906" s="1" t="s">
        <v>735</v>
      </c>
    </row>
    <row r="907" spans="1:2" hidden="1" x14ac:dyDescent="0.2">
      <c r="A907" t="s">
        <v>820</v>
      </c>
      <c r="B907" s="1" t="s">
        <v>736</v>
      </c>
    </row>
    <row r="908" spans="1:2" hidden="1" x14ac:dyDescent="0.2">
      <c r="A908" t="s">
        <v>820</v>
      </c>
      <c r="B908" s="1" t="s">
        <v>737</v>
      </c>
    </row>
    <row r="909" spans="1:2" hidden="1" x14ac:dyDescent="0.2">
      <c r="A909" t="s">
        <v>820</v>
      </c>
      <c r="B909" s="1" t="s">
        <v>738</v>
      </c>
    </row>
    <row r="910" spans="1:2" hidden="1" x14ac:dyDescent="0.2">
      <c r="A910" t="s">
        <v>820</v>
      </c>
      <c r="B910" s="1" t="s">
        <v>739</v>
      </c>
    </row>
    <row r="911" spans="1:2" hidden="1" x14ac:dyDescent="0.2">
      <c r="A911" t="s">
        <v>820</v>
      </c>
      <c r="B911" s="1" t="s">
        <v>740</v>
      </c>
    </row>
    <row r="912" spans="1:2" hidden="1" x14ac:dyDescent="0.2">
      <c r="A912" t="s">
        <v>820</v>
      </c>
      <c r="B912" s="1" t="s">
        <v>741</v>
      </c>
    </row>
    <row r="913" spans="1:2" hidden="1" x14ac:dyDescent="0.2">
      <c r="A913" t="s">
        <v>820</v>
      </c>
      <c r="B913" s="1" t="s">
        <v>742</v>
      </c>
    </row>
    <row r="914" spans="1:2" hidden="1" x14ac:dyDescent="0.2">
      <c r="A914" t="s">
        <v>820</v>
      </c>
      <c r="B914" s="1" t="s">
        <v>743</v>
      </c>
    </row>
    <row r="915" spans="1:2" hidden="1" x14ac:dyDescent="0.2">
      <c r="A915" t="s">
        <v>820</v>
      </c>
      <c r="B915" s="1" t="s">
        <v>744</v>
      </c>
    </row>
    <row r="916" spans="1:2" hidden="1" x14ac:dyDescent="0.2">
      <c r="A916" t="s">
        <v>820</v>
      </c>
      <c r="B916" s="1" t="s">
        <v>745</v>
      </c>
    </row>
    <row r="917" spans="1:2" hidden="1" x14ac:dyDescent="0.2">
      <c r="A917" t="s">
        <v>820</v>
      </c>
      <c r="B917" s="1" t="s">
        <v>746</v>
      </c>
    </row>
    <row r="918" spans="1:2" hidden="1" x14ac:dyDescent="0.2">
      <c r="A918" t="s">
        <v>820</v>
      </c>
      <c r="B918" s="1" t="s">
        <v>747</v>
      </c>
    </row>
    <row r="919" spans="1:2" hidden="1" x14ac:dyDescent="0.2">
      <c r="A919" t="s">
        <v>820</v>
      </c>
      <c r="B919" s="1" t="s">
        <v>748</v>
      </c>
    </row>
    <row r="920" spans="1:2" hidden="1" x14ac:dyDescent="0.2">
      <c r="A920" t="s">
        <v>820</v>
      </c>
      <c r="B920" s="1" t="s">
        <v>749</v>
      </c>
    </row>
    <row r="921" spans="1:2" hidden="1" x14ac:dyDescent="0.2">
      <c r="A921" t="s">
        <v>820</v>
      </c>
      <c r="B921" s="1" t="s">
        <v>750</v>
      </c>
    </row>
    <row r="922" spans="1:2" hidden="1" x14ac:dyDescent="0.2">
      <c r="A922" t="s">
        <v>820</v>
      </c>
      <c r="B922" s="1" t="s">
        <v>751</v>
      </c>
    </row>
    <row r="923" spans="1:2" hidden="1" x14ac:dyDescent="0.2">
      <c r="A923" t="s">
        <v>820</v>
      </c>
      <c r="B923" s="1" t="s">
        <v>752</v>
      </c>
    </row>
    <row r="924" spans="1:2" hidden="1" x14ac:dyDescent="0.2">
      <c r="A924" t="s">
        <v>820</v>
      </c>
      <c r="B924" s="1" t="s">
        <v>753</v>
      </c>
    </row>
    <row r="925" spans="1:2" hidden="1" x14ac:dyDescent="0.2">
      <c r="A925" t="s">
        <v>820</v>
      </c>
      <c r="B925" s="1" t="s">
        <v>754</v>
      </c>
    </row>
    <row r="926" spans="1:2" hidden="1" x14ac:dyDescent="0.2">
      <c r="A926" t="s">
        <v>820</v>
      </c>
      <c r="B926" s="1" t="s">
        <v>755</v>
      </c>
    </row>
    <row r="927" spans="1:2" hidden="1" x14ac:dyDescent="0.2">
      <c r="A927" t="s">
        <v>820</v>
      </c>
      <c r="B927" s="1" t="s">
        <v>756</v>
      </c>
    </row>
    <row r="928" spans="1:2" hidden="1" x14ac:dyDescent="0.2">
      <c r="A928" t="s">
        <v>820</v>
      </c>
      <c r="B928" s="1" t="s">
        <v>757</v>
      </c>
    </row>
    <row r="929" spans="1:2" hidden="1" x14ac:dyDescent="0.2">
      <c r="A929" t="s">
        <v>820</v>
      </c>
      <c r="B929" s="1" t="s">
        <v>758</v>
      </c>
    </row>
    <row r="930" spans="1:2" hidden="1" x14ac:dyDescent="0.2">
      <c r="A930" t="s">
        <v>820</v>
      </c>
      <c r="B930" s="1" t="s">
        <v>759</v>
      </c>
    </row>
    <row r="931" spans="1:2" hidden="1" x14ac:dyDescent="0.2">
      <c r="A931" t="s">
        <v>820</v>
      </c>
      <c r="B931" s="1" t="s">
        <v>760</v>
      </c>
    </row>
    <row r="932" spans="1:2" hidden="1" x14ac:dyDescent="0.2">
      <c r="A932" t="s">
        <v>820</v>
      </c>
      <c r="B932" s="1" t="s">
        <v>761</v>
      </c>
    </row>
    <row r="933" spans="1:2" hidden="1" x14ac:dyDescent="0.2">
      <c r="A933" t="s">
        <v>820</v>
      </c>
      <c r="B933" s="1" t="s">
        <v>762</v>
      </c>
    </row>
    <row r="934" spans="1:2" hidden="1" x14ac:dyDescent="0.2">
      <c r="A934" t="s">
        <v>820</v>
      </c>
      <c r="B934" s="1" t="s">
        <v>763</v>
      </c>
    </row>
    <row r="935" spans="1:2" hidden="1" x14ac:dyDescent="0.2">
      <c r="A935" t="s">
        <v>820</v>
      </c>
      <c r="B935" s="1" t="s">
        <v>764</v>
      </c>
    </row>
    <row r="936" spans="1:2" hidden="1" x14ac:dyDescent="0.2">
      <c r="A936" t="s">
        <v>820</v>
      </c>
      <c r="B936" s="1" t="s">
        <v>765</v>
      </c>
    </row>
    <row r="937" spans="1:2" hidden="1" x14ac:dyDescent="0.2">
      <c r="A937" t="s">
        <v>820</v>
      </c>
      <c r="B937" s="1" t="s">
        <v>766</v>
      </c>
    </row>
    <row r="938" spans="1:2" hidden="1" x14ac:dyDescent="0.2">
      <c r="A938" t="s">
        <v>820</v>
      </c>
      <c r="B938" s="1" t="s">
        <v>767</v>
      </c>
    </row>
    <row r="939" spans="1:2" hidden="1" x14ac:dyDescent="0.2">
      <c r="A939" t="s">
        <v>820</v>
      </c>
      <c r="B939" s="1" t="s">
        <v>768</v>
      </c>
    </row>
    <row r="940" spans="1:2" hidden="1" x14ac:dyDescent="0.2">
      <c r="A940" t="s">
        <v>820</v>
      </c>
      <c r="B940" s="1" t="s">
        <v>769</v>
      </c>
    </row>
    <row r="941" spans="1:2" hidden="1" x14ac:dyDescent="0.2">
      <c r="A941" t="s">
        <v>820</v>
      </c>
      <c r="B941" s="1" t="s">
        <v>770</v>
      </c>
    </row>
    <row r="942" spans="1:2" hidden="1" x14ac:dyDescent="0.2">
      <c r="A942" t="s">
        <v>820</v>
      </c>
      <c r="B942" s="1" t="s">
        <v>771</v>
      </c>
    </row>
    <row r="943" spans="1:2" hidden="1" x14ac:dyDescent="0.2">
      <c r="A943" t="s">
        <v>820</v>
      </c>
      <c r="B943" s="1" t="s">
        <v>772</v>
      </c>
    </row>
    <row r="944" spans="1:2" hidden="1" x14ac:dyDescent="0.2">
      <c r="A944" t="s">
        <v>820</v>
      </c>
      <c r="B944" s="1" t="s">
        <v>773</v>
      </c>
    </row>
    <row r="945" spans="1:2" hidden="1" x14ac:dyDescent="0.2">
      <c r="A945" t="s">
        <v>820</v>
      </c>
      <c r="B945" s="1" t="s">
        <v>774</v>
      </c>
    </row>
    <row r="946" spans="1:2" hidden="1" x14ac:dyDescent="0.2">
      <c r="A946" t="s">
        <v>820</v>
      </c>
      <c r="B946" s="1" t="s">
        <v>775</v>
      </c>
    </row>
    <row r="947" spans="1:2" hidden="1" x14ac:dyDescent="0.2">
      <c r="A947" t="s">
        <v>820</v>
      </c>
      <c r="B947" s="1" t="s">
        <v>776</v>
      </c>
    </row>
    <row r="948" spans="1:2" hidden="1" x14ac:dyDescent="0.2">
      <c r="A948" t="s">
        <v>820</v>
      </c>
      <c r="B948" s="1" t="s">
        <v>777</v>
      </c>
    </row>
    <row r="949" spans="1:2" hidden="1" x14ac:dyDescent="0.2">
      <c r="A949" t="s">
        <v>820</v>
      </c>
      <c r="B949" s="1" t="s">
        <v>778</v>
      </c>
    </row>
    <row r="950" spans="1:2" hidden="1" x14ac:dyDescent="0.2">
      <c r="A950" t="s">
        <v>820</v>
      </c>
      <c r="B950" s="1" t="s">
        <v>779</v>
      </c>
    </row>
    <row r="951" spans="1:2" hidden="1" x14ac:dyDescent="0.2">
      <c r="A951" t="s">
        <v>820</v>
      </c>
      <c r="B951" s="1" t="s">
        <v>780</v>
      </c>
    </row>
    <row r="952" spans="1:2" hidden="1" x14ac:dyDescent="0.2">
      <c r="A952" t="s">
        <v>820</v>
      </c>
      <c r="B952" s="1" t="s">
        <v>781</v>
      </c>
    </row>
    <row r="953" spans="1:2" hidden="1" x14ac:dyDescent="0.2">
      <c r="A953" t="s">
        <v>820</v>
      </c>
      <c r="B953" s="1" t="s">
        <v>782</v>
      </c>
    </row>
    <row r="954" spans="1:2" hidden="1" x14ac:dyDescent="0.2">
      <c r="A954" t="s">
        <v>820</v>
      </c>
      <c r="B954" s="1" t="s">
        <v>783</v>
      </c>
    </row>
    <row r="955" spans="1:2" hidden="1" x14ac:dyDescent="0.2">
      <c r="A955" t="s">
        <v>820</v>
      </c>
      <c r="B955" s="1" t="s">
        <v>784</v>
      </c>
    </row>
    <row r="956" spans="1:2" hidden="1" x14ac:dyDescent="0.2">
      <c r="A956" t="s">
        <v>820</v>
      </c>
      <c r="B956" s="1" t="s">
        <v>785</v>
      </c>
    </row>
    <row r="957" spans="1:2" hidden="1" x14ac:dyDescent="0.2">
      <c r="A957" t="s">
        <v>820</v>
      </c>
      <c r="B957" s="1" t="s">
        <v>786</v>
      </c>
    </row>
    <row r="958" spans="1:2" hidden="1" x14ac:dyDescent="0.2">
      <c r="A958" t="s">
        <v>820</v>
      </c>
      <c r="B958" s="1" t="s">
        <v>787</v>
      </c>
    </row>
    <row r="959" spans="1:2" hidden="1" x14ac:dyDescent="0.2">
      <c r="A959" t="s">
        <v>820</v>
      </c>
      <c r="B959" s="1" t="s">
        <v>788</v>
      </c>
    </row>
    <row r="960" spans="1:2" hidden="1" x14ac:dyDescent="0.2">
      <c r="A960" t="s">
        <v>820</v>
      </c>
      <c r="B960" s="1" t="s">
        <v>789</v>
      </c>
    </row>
    <row r="961" spans="1:2" hidden="1" x14ac:dyDescent="0.2">
      <c r="A961" t="s">
        <v>820</v>
      </c>
      <c r="B961" s="1" t="s">
        <v>790</v>
      </c>
    </row>
    <row r="962" spans="1:2" hidden="1" x14ac:dyDescent="0.2">
      <c r="A962" t="s">
        <v>820</v>
      </c>
      <c r="B962" s="1" t="s">
        <v>791</v>
      </c>
    </row>
    <row r="963" spans="1:2" hidden="1" x14ac:dyDescent="0.2">
      <c r="A963" t="s">
        <v>820</v>
      </c>
      <c r="B963" s="1" t="s">
        <v>792</v>
      </c>
    </row>
    <row r="964" spans="1:2" hidden="1" x14ac:dyDescent="0.2">
      <c r="A964" t="s">
        <v>820</v>
      </c>
      <c r="B964" s="1" t="s">
        <v>793</v>
      </c>
    </row>
    <row r="965" spans="1:2" hidden="1" x14ac:dyDescent="0.2">
      <c r="A965" t="s">
        <v>820</v>
      </c>
      <c r="B965" s="1" t="s">
        <v>794</v>
      </c>
    </row>
    <row r="966" spans="1:2" hidden="1" x14ac:dyDescent="0.2">
      <c r="A966" t="s">
        <v>820</v>
      </c>
      <c r="B966" s="1" t="s">
        <v>795</v>
      </c>
    </row>
    <row r="967" spans="1:2" hidden="1" x14ac:dyDescent="0.2">
      <c r="A967" t="s">
        <v>820</v>
      </c>
      <c r="B967" s="1" t="s">
        <v>796</v>
      </c>
    </row>
    <row r="968" spans="1:2" hidden="1" x14ac:dyDescent="0.2">
      <c r="A968" t="s">
        <v>820</v>
      </c>
      <c r="B968" s="1" t="s">
        <v>797</v>
      </c>
    </row>
    <row r="969" spans="1:2" hidden="1" x14ac:dyDescent="0.2">
      <c r="A969" t="s">
        <v>820</v>
      </c>
      <c r="B969" s="1" t="s">
        <v>798</v>
      </c>
    </row>
    <row r="970" spans="1:2" hidden="1" x14ac:dyDescent="0.2">
      <c r="A970" t="s">
        <v>820</v>
      </c>
      <c r="B970" s="1" t="s">
        <v>799</v>
      </c>
    </row>
    <row r="971" spans="1:2" hidden="1" x14ac:dyDescent="0.2">
      <c r="A971" t="s">
        <v>820</v>
      </c>
      <c r="B971" s="1" t="s">
        <v>800</v>
      </c>
    </row>
    <row r="972" spans="1:2" hidden="1" x14ac:dyDescent="0.2">
      <c r="A972" t="s">
        <v>820</v>
      </c>
      <c r="B972" s="1" t="s">
        <v>801</v>
      </c>
    </row>
    <row r="973" spans="1:2" hidden="1" x14ac:dyDescent="0.2">
      <c r="A973" t="s">
        <v>820</v>
      </c>
      <c r="B973" s="1" t="s">
        <v>802</v>
      </c>
    </row>
    <row r="974" spans="1:2" hidden="1" x14ac:dyDescent="0.2">
      <c r="A974" t="s">
        <v>820</v>
      </c>
      <c r="B974" s="1" t="s">
        <v>803</v>
      </c>
    </row>
    <row r="975" spans="1:2" hidden="1" x14ac:dyDescent="0.2">
      <c r="A975" t="s">
        <v>820</v>
      </c>
      <c r="B975" s="1" t="s">
        <v>804</v>
      </c>
    </row>
    <row r="976" spans="1:2" hidden="1" x14ac:dyDescent="0.2">
      <c r="A976" t="s">
        <v>820</v>
      </c>
      <c r="B976" s="1" t="s">
        <v>805</v>
      </c>
    </row>
    <row r="977" spans="1:2" hidden="1" x14ac:dyDescent="0.2">
      <c r="A977" t="s">
        <v>820</v>
      </c>
      <c r="B977" s="1" t="s">
        <v>806</v>
      </c>
    </row>
    <row r="978" spans="1:2" hidden="1" x14ac:dyDescent="0.2">
      <c r="A978" t="s">
        <v>820</v>
      </c>
      <c r="B978" s="1" t="s">
        <v>807</v>
      </c>
    </row>
    <row r="979" spans="1:2" hidden="1" x14ac:dyDescent="0.2">
      <c r="A979" t="s">
        <v>820</v>
      </c>
      <c r="B979" s="1" t="s">
        <v>808</v>
      </c>
    </row>
    <row r="980" spans="1:2" hidden="1" x14ac:dyDescent="0.2">
      <c r="A980" t="s">
        <v>820</v>
      </c>
      <c r="B980" s="1" t="s">
        <v>809</v>
      </c>
    </row>
    <row r="981" spans="1:2" hidden="1" x14ac:dyDescent="0.2">
      <c r="A981" t="s">
        <v>820</v>
      </c>
      <c r="B981" s="1" t="s">
        <v>810</v>
      </c>
    </row>
    <row r="982" spans="1:2" hidden="1" x14ac:dyDescent="0.2">
      <c r="A982" t="s">
        <v>820</v>
      </c>
      <c r="B982" s="1" t="s">
        <v>811</v>
      </c>
    </row>
    <row r="983" spans="1:2" hidden="1" x14ac:dyDescent="0.2">
      <c r="A983" t="s">
        <v>820</v>
      </c>
      <c r="B983" s="1" t="s">
        <v>812</v>
      </c>
    </row>
    <row r="984" spans="1:2" hidden="1" x14ac:dyDescent="0.2">
      <c r="A984" t="s">
        <v>820</v>
      </c>
      <c r="B984" s="1" t="s">
        <v>813</v>
      </c>
    </row>
    <row r="985" spans="1:2" hidden="1" x14ac:dyDescent="0.2">
      <c r="A985" t="s">
        <v>820</v>
      </c>
      <c r="B985" s="1" t="s">
        <v>814</v>
      </c>
    </row>
    <row r="986" spans="1:2" hidden="1" x14ac:dyDescent="0.2">
      <c r="A986" t="s">
        <v>820</v>
      </c>
      <c r="B986" s="1" t="s">
        <v>815</v>
      </c>
    </row>
    <row r="987" spans="1:2" hidden="1" x14ac:dyDescent="0.2">
      <c r="A987" t="s">
        <v>820</v>
      </c>
      <c r="B987" s="1" t="s">
        <v>816</v>
      </c>
    </row>
    <row r="988" spans="1:2" hidden="1" x14ac:dyDescent="0.2">
      <c r="A988" t="s">
        <v>820</v>
      </c>
      <c r="B988" s="1" t="s">
        <v>817</v>
      </c>
    </row>
    <row r="989" spans="1:2" hidden="1" x14ac:dyDescent="0.2">
      <c r="A989" t="s">
        <v>820</v>
      </c>
      <c r="B989" s="1" t="s">
        <v>818</v>
      </c>
    </row>
    <row r="990" spans="1:2" hidden="1" x14ac:dyDescent="0.2">
      <c r="A990" t="s">
        <v>820</v>
      </c>
      <c r="B990" s="1" t="s">
        <v>819</v>
      </c>
    </row>
    <row r="991" spans="1:2" hidden="1" x14ac:dyDescent="0.2">
      <c r="A991" s="4" t="s">
        <v>821</v>
      </c>
      <c r="B991" t="s">
        <v>822</v>
      </c>
    </row>
    <row r="992" spans="1:2" hidden="1" x14ac:dyDescent="0.2">
      <c r="A992" s="4" t="s">
        <v>821</v>
      </c>
      <c r="B992" t="s">
        <v>823</v>
      </c>
    </row>
    <row r="993" spans="1:2" hidden="1" x14ac:dyDescent="0.2">
      <c r="A993" s="4" t="s">
        <v>821</v>
      </c>
      <c r="B993" t="s">
        <v>824</v>
      </c>
    </row>
    <row r="994" spans="1:2" hidden="1" x14ac:dyDescent="0.2">
      <c r="A994" s="4" t="s">
        <v>821</v>
      </c>
      <c r="B994" t="s">
        <v>825</v>
      </c>
    </row>
    <row r="995" spans="1:2" hidden="1" x14ac:dyDescent="0.2">
      <c r="A995" s="4" t="s">
        <v>821</v>
      </c>
      <c r="B995" t="s">
        <v>826</v>
      </c>
    </row>
    <row r="996" spans="1:2" hidden="1" x14ac:dyDescent="0.2">
      <c r="A996" s="4" t="s">
        <v>821</v>
      </c>
      <c r="B996" t="s">
        <v>827</v>
      </c>
    </row>
    <row r="997" spans="1:2" hidden="1" x14ac:dyDescent="0.2">
      <c r="A997" s="4" t="s">
        <v>821</v>
      </c>
      <c r="B997" t="s">
        <v>828</v>
      </c>
    </row>
    <row r="998" spans="1:2" hidden="1" x14ac:dyDescent="0.2">
      <c r="A998" s="4" t="s">
        <v>821</v>
      </c>
      <c r="B998" t="s">
        <v>829</v>
      </c>
    </row>
    <row r="999" spans="1:2" hidden="1" x14ac:dyDescent="0.2">
      <c r="A999" s="4" t="s">
        <v>821</v>
      </c>
      <c r="B999" t="s">
        <v>830</v>
      </c>
    </row>
    <row r="1000" spans="1:2" hidden="1" x14ac:dyDescent="0.2">
      <c r="A1000" s="4" t="s">
        <v>821</v>
      </c>
      <c r="B1000" t="s">
        <v>831</v>
      </c>
    </row>
    <row r="1001" spans="1:2" hidden="1" x14ac:dyDescent="0.2">
      <c r="A1001" s="4" t="s">
        <v>821</v>
      </c>
      <c r="B1001" t="s">
        <v>832</v>
      </c>
    </row>
    <row r="1002" spans="1:2" hidden="1" x14ac:dyDescent="0.2">
      <c r="A1002" s="4" t="s">
        <v>821</v>
      </c>
      <c r="B1002" t="s">
        <v>833</v>
      </c>
    </row>
    <row r="1003" spans="1:2" hidden="1" x14ac:dyDescent="0.2">
      <c r="A1003" s="4" t="s">
        <v>821</v>
      </c>
      <c r="B1003" t="s">
        <v>834</v>
      </c>
    </row>
    <row r="1004" spans="1:2" hidden="1" x14ac:dyDescent="0.2">
      <c r="A1004" s="4" t="s">
        <v>821</v>
      </c>
      <c r="B1004" t="s">
        <v>835</v>
      </c>
    </row>
    <row r="1005" spans="1:2" hidden="1" x14ac:dyDescent="0.2">
      <c r="A1005" s="4" t="s">
        <v>821</v>
      </c>
      <c r="B1005" t="s">
        <v>836</v>
      </c>
    </row>
    <row r="1006" spans="1:2" hidden="1" x14ac:dyDescent="0.2">
      <c r="A1006" s="4" t="s">
        <v>821</v>
      </c>
      <c r="B1006" t="s">
        <v>837</v>
      </c>
    </row>
    <row r="1007" spans="1:2" hidden="1" x14ac:dyDescent="0.2">
      <c r="A1007" s="4" t="s">
        <v>821</v>
      </c>
      <c r="B1007" t="s">
        <v>838</v>
      </c>
    </row>
    <row r="1008" spans="1:2" hidden="1" x14ac:dyDescent="0.2">
      <c r="A1008" s="4" t="s">
        <v>821</v>
      </c>
      <c r="B1008" t="s">
        <v>839</v>
      </c>
    </row>
    <row r="1009" spans="1:2" hidden="1" x14ac:dyDescent="0.2">
      <c r="A1009" s="4" t="s">
        <v>821</v>
      </c>
      <c r="B1009" t="s">
        <v>840</v>
      </c>
    </row>
    <row r="1010" spans="1:2" hidden="1" x14ac:dyDescent="0.2">
      <c r="A1010" s="4" t="s">
        <v>821</v>
      </c>
      <c r="B1010" t="s">
        <v>841</v>
      </c>
    </row>
    <row r="1011" spans="1:2" hidden="1" x14ac:dyDescent="0.2">
      <c r="A1011" s="4" t="s">
        <v>821</v>
      </c>
      <c r="B1011" t="s">
        <v>842</v>
      </c>
    </row>
    <row r="1012" spans="1:2" hidden="1" x14ac:dyDescent="0.2">
      <c r="A1012" s="4" t="s">
        <v>821</v>
      </c>
      <c r="B1012" t="s">
        <v>843</v>
      </c>
    </row>
    <row r="1013" spans="1:2" hidden="1" x14ac:dyDescent="0.2">
      <c r="A1013" s="4" t="s">
        <v>821</v>
      </c>
      <c r="B1013" t="s">
        <v>844</v>
      </c>
    </row>
    <row r="1014" spans="1:2" hidden="1" x14ac:dyDescent="0.2">
      <c r="A1014" s="4" t="s">
        <v>821</v>
      </c>
      <c r="B1014" t="s">
        <v>845</v>
      </c>
    </row>
    <row r="1015" spans="1:2" hidden="1" x14ac:dyDescent="0.2">
      <c r="A1015" s="4" t="s">
        <v>821</v>
      </c>
      <c r="B1015" t="s">
        <v>846</v>
      </c>
    </row>
    <row r="1016" spans="1:2" hidden="1" x14ac:dyDescent="0.2">
      <c r="A1016" s="4" t="s">
        <v>821</v>
      </c>
      <c r="B1016" t="s">
        <v>847</v>
      </c>
    </row>
    <row r="1017" spans="1:2" hidden="1" x14ac:dyDescent="0.2">
      <c r="A1017" s="4" t="s">
        <v>821</v>
      </c>
      <c r="B1017" t="s">
        <v>848</v>
      </c>
    </row>
    <row r="1018" spans="1:2" hidden="1" x14ac:dyDescent="0.2">
      <c r="A1018" s="4" t="s">
        <v>821</v>
      </c>
      <c r="B1018" t="s">
        <v>849</v>
      </c>
    </row>
    <row r="1019" spans="1:2" hidden="1" x14ac:dyDescent="0.2">
      <c r="A1019" s="4" t="s">
        <v>821</v>
      </c>
      <c r="B1019" t="s">
        <v>850</v>
      </c>
    </row>
    <row r="1020" spans="1:2" hidden="1" x14ac:dyDescent="0.2">
      <c r="A1020" s="4" t="s">
        <v>821</v>
      </c>
      <c r="B1020" t="s">
        <v>851</v>
      </c>
    </row>
    <row r="1021" spans="1:2" hidden="1" x14ac:dyDescent="0.2">
      <c r="A1021" s="4" t="s">
        <v>821</v>
      </c>
      <c r="B1021" t="s">
        <v>852</v>
      </c>
    </row>
    <row r="1022" spans="1:2" hidden="1" x14ac:dyDescent="0.2">
      <c r="A1022" s="4" t="s">
        <v>821</v>
      </c>
      <c r="B1022" t="s">
        <v>853</v>
      </c>
    </row>
    <row r="1023" spans="1:2" hidden="1" x14ac:dyDescent="0.2">
      <c r="A1023" s="4" t="s">
        <v>821</v>
      </c>
      <c r="B1023" t="s">
        <v>854</v>
      </c>
    </row>
    <row r="1024" spans="1:2" hidden="1" x14ac:dyDescent="0.2">
      <c r="A1024" s="4" t="s">
        <v>821</v>
      </c>
      <c r="B1024" t="s">
        <v>855</v>
      </c>
    </row>
    <row r="1025" spans="1:2" hidden="1" x14ac:dyDescent="0.2">
      <c r="A1025" s="4" t="s">
        <v>821</v>
      </c>
      <c r="B1025" t="s">
        <v>856</v>
      </c>
    </row>
    <row r="1026" spans="1:2" hidden="1" x14ac:dyDescent="0.2">
      <c r="A1026" s="4" t="s">
        <v>821</v>
      </c>
      <c r="B1026" t="s">
        <v>857</v>
      </c>
    </row>
    <row r="1027" spans="1:2" hidden="1" x14ac:dyDescent="0.2">
      <c r="A1027" s="4" t="s">
        <v>821</v>
      </c>
      <c r="B1027" t="s">
        <v>858</v>
      </c>
    </row>
    <row r="1028" spans="1:2" hidden="1" x14ac:dyDescent="0.2">
      <c r="A1028" s="4" t="s">
        <v>821</v>
      </c>
      <c r="B1028" t="s">
        <v>859</v>
      </c>
    </row>
    <row r="1029" spans="1:2" hidden="1" x14ac:dyDescent="0.2">
      <c r="A1029" s="4" t="s">
        <v>821</v>
      </c>
      <c r="B1029" t="s">
        <v>860</v>
      </c>
    </row>
    <row r="1030" spans="1:2" hidden="1" x14ac:dyDescent="0.2">
      <c r="A1030" s="4" t="s">
        <v>821</v>
      </c>
      <c r="B1030" t="s">
        <v>861</v>
      </c>
    </row>
    <row r="1031" spans="1:2" hidden="1" x14ac:dyDescent="0.2">
      <c r="A1031" s="4" t="s">
        <v>821</v>
      </c>
      <c r="B1031" t="s">
        <v>862</v>
      </c>
    </row>
    <row r="1032" spans="1:2" hidden="1" x14ac:dyDescent="0.2">
      <c r="A1032" s="4" t="s">
        <v>821</v>
      </c>
      <c r="B1032" t="s">
        <v>863</v>
      </c>
    </row>
    <row r="1033" spans="1:2" hidden="1" x14ac:dyDescent="0.2">
      <c r="A1033" s="4" t="s">
        <v>821</v>
      </c>
      <c r="B1033" t="s">
        <v>864</v>
      </c>
    </row>
    <row r="1034" spans="1:2" hidden="1" x14ac:dyDescent="0.2">
      <c r="A1034" s="4" t="s">
        <v>821</v>
      </c>
      <c r="B1034" t="s">
        <v>865</v>
      </c>
    </row>
    <row r="1035" spans="1:2" hidden="1" x14ac:dyDescent="0.2">
      <c r="A1035" s="4" t="s">
        <v>821</v>
      </c>
      <c r="B1035" t="s">
        <v>866</v>
      </c>
    </row>
    <row r="1036" spans="1:2" hidden="1" x14ac:dyDescent="0.2">
      <c r="A1036" s="4" t="s">
        <v>821</v>
      </c>
      <c r="B1036" t="s">
        <v>867</v>
      </c>
    </row>
    <row r="1037" spans="1:2" hidden="1" x14ac:dyDescent="0.2">
      <c r="A1037" s="4" t="s">
        <v>821</v>
      </c>
      <c r="B1037" t="s">
        <v>868</v>
      </c>
    </row>
    <row r="1038" spans="1:2" hidden="1" x14ac:dyDescent="0.2">
      <c r="A1038" s="4" t="s">
        <v>821</v>
      </c>
      <c r="B1038" t="s">
        <v>869</v>
      </c>
    </row>
    <row r="1039" spans="1:2" hidden="1" x14ac:dyDescent="0.2">
      <c r="A1039" s="4" t="s">
        <v>821</v>
      </c>
      <c r="B1039" t="s">
        <v>870</v>
      </c>
    </row>
    <row r="1040" spans="1:2" hidden="1" x14ac:dyDescent="0.2">
      <c r="A1040" s="4" t="s">
        <v>821</v>
      </c>
      <c r="B1040" t="s">
        <v>871</v>
      </c>
    </row>
    <row r="1041" spans="1:2" hidden="1" x14ac:dyDescent="0.2">
      <c r="A1041" s="4" t="s">
        <v>821</v>
      </c>
      <c r="B1041" t="s">
        <v>872</v>
      </c>
    </row>
    <row r="1042" spans="1:2" hidden="1" x14ac:dyDescent="0.2">
      <c r="A1042" s="4" t="s">
        <v>821</v>
      </c>
      <c r="B1042" t="s">
        <v>873</v>
      </c>
    </row>
    <row r="1043" spans="1:2" hidden="1" x14ac:dyDescent="0.2">
      <c r="A1043" s="4" t="s">
        <v>821</v>
      </c>
      <c r="B1043" t="s">
        <v>874</v>
      </c>
    </row>
    <row r="1044" spans="1:2" hidden="1" x14ac:dyDescent="0.2">
      <c r="A1044" s="4" t="s">
        <v>821</v>
      </c>
      <c r="B1044" t="s">
        <v>875</v>
      </c>
    </row>
    <row r="1045" spans="1:2" hidden="1" x14ac:dyDescent="0.2">
      <c r="A1045" s="4" t="s">
        <v>821</v>
      </c>
      <c r="B1045" t="s">
        <v>876</v>
      </c>
    </row>
    <row r="1046" spans="1:2" hidden="1" x14ac:dyDescent="0.2">
      <c r="A1046" s="4" t="s">
        <v>821</v>
      </c>
      <c r="B1046" t="s">
        <v>877</v>
      </c>
    </row>
    <row r="1047" spans="1:2" hidden="1" x14ac:dyDescent="0.2">
      <c r="A1047" s="4" t="s">
        <v>821</v>
      </c>
      <c r="B1047" t="s">
        <v>878</v>
      </c>
    </row>
    <row r="1048" spans="1:2" hidden="1" x14ac:dyDescent="0.2">
      <c r="A1048" s="4" t="s">
        <v>821</v>
      </c>
      <c r="B1048" t="s">
        <v>879</v>
      </c>
    </row>
    <row r="1049" spans="1:2" hidden="1" x14ac:dyDescent="0.2">
      <c r="A1049" s="4" t="s">
        <v>821</v>
      </c>
      <c r="B1049" t="s">
        <v>880</v>
      </c>
    </row>
    <row r="1050" spans="1:2" hidden="1" x14ac:dyDescent="0.2">
      <c r="A1050" s="4" t="s">
        <v>821</v>
      </c>
      <c r="B1050" t="s">
        <v>881</v>
      </c>
    </row>
    <row r="1051" spans="1:2" hidden="1" x14ac:dyDescent="0.2">
      <c r="A1051" s="4" t="s">
        <v>821</v>
      </c>
      <c r="B1051" t="s">
        <v>882</v>
      </c>
    </row>
    <row r="1052" spans="1:2" hidden="1" x14ac:dyDescent="0.2">
      <c r="A1052" s="4" t="s">
        <v>821</v>
      </c>
      <c r="B1052" t="s">
        <v>883</v>
      </c>
    </row>
    <row r="1053" spans="1:2" hidden="1" x14ac:dyDescent="0.2">
      <c r="A1053" s="4" t="s">
        <v>821</v>
      </c>
      <c r="B1053" t="s">
        <v>884</v>
      </c>
    </row>
    <row r="1054" spans="1:2" hidden="1" x14ac:dyDescent="0.2">
      <c r="A1054" s="4" t="s">
        <v>821</v>
      </c>
      <c r="B1054" t="s">
        <v>885</v>
      </c>
    </row>
    <row r="1055" spans="1:2" hidden="1" x14ac:dyDescent="0.2">
      <c r="A1055" s="4" t="s">
        <v>821</v>
      </c>
      <c r="B1055" t="s">
        <v>886</v>
      </c>
    </row>
    <row r="1056" spans="1:2" hidden="1" x14ac:dyDescent="0.2">
      <c r="A1056" s="4" t="s">
        <v>821</v>
      </c>
      <c r="B1056" t="s">
        <v>887</v>
      </c>
    </row>
    <row r="1057" spans="1:2" hidden="1" x14ac:dyDescent="0.2">
      <c r="A1057" s="4" t="s">
        <v>821</v>
      </c>
      <c r="B1057" t="s">
        <v>888</v>
      </c>
    </row>
    <row r="1058" spans="1:2" hidden="1" x14ac:dyDescent="0.2">
      <c r="A1058" s="4" t="s">
        <v>821</v>
      </c>
      <c r="B1058" t="s">
        <v>889</v>
      </c>
    </row>
    <row r="1059" spans="1:2" hidden="1" x14ac:dyDescent="0.2">
      <c r="A1059" s="4" t="s">
        <v>821</v>
      </c>
      <c r="B1059" t="s">
        <v>890</v>
      </c>
    </row>
    <row r="1060" spans="1:2" hidden="1" x14ac:dyDescent="0.2">
      <c r="A1060" s="4" t="s">
        <v>821</v>
      </c>
      <c r="B1060" t="s">
        <v>891</v>
      </c>
    </row>
    <row r="1061" spans="1:2" hidden="1" x14ac:dyDescent="0.2">
      <c r="A1061" s="4" t="s">
        <v>821</v>
      </c>
      <c r="B1061" t="s">
        <v>892</v>
      </c>
    </row>
    <row r="1062" spans="1:2" hidden="1" x14ac:dyDescent="0.2">
      <c r="A1062" s="4" t="s">
        <v>821</v>
      </c>
      <c r="B1062" t="s">
        <v>893</v>
      </c>
    </row>
    <row r="1063" spans="1:2" hidden="1" x14ac:dyDescent="0.2">
      <c r="A1063" s="4" t="s">
        <v>821</v>
      </c>
      <c r="B1063" t="s">
        <v>894</v>
      </c>
    </row>
    <row r="1064" spans="1:2" hidden="1" x14ac:dyDescent="0.2">
      <c r="A1064" s="4" t="s">
        <v>821</v>
      </c>
      <c r="B1064" t="s">
        <v>895</v>
      </c>
    </row>
    <row r="1065" spans="1:2" hidden="1" x14ac:dyDescent="0.2">
      <c r="A1065" s="4" t="s">
        <v>821</v>
      </c>
      <c r="B1065" t="s">
        <v>896</v>
      </c>
    </row>
    <row r="1066" spans="1:2" hidden="1" x14ac:dyDescent="0.2">
      <c r="A1066" s="4" t="s">
        <v>821</v>
      </c>
      <c r="B1066" t="s">
        <v>897</v>
      </c>
    </row>
    <row r="1067" spans="1:2" hidden="1" x14ac:dyDescent="0.2">
      <c r="A1067" s="4" t="s">
        <v>821</v>
      </c>
      <c r="B1067" t="s">
        <v>898</v>
      </c>
    </row>
    <row r="1068" spans="1:2" hidden="1" x14ac:dyDescent="0.2">
      <c r="A1068" s="4" t="s">
        <v>821</v>
      </c>
      <c r="B1068" t="s">
        <v>899</v>
      </c>
    </row>
    <row r="1069" spans="1:2" hidden="1" x14ac:dyDescent="0.2">
      <c r="A1069" s="4" t="s">
        <v>821</v>
      </c>
      <c r="B1069" t="s">
        <v>900</v>
      </c>
    </row>
    <row r="1070" spans="1:2" hidden="1" x14ac:dyDescent="0.2">
      <c r="A1070" s="4" t="s">
        <v>821</v>
      </c>
      <c r="B1070" t="s">
        <v>901</v>
      </c>
    </row>
    <row r="1071" spans="1:2" hidden="1" x14ac:dyDescent="0.2">
      <c r="A1071" s="4" t="s">
        <v>821</v>
      </c>
      <c r="B1071" t="s">
        <v>902</v>
      </c>
    </row>
    <row r="1072" spans="1:2" hidden="1" x14ac:dyDescent="0.2">
      <c r="A1072" s="4" t="s">
        <v>821</v>
      </c>
      <c r="B1072" t="s">
        <v>903</v>
      </c>
    </row>
    <row r="1073" spans="1:2" hidden="1" x14ac:dyDescent="0.2">
      <c r="A1073" s="4" t="s">
        <v>821</v>
      </c>
      <c r="B1073" t="s">
        <v>904</v>
      </c>
    </row>
    <row r="1074" spans="1:2" hidden="1" x14ac:dyDescent="0.2">
      <c r="A1074" s="4" t="s">
        <v>821</v>
      </c>
      <c r="B1074" t="s">
        <v>905</v>
      </c>
    </row>
    <row r="1075" spans="1:2" hidden="1" x14ac:dyDescent="0.2">
      <c r="A1075" s="4" t="s">
        <v>821</v>
      </c>
      <c r="B1075" t="s">
        <v>906</v>
      </c>
    </row>
    <row r="1076" spans="1:2" hidden="1" x14ac:dyDescent="0.2">
      <c r="A1076" s="4" t="s">
        <v>821</v>
      </c>
      <c r="B1076" t="s">
        <v>907</v>
      </c>
    </row>
    <row r="1077" spans="1:2" hidden="1" x14ac:dyDescent="0.2">
      <c r="A1077" s="4" t="s">
        <v>821</v>
      </c>
      <c r="B1077" t="s">
        <v>908</v>
      </c>
    </row>
    <row r="1078" spans="1:2" hidden="1" x14ac:dyDescent="0.2">
      <c r="A1078" s="4" t="s">
        <v>821</v>
      </c>
      <c r="B1078" t="s">
        <v>909</v>
      </c>
    </row>
    <row r="1079" spans="1:2" hidden="1" x14ac:dyDescent="0.2">
      <c r="A1079" s="4" t="s">
        <v>821</v>
      </c>
      <c r="B1079" t="s">
        <v>910</v>
      </c>
    </row>
    <row r="1080" spans="1:2" hidden="1" x14ac:dyDescent="0.2">
      <c r="A1080" s="4" t="s">
        <v>821</v>
      </c>
      <c r="B1080" t="s">
        <v>911</v>
      </c>
    </row>
    <row r="1081" spans="1:2" hidden="1" x14ac:dyDescent="0.2">
      <c r="A1081" s="4" t="s">
        <v>821</v>
      </c>
      <c r="B1081" t="s">
        <v>912</v>
      </c>
    </row>
    <row r="1082" spans="1:2" hidden="1" x14ac:dyDescent="0.2">
      <c r="A1082" s="4" t="s">
        <v>821</v>
      </c>
      <c r="B1082" t="s">
        <v>913</v>
      </c>
    </row>
    <row r="1083" spans="1:2" hidden="1" x14ac:dyDescent="0.2">
      <c r="A1083" s="4" t="s">
        <v>821</v>
      </c>
      <c r="B1083" t="s">
        <v>914</v>
      </c>
    </row>
    <row r="1084" spans="1:2" hidden="1" x14ac:dyDescent="0.2">
      <c r="A1084" s="4" t="s">
        <v>821</v>
      </c>
      <c r="B1084" t="s">
        <v>915</v>
      </c>
    </row>
    <row r="1085" spans="1:2" hidden="1" x14ac:dyDescent="0.2">
      <c r="A1085" s="4" t="s">
        <v>821</v>
      </c>
      <c r="B1085" t="s">
        <v>916</v>
      </c>
    </row>
    <row r="1086" spans="1:2" hidden="1" x14ac:dyDescent="0.2">
      <c r="A1086" s="4" t="s">
        <v>821</v>
      </c>
      <c r="B1086" t="s">
        <v>917</v>
      </c>
    </row>
    <row r="1087" spans="1:2" hidden="1" x14ac:dyDescent="0.2">
      <c r="A1087" s="4" t="s">
        <v>821</v>
      </c>
      <c r="B1087" t="s">
        <v>918</v>
      </c>
    </row>
    <row r="1088" spans="1:2" hidden="1" x14ac:dyDescent="0.2">
      <c r="A1088" s="4" t="s">
        <v>821</v>
      </c>
      <c r="B1088" t="s">
        <v>919</v>
      </c>
    </row>
    <row r="1089" spans="1:2" hidden="1" x14ac:dyDescent="0.2">
      <c r="A1089" s="4" t="s">
        <v>821</v>
      </c>
      <c r="B1089" t="s">
        <v>920</v>
      </c>
    </row>
    <row r="1090" spans="1:2" hidden="1" x14ac:dyDescent="0.2">
      <c r="A1090" s="4" t="s">
        <v>821</v>
      </c>
      <c r="B1090" t="s">
        <v>921</v>
      </c>
    </row>
    <row r="1091" spans="1:2" hidden="1" x14ac:dyDescent="0.2">
      <c r="A1091" s="4" t="s">
        <v>821</v>
      </c>
      <c r="B1091" t="s">
        <v>922</v>
      </c>
    </row>
    <row r="1092" spans="1:2" hidden="1" x14ac:dyDescent="0.2">
      <c r="A1092" s="4" t="s">
        <v>821</v>
      </c>
      <c r="B1092" t="s">
        <v>923</v>
      </c>
    </row>
    <row r="1093" spans="1:2" hidden="1" x14ac:dyDescent="0.2">
      <c r="A1093" s="4" t="s">
        <v>821</v>
      </c>
      <c r="B1093" t="s">
        <v>924</v>
      </c>
    </row>
    <row r="1094" spans="1:2" hidden="1" x14ac:dyDescent="0.2">
      <c r="A1094" s="4" t="s">
        <v>821</v>
      </c>
      <c r="B1094" t="s">
        <v>925</v>
      </c>
    </row>
    <row r="1095" spans="1:2" hidden="1" x14ac:dyDescent="0.2">
      <c r="A1095" s="4" t="s">
        <v>821</v>
      </c>
      <c r="B1095" t="s">
        <v>926</v>
      </c>
    </row>
    <row r="1096" spans="1:2" hidden="1" x14ac:dyDescent="0.2">
      <c r="A1096" s="4" t="s">
        <v>821</v>
      </c>
      <c r="B1096" t="s">
        <v>927</v>
      </c>
    </row>
    <row r="1097" spans="1:2" hidden="1" x14ac:dyDescent="0.2">
      <c r="A1097" s="4" t="s">
        <v>821</v>
      </c>
      <c r="B1097" t="s">
        <v>928</v>
      </c>
    </row>
    <row r="1098" spans="1:2" hidden="1" x14ac:dyDescent="0.2">
      <c r="A1098" s="4" t="s">
        <v>821</v>
      </c>
      <c r="B1098" t="s">
        <v>929</v>
      </c>
    </row>
    <row r="1099" spans="1:2" hidden="1" x14ac:dyDescent="0.2">
      <c r="A1099" s="4" t="s">
        <v>821</v>
      </c>
      <c r="B1099" t="s">
        <v>930</v>
      </c>
    </row>
    <row r="1100" spans="1:2" hidden="1" x14ac:dyDescent="0.2">
      <c r="A1100" s="4" t="s">
        <v>821</v>
      </c>
      <c r="B1100" t="s">
        <v>931</v>
      </c>
    </row>
    <row r="1101" spans="1:2" hidden="1" x14ac:dyDescent="0.2">
      <c r="A1101" s="4" t="s">
        <v>821</v>
      </c>
      <c r="B1101" t="s">
        <v>932</v>
      </c>
    </row>
    <row r="1102" spans="1:2" hidden="1" x14ac:dyDescent="0.2">
      <c r="A1102" s="4" t="s">
        <v>821</v>
      </c>
      <c r="B1102" t="s">
        <v>933</v>
      </c>
    </row>
    <row r="1103" spans="1:2" hidden="1" x14ac:dyDescent="0.2">
      <c r="A1103" s="4" t="s">
        <v>821</v>
      </c>
      <c r="B1103" t="s">
        <v>934</v>
      </c>
    </row>
    <row r="1104" spans="1:2" hidden="1" x14ac:dyDescent="0.2">
      <c r="A1104" s="4" t="s">
        <v>821</v>
      </c>
      <c r="B1104" t="s">
        <v>935</v>
      </c>
    </row>
    <row r="1105" spans="1:2" hidden="1" x14ac:dyDescent="0.2">
      <c r="A1105" s="4" t="s">
        <v>821</v>
      </c>
      <c r="B1105" t="s">
        <v>936</v>
      </c>
    </row>
    <row r="1106" spans="1:2" hidden="1" x14ac:dyDescent="0.2">
      <c r="A1106" s="4" t="s">
        <v>821</v>
      </c>
      <c r="B1106" t="s">
        <v>937</v>
      </c>
    </row>
    <row r="1107" spans="1:2" hidden="1" x14ac:dyDescent="0.2">
      <c r="A1107" s="4" t="s">
        <v>821</v>
      </c>
      <c r="B1107" t="s">
        <v>938</v>
      </c>
    </row>
    <row r="1108" spans="1:2" hidden="1" x14ac:dyDescent="0.2">
      <c r="A1108" s="4" t="s">
        <v>821</v>
      </c>
      <c r="B1108" t="s">
        <v>939</v>
      </c>
    </row>
    <row r="1109" spans="1:2" hidden="1" x14ac:dyDescent="0.2">
      <c r="A1109" s="4" t="s">
        <v>821</v>
      </c>
      <c r="B1109" t="s">
        <v>940</v>
      </c>
    </row>
    <row r="1110" spans="1:2" hidden="1" x14ac:dyDescent="0.2">
      <c r="A1110" s="4" t="s">
        <v>821</v>
      </c>
      <c r="B1110" t="s">
        <v>941</v>
      </c>
    </row>
    <row r="1111" spans="1:2" hidden="1" x14ac:dyDescent="0.2">
      <c r="A1111" s="4" t="s">
        <v>821</v>
      </c>
      <c r="B1111" t="s">
        <v>942</v>
      </c>
    </row>
    <row r="1112" spans="1:2" hidden="1" x14ac:dyDescent="0.2">
      <c r="A1112" s="4" t="s">
        <v>821</v>
      </c>
      <c r="B1112" t="s">
        <v>943</v>
      </c>
    </row>
    <row r="1113" spans="1:2" hidden="1" x14ac:dyDescent="0.2">
      <c r="A1113" s="4" t="s">
        <v>821</v>
      </c>
      <c r="B1113" t="s">
        <v>944</v>
      </c>
    </row>
    <row r="1114" spans="1:2" hidden="1" x14ac:dyDescent="0.2">
      <c r="A1114" s="4" t="s">
        <v>821</v>
      </c>
      <c r="B1114" t="s">
        <v>945</v>
      </c>
    </row>
    <row r="1115" spans="1:2" hidden="1" x14ac:dyDescent="0.2">
      <c r="A1115" s="4" t="s">
        <v>821</v>
      </c>
      <c r="B1115" t="s">
        <v>946</v>
      </c>
    </row>
    <row r="1116" spans="1:2" hidden="1" x14ac:dyDescent="0.2">
      <c r="A1116" s="4" t="s">
        <v>821</v>
      </c>
      <c r="B1116" t="s">
        <v>947</v>
      </c>
    </row>
    <row r="1117" spans="1:2" hidden="1" x14ac:dyDescent="0.2">
      <c r="A1117" s="4" t="s">
        <v>821</v>
      </c>
      <c r="B1117" t="s">
        <v>948</v>
      </c>
    </row>
    <row r="1118" spans="1:2" hidden="1" x14ac:dyDescent="0.2">
      <c r="A1118" s="4" t="s">
        <v>821</v>
      </c>
      <c r="B1118" t="s">
        <v>949</v>
      </c>
    </row>
    <row r="1119" spans="1:2" hidden="1" x14ac:dyDescent="0.2">
      <c r="A1119" s="4" t="s">
        <v>821</v>
      </c>
      <c r="B1119" t="s">
        <v>950</v>
      </c>
    </row>
    <row r="1120" spans="1:2" hidden="1" x14ac:dyDescent="0.2">
      <c r="A1120" s="4" t="s">
        <v>821</v>
      </c>
      <c r="B1120" t="s">
        <v>951</v>
      </c>
    </row>
    <row r="1121" spans="1:2" hidden="1" x14ac:dyDescent="0.2">
      <c r="A1121" s="4" t="s">
        <v>821</v>
      </c>
      <c r="B1121" t="s">
        <v>952</v>
      </c>
    </row>
    <row r="1122" spans="1:2" hidden="1" x14ac:dyDescent="0.2">
      <c r="A1122" s="4" t="s">
        <v>821</v>
      </c>
      <c r="B1122" t="s">
        <v>953</v>
      </c>
    </row>
    <row r="1123" spans="1:2" hidden="1" x14ac:dyDescent="0.2">
      <c r="A1123" s="4" t="s">
        <v>821</v>
      </c>
      <c r="B1123" t="s">
        <v>954</v>
      </c>
    </row>
    <row r="1124" spans="1:2" hidden="1" x14ac:dyDescent="0.2">
      <c r="A1124" s="4" t="s">
        <v>821</v>
      </c>
      <c r="B1124" t="s">
        <v>955</v>
      </c>
    </row>
    <row r="1125" spans="1:2" hidden="1" x14ac:dyDescent="0.2">
      <c r="A1125" s="4" t="s">
        <v>821</v>
      </c>
      <c r="B1125" t="s">
        <v>956</v>
      </c>
    </row>
    <row r="1126" spans="1:2" hidden="1" x14ac:dyDescent="0.2">
      <c r="A1126" s="4" t="s">
        <v>821</v>
      </c>
      <c r="B1126" t="s">
        <v>957</v>
      </c>
    </row>
    <row r="1127" spans="1:2" hidden="1" x14ac:dyDescent="0.2">
      <c r="A1127" s="4" t="s">
        <v>821</v>
      </c>
      <c r="B1127" t="s">
        <v>958</v>
      </c>
    </row>
    <row r="1128" spans="1:2" hidden="1" x14ac:dyDescent="0.2">
      <c r="A1128" s="4" t="s">
        <v>821</v>
      </c>
      <c r="B1128" t="s">
        <v>959</v>
      </c>
    </row>
    <row r="1129" spans="1:2" hidden="1" x14ac:dyDescent="0.2">
      <c r="A1129" s="4" t="s">
        <v>821</v>
      </c>
      <c r="B1129" t="s">
        <v>960</v>
      </c>
    </row>
    <row r="1130" spans="1:2" hidden="1" x14ac:dyDescent="0.2">
      <c r="A1130" s="4" t="s">
        <v>821</v>
      </c>
      <c r="B1130" t="s">
        <v>961</v>
      </c>
    </row>
    <row r="1131" spans="1:2" hidden="1" x14ac:dyDescent="0.2">
      <c r="A1131" s="4" t="s">
        <v>821</v>
      </c>
      <c r="B1131" t="s">
        <v>962</v>
      </c>
    </row>
    <row r="1132" spans="1:2" hidden="1" x14ac:dyDescent="0.2">
      <c r="A1132" s="4" t="s">
        <v>821</v>
      </c>
      <c r="B1132" t="s">
        <v>963</v>
      </c>
    </row>
    <row r="1133" spans="1:2" hidden="1" x14ac:dyDescent="0.2">
      <c r="A1133" s="4" t="s">
        <v>821</v>
      </c>
      <c r="B1133" t="s">
        <v>964</v>
      </c>
    </row>
    <row r="1134" spans="1:2" hidden="1" x14ac:dyDescent="0.2">
      <c r="A1134" s="4" t="s">
        <v>821</v>
      </c>
      <c r="B1134" t="s">
        <v>965</v>
      </c>
    </row>
    <row r="1135" spans="1:2" hidden="1" x14ac:dyDescent="0.2">
      <c r="A1135" s="4" t="s">
        <v>821</v>
      </c>
      <c r="B1135" t="s">
        <v>966</v>
      </c>
    </row>
    <row r="1136" spans="1:2" hidden="1" x14ac:dyDescent="0.2">
      <c r="A1136" s="4" t="s">
        <v>821</v>
      </c>
      <c r="B1136" t="s">
        <v>967</v>
      </c>
    </row>
    <row r="1137" spans="1:2" hidden="1" x14ac:dyDescent="0.2">
      <c r="A1137" s="4" t="s">
        <v>821</v>
      </c>
      <c r="B1137" t="s">
        <v>968</v>
      </c>
    </row>
    <row r="1138" spans="1:2" hidden="1" x14ac:dyDescent="0.2">
      <c r="A1138" s="4" t="s">
        <v>821</v>
      </c>
      <c r="B1138" t="s">
        <v>969</v>
      </c>
    </row>
    <row r="1139" spans="1:2" hidden="1" x14ac:dyDescent="0.2">
      <c r="A1139" s="4" t="s">
        <v>821</v>
      </c>
      <c r="B1139" t="s">
        <v>970</v>
      </c>
    </row>
    <row r="1140" spans="1:2" hidden="1" x14ac:dyDescent="0.2">
      <c r="A1140" s="4" t="s">
        <v>821</v>
      </c>
      <c r="B1140" t="s">
        <v>971</v>
      </c>
    </row>
    <row r="1141" spans="1:2" hidden="1" x14ac:dyDescent="0.2">
      <c r="A1141" s="4" t="s">
        <v>821</v>
      </c>
      <c r="B1141" t="s">
        <v>972</v>
      </c>
    </row>
    <row r="1142" spans="1:2" hidden="1" x14ac:dyDescent="0.2">
      <c r="A1142" s="4" t="s">
        <v>821</v>
      </c>
      <c r="B1142" t="s">
        <v>973</v>
      </c>
    </row>
    <row r="1143" spans="1:2" hidden="1" x14ac:dyDescent="0.2">
      <c r="A1143" s="4" t="s">
        <v>821</v>
      </c>
      <c r="B1143" t="s">
        <v>974</v>
      </c>
    </row>
    <row r="1144" spans="1:2" hidden="1" x14ac:dyDescent="0.2">
      <c r="A1144" s="4" t="s">
        <v>821</v>
      </c>
      <c r="B1144" t="s">
        <v>975</v>
      </c>
    </row>
    <row r="1145" spans="1:2" hidden="1" x14ac:dyDescent="0.2">
      <c r="A1145" s="4" t="s">
        <v>821</v>
      </c>
      <c r="B1145" t="s">
        <v>976</v>
      </c>
    </row>
    <row r="1146" spans="1:2" hidden="1" x14ac:dyDescent="0.2">
      <c r="A1146" s="4" t="s">
        <v>821</v>
      </c>
      <c r="B1146" t="s">
        <v>977</v>
      </c>
    </row>
    <row r="1147" spans="1:2" hidden="1" x14ac:dyDescent="0.2">
      <c r="A1147" s="4" t="s">
        <v>821</v>
      </c>
      <c r="B1147" t="s">
        <v>978</v>
      </c>
    </row>
    <row r="1148" spans="1:2" hidden="1" x14ac:dyDescent="0.2">
      <c r="A1148" s="4" t="s">
        <v>821</v>
      </c>
      <c r="B1148" t="s">
        <v>979</v>
      </c>
    </row>
    <row r="1149" spans="1:2" hidden="1" x14ac:dyDescent="0.2">
      <c r="A1149" s="4" t="s">
        <v>821</v>
      </c>
      <c r="B1149" t="s">
        <v>980</v>
      </c>
    </row>
    <row r="1150" spans="1:2" hidden="1" x14ac:dyDescent="0.2">
      <c r="A1150" s="4" t="s">
        <v>821</v>
      </c>
      <c r="B1150" t="s">
        <v>981</v>
      </c>
    </row>
    <row r="1151" spans="1:2" hidden="1" x14ac:dyDescent="0.2">
      <c r="A1151" s="4" t="s">
        <v>821</v>
      </c>
      <c r="B1151" t="s">
        <v>982</v>
      </c>
    </row>
    <row r="1152" spans="1:2" hidden="1" x14ac:dyDescent="0.2">
      <c r="A1152" s="4" t="s">
        <v>821</v>
      </c>
      <c r="B1152" t="s">
        <v>983</v>
      </c>
    </row>
    <row r="1153" spans="1:2" hidden="1" x14ac:dyDescent="0.2">
      <c r="A1153" s="4" t="s">
        <v>821</v>
      </c>
      <c r="B1153" t="s">
        <v>984</v>
      </c>
    </row>
    <row r="1154" spans="1:2" hidden="1" x14ac:dyDescent="0.2">
      <c r="A1154" s="4" t="s">
        <v>821</v>
      </c>
      <c r="B1154" t="s">
        <v>985</v>
      </c>
    </row>
    <row r="1155" spans="1:2" hidden="1" x14ac:dyDescent="0.2">
      <c r="A1155" s="4" t="s">
        <v>821</v>
      </c>
      <c r="B1155" t="s">
        <v>986</v>
      </c>
    </row>
    <row r="1156" spans="1:2" hidden="1" x14ac:dyDescent="0.2">
      <c r="A1156" s="4" t="s">
        <v>821</v>
      </c>
      <c r="B1156" t="s">
        <v>987</v>
      </c>
    </row>
    <row r="1157" spans="1:2" hidden="1" x14ac:dyDescent="0.2">
      <c r="A1157" s="4" t="s">
        <v>821</v>
      </c>
      <c r="B1157" t="s">
        <v>988</v>
      </c>
    </row>
    <row r="1158" spans="1:2" hidden="1" x14ac:dyDescent="0.2">
      <c r="A1158" s="4" t="s">
        <v>821</v>
      </c>
      <c r="B1158" t="s">
        <v>989</v>
      </c>
    </row>
    <row r="1159" spans="1:2" hidden="1" x14ac:dyDescent="0.2">
      <c r="A1159" s="4" t="s">
        <v>821</v>
      </c>
      <c r="B1159" t="s">
        <v>990</v>
      </c>
    </row>
    <row r="1160" spans="1:2" hidden="1" x14ac:dyDescent="0.2">
      <c r="A1160" s="4" t="s">
        <v>821</v>
      </c>
      <c r="B1160" t="s">
        <v>991</v>
      </c>
    </row>
    <row r="1161" spans="1:2" hidden="1" x14ac:dyDescent="0.2">
      <c r="A1161" s="4" t="s">
        <v>821</v>
      </c>
      <c r="B1161" t="s">
        <v>992</v>
      </c>
    </row>
    <row r="1162" spans="1:2" hidden="1" x14ac:dyDescent="0.2">
      <c r="A1162" s="4" t="s">
        <v>821</v>
      </c>
      <c r="B1162" t="s">
        <v>993</v>
      </c>
    </row>
    <row r="1163" spans="1:2" hidden="1" x14ac:dyDescent="0.2">
      <c r="A1163" s="4" t="s">
        <v>821</v>
      </c>
      <c r="B1163" t="s">
        <v>994</v>
      </c>
    </row>
    <row r="1164" spans="1:2" hidden="1" x14ac:dyDescent="0.2">
      <c r="A1164" s="4" t="s">
        <v>821</v>
      </c>
      <c r="B1164" t="s">
        <v>995</v>
      </c>
    </row>
    <row r="1165" spans="1:2" hidden="1" x14ac:dyDescent="0.2">
      <c r="A1165" s="4" t="s">
        <v>821</v>
      </c>
      <c r="B1165" t="s">
        <v>996</v>
      </c>
    </row>
    <row r="1166" spans="1:2" hidden="1" x14ac:dyDescent="0.2">
      <c r="A1166" s="4" t="s">
        <v>821</v>
      </c>
      <c r="B1166" t="s">
        <v>997</v>
      </c>
    </row>
    <row r="1167" spans="1:2" hidden="1" x14ac:dyDescent="0.2">
      <c r="A1167" s="4" t="s">
        <v>821</v>
      </c>
      <c r="B1167" t="s">
        <v>998</v>
      </c>
    </row>
    <row r="1168" spans="1:2" hidden="1" x14ac:dyDescent="0.2">
      <c r="A1168" s="4" t="s">
        <v>821</v>
      </c>
      <c r="B1168" t="s">
        <v>999</v>
      </c>
    </row>
    <row r="1169" spans="1:2" hidden="1" x14ac:dyDescent="0.2">
      <c r="A1169" s="4" t="s">
        <v>821</v>
      </c>
      <c r="B1169" t="s">
        <v>1000</v>
      </c>
    </row>
    <row r="1170" spans="1:2" hidden="1" x14ac:dyDescent="0.2">
      <c r="A1170" s="4" t="s">
        <v>821</v>
      </c>
      <c r="B1170" t="s">
        <v>1001</v>
      </c>
    </row>
    <row r="1171" spans="1:2" hidden="1" x14ac:dyDescent="0.2">
      <c r="A1171" s="4" t="s">
        <v>821</v>
      </c>
      <c r="B1171" t="s">
        <v>1002</v>
      </c>
    </row>
    <row r="1172" spans="1:2" hidden="1" x14ac:dyDescent="0.2">
      <c r="A1172" s="4" t="s">
        <v>821</v>
      </c>
      <c r="B1172" t="s">
        <v>1003</v>
      </c>
    </row>
    <row r="1173" spans="1:2" hidden="1" x14ac:dyDescent="0.2">
      <c r="A1173" s="4" t="s">
        <v>821</v>
      </c>
      <c r="B1173" t="s">
        <v>1004</v>
      </c>
    </row>
    <row r="1174" spans="1:2" hidden="1" x14ac:dyDescent="0.2">
      <c r="A1174" s="4" t="s">
        <v>821</v>
      </c>
      <c r="B1174" t="s">
        <v>1005</v>
      </c>
    </row>
    <row r="1175" spans="1:2" hidden="1" x14ac:dyDescent="0.2">
      <c r="A1175" s="4" t="s">
        <v>821</v>
      </c>
      <c r="B1175" t="s">
        <v>1006</v>
      </c>
    </row>
    <row r="1176" spans="1:2" hidden="1" x14ac:dyDescent="0.2">
      <c r="A1176" s="4" t="s">
        <v>821</v>
      </c>
      <c r="B1176" t="s">
        <v>1007</v>
      </c>
    </row>
    <row r="1177" spans="1:2" hidden="1" x14ac:dyDescent="0.2">
      <c r="A1177" s="4" t="s">
        <v>821</v>
      </c>
      <c r="B1177" t="s">
        <v>1008</v>
      </c>
    </row>
    <row r="1178" spans="1:2" hidden="1" x14ac:dyDescent="0.2">
      <c r="A1178" s="4" t="s">
        <v>821</v>
      </c>
      <c r="B1178" t="s">
        <v>1009</v>
      </c>
    </row>
    <row r="1179" spans="1:2" hidden="1" x14ac:dyDescent="0.2">
      <c r="A1179" s="4" t="s">
        <v>821</v>
      </c>
      <c r="B1179" t="s">
        <v>1010</v>
      </c>
    </row>
    <row r="1180" spans="1:2" hidden="1" x14ac:dyDescent="0.2">
      <c r="A1180" s="4" t="s">
        <v>821</v>
      </c>
      <c r="B1180" t="s">
        <v>1011</v>
      </c>
    </row>
    <row r="1181" spans="1:2" hidden="1" x14ac:dyDescent="0.2">
      <c r="A1181" s="4" t="s">
        <v>821</v>
      </c>
      <c r="B1181" t="s">
        <v>1012</v>
      </c>
    </row>
    <row r="1182" spans="1:2" hidden="1" x14ac:dyDescent="0.2">
      <c r="A1182" s="4" t="s">
        <v>821</v>
      </c>
      <c r="B1182" t="s">
        <v>1013</v>
      </c>
    </row>
    <row r="1183" spans="1:2" hidden="1" x14ac:dyDescent="0.2">
      <c r="A1183" s="4" t="s">
        <v>821</v>
      </c>
      <c r="B1183" t="s">
        <v>1014</v>
      </c>
    </row>
    <row r="1184" spans="1:2" hidden="1" x14ac:dyDescent="0.2">
      <c r="A1184" s="4" t="s">
        <v>821</v>
      </c>
      <c r="B1184" t="s">
        <v>1015</v>
      </c>
    </row>
    <row r="1185" spans="1:2" hidden="1" x14ac:dyDescent="0.2">
      <c r="A1185" s="4" t="s">
        <v>821</v>
      </c>
      <c r="B1185" t="s">
        <v>1016</v>
      </c>
    </row>
    <row r="1186" spans="1:2" hidden="1" x14ac:dyDescent="0.2">
      <c r="A1186" s="4" t="s">
        <v>821</v>
      </c>
      <c r="B1186" t="s">
        <v>1017</v>
      </c>
    </row>
    <row r="1187" spans="1:2" hidden="1" x14ac:dyDescent="0.2">
      <c r="A1187" s="4" t="s">
        <v>821</v>
      </c>
      <c r="B1187" t="s">
        <v>1018</v>
      </c>
    </row>
    <row r="1188" spans="1:2" hidden="1" x14ac:dyDescent="0.2">
      <c r="A1188" s="4" t="s">
        <v>821</v>
      </c>
      <c r="B1188" t="s">
        <v>1019</v>
      </c>
    </row>
    <row r="1189" spans="1:2" hidden="1" x14ac:dyDescent="0.2">
      <c r="A1189" s="4" t="s">
        <v>821</v>
      </c>
      <c r="B1189" t="s">
        <v>1020</v>
      </c>
    </row>
    <row r="1190" spans="1:2" hidden="1" x14ac:dyDescent="0.2">
      <c r="A1190" s="4" t="s">
        <v>821</v>
      </c>
      <c r="B1190" t="s">
        <v>1021</v>
      </c>
    </row>
    <row r="1191" spans="1:2" hidden="1" x14ac:dyDescent="0.2">
      <c r="A1191" s="4" t="s">
        <v>821</v>
      </c>
      <c r="B1191" t="s">
        <v>1022</v>
      </c>
    </row>
    <row r="1192" spans="1:2" hidden="1" x14ac:dyDescent="0.2">
      <c r="A1192" s="4" t="s">
        <v>821</v>
      </c>
      <c r="B1192" t="s">
        <v>1023</v>
      </c>
    </row>
    <row r="1193" spans="1:2" hidden="1" x14ac:dyDescent="0.2">
      <c r="A1193" s="4" t="s">
        <v>821</v>
      </c>
      <c r="B1193" t="s">
        <v>1024</v>
      </c>
    </row>
    <row r="1194" spans="1:2" hidden="1" x14ac:dyDescent="0.2">
      <c r="A1194" s="4" t="s">
        <v>821</v>
      </c>
      <c r="B1194" t="s">
        <v>1025</v>
      </c>
    </row>
    <row r="1195" spans="1:2" hidden="1" x14ac:dyDescent="0.2">
      <c r="A1195" s="4" t="s">
        <v>821</v>
      </c>
      <c r="B1195" t="s">
        <v>1026</v>
      </c>
    </row>
    <row r="1196" spans="1:2" hidden="1" x14ac:dyDescent="0.2">
      <c r="A1196" s="4" t="s">
        <v>821</v>
      </c>
      <c r="B1196" t="s">
        <v>1027</v>
      </c>
    </row>
    <row r="1197" spans="1:2" hidden="1" x14ac:dyDescent="0.2">
      <c r="A1197" s="4" t="s">
        <v>821</v>
      </c>
      <c r="B1197" t="s">
        <v>1028</v>
      </c>
    </row>
    <row r="1198" spans="1:2" hidden="1" x14ac:dyDescent="0.2">
      <c r="A1198" s="4" t="s">
        <v>821</v>
      </c>
      <c r="B1198" t="s">
        <v>1029</v>
      </c>
    </row>
    <row r="1199" spans="1:2" hidden="1" x14ac:dyDescent="0.2">
      <c r="A1199" s="4" t="s">
        <v>821</v>
      </c>
      <c r="B1199" t="s">
        <v>1030</v>
      </c>
    </row>
    <row r="1200" spans="1:2" hidden="1" x14ac:dyDescent="0.2">
      <c r="A1200" s="4" t="s">
        <v>821</v>
      </c>
      <c r="B1200" t="s">
        <v>1031</v>
      </c>
    </row>
    <row r="1201" spans="1:2" hidden="1" x14ac:dyDescent="0.2">
      <c r="A1201" s="4" t="s">
        <v>821</v>
      </c>
      <c r="B1201" t="s">
        <v>1032</v>
      </c>
    </row>
    <row r="1202" spans="1:2" hidden="1" x14ac:dyDescent="0.2">
      <c r="A1202" s="4" t="s">
        <v>821</v>
      </c>
      <c r="B1202" t="s">
        <v>1033</v>
      </c>
    </row>
    <row r="1203" spans="1:2" hidden="1" x14ac:dyDescent="0.2">
      <c r="A1203" s="4" t="s">
        <v>821</v>
      </c>
      <c r="B1203" t="s">
        <v>1034</v>
      </c>
    </row>
    <row r="1204" spans="1:2" hidden="1" x14ac:dyDescent="0.2">
      <c r="A1204" s="4" t="s">
        <v>821</v>
      </c>
      <c r="B1204" t="s">
        <v>1035</v>
      </c>
    </row>
    <row r="1205" spans="1:2" hidden="1" x14ac:dyDescent="0.2">
      <c r="A1205" s="4" t="s">
        <v>821</v>
      </c>
      <c r="B1205" t="s">
        <v>1036</v>
      </c>
    </row>
    <row r="1206" spans="1:2" hidden="1" x14ac:dyDescent="0.2">
      <c r="A1206" s="4" t="s">
        <v>821</v>
      </c>
      <c r="B1206" t="s">
        <v>1037</v>
      </c>
    </row>
    <row r="1207" spans="1:2" hidden="1" x14ac:dyDescent="0.2">
      <c r="A1207" s="4" t="s">
        <v>821</v>
      </c>
      <c r="B1207" t="s">
        <v>1038</v>
      </c>
    </row>
    <row r="1208" spans="1:2" hidden="1" x14ac:dyDescent="0.2">
      <c r="A1208" s="4" t="s">
        <v>821</v>
      </c>
      <c r="B1208" t="s">
        <v>1039</v>
      </c>
    </row>
    <row r="1209" spans="1:2" hidden="1" x14ac:dyDescent="0.2">
      <c r="A1209" s="4" t="s">
        <v>821</v>
      </c>
      <c r="B1209" t="s">
        <v>1040</v>
      </c>
    </row>
    <row r="1210" spans="1:2" hidden="1" x14ac:dyDescent="0.2">
      <c r="A1210" s="4" t="s">
        <v>821</v>
      </c>
      <c r="B1210" t="s">
        <v>1041</v>
      </c>
    </row>
    <row r="1211" spans="1:2" hidden="1" x14ac:dyDescent="0.2">
      <c r="A1211" s="4" t="s">
        <v>821</v>
      </c>
      <c r="B1211" t="s">
        <v>1042</v>
      </c>
    </row>
    <row r="1212" spans="1:2" hidden="1" x14ac:dyDescent="0.2">
      <c r="A1212" s="4" t="s">
        <v>821</v>
      </c>
      <c r="B1212" t="s">
        <v>1043</v>
      </c>
    </row>
    <row r="1213" spans="1:2" hidden="1" x14ac:dyDescent="0.2">
      <c r="A1213" s="4" t="s">
        <v>821</v>
      </c>
      <c r="B1213" t="s">
        <v>1044</v>
      </c>
    </row>
    <row r="1214" spans="1:2" hidden="1" x14ac:dyDescent="0.2">
      <c r="A1214" s="4" t="s">
        <v>821</v>
      </c>
      <c r="B1214" t="s">
        <v>1045</v>
      </c>
    </row>
    <row r="1215" spans="1:2" hidden="1" x14ac:dyDescent="0.2">
      <c r="A1215" s="4" t="s">
        <v>821</v>
      </c>
      <c r="B1215" t="s">
        <v>1046</v>
      </c>
    </row>
    <row r="1216" spans="1:2" hidden="1" x14ac:dyDescent="0.2">
      <c r="A1216" s="4" t="s">
        <v>821</v>
      </c>
      <c r="B1216" t="s">
        <v>1047</v>
      </c>
    </row>
    <row r="1217" spans="1:2" hidden="1" x14ac:dyDescent="0.2">
      <c r="A1217" s="4" t="s">
        <v>821</v>
      </c>
      <c r="B1217" t="s">
        <v>1048</v>
      </c>
    </row>
    <row r="1218" spans="1:2" hidden="1" x14ac:dyDescent="0.2">
      <c r="A1218" s="4" t="s">
        <v>821</v>
      </c>
      <c r="B1218" t="s">
        <v>1049</v>
      </c>
    </row>
    <row r="1219" spans="1:2" hidden="1" x14ac:dyDescent="0.2">
      <c r="A1219" s="4" t="s">
        <v>821</v>
      </c>
      <c r="B1219" t="s">
        <v>1050</v>
      </c>
    </row>
    <row r="1220" spans="1:2" hidden="1" x14ac:dyDescent="0.2">
      <c r="A1220" s="4" t="s">
        <v>821</v>
      </c>
      <c r="B1220" t="s">
        <v>1051</v>
      </c>
    </row>
    <row r="1221" spans="1:2" hidden="1" x14ac:dyDescent="0.2">
      <c r="A1221" s="4" t="s">
        <v>821</v>
      </c>
      <c r="B1221" t="s">
        <v>1052</v>
      </c>
    </row>
    <row r="1222" spans="1:2" hidden="1" x14ac:dyDescent="0.2">
      <c r="A1222" s="4" t="s">
        <v>821</v>
      </c>
      <c r="B1222" t="s">
        <v>1053</v>
      </c>
    </row>
    <row r="1223" spans="1:2" hidden="1" x14ac:dyDescent="0.2">
      <c r="A1223" s="4" t="s">
        <v>821</v>
      </c>
      <c r="B1223" t="s">
        <v>1054</v>
      </c>
    </row>
    <row r="1224" spans="1:2" hidden="1" x14ac:dyDescent="0.2">
      <c r="A1224" s="4" t="s">
        <v>821</v>
      </c>
      <c r="B1224" t="s">
        <v>1055</v>
      </c>
    </row>
    <row r="1225" spans="1:2" hidden="1" x14ac:dyDescent="0.2">
      <c r="A1225" s="4" t="s">
        <v>821</v>
      </c>
      <c r="B1225" t="s">
        <v>1056</v>
      </c>
    </row>
    <row r="1226" spans="1:2" hidden="1" x14ac:dyDescent="0.2">
      <c r="A1226" s="4" t="s">
        <v>821</v>
      </c>
      <c r="B1226" t="s">
        <v>1057</v>
      </c>
    </row>
    <row r="1227" spans="1:2" hidden="1" x14ac:dyDescent="0.2">
      <c r="A1227" s="4" t="s">
        <v>821</v>
      </c>
      <c r="B1227" t="s">
        <v>1058</v>
      </c>
    </row>
    <row r="1228" spans="1:2" hidden="1" x14ac:dyDescent="0.2">
      <c r="A1228" s="4" t="s">
        <v>821</v>
      </c>
      <c r="B1228" t="s">
        <v>1059</v>
      </c>
    </row>
    <row r="1229" spans="1:2" hidden="1" x14ac:dyDescent="0.2">
      <c r="A1229" s="4" t="s">
        <v>821</v>
      </c>
      <c r="B1229" t="s">
        <v>1060</v>
      </c>
    </row>
    <row r="1230" spans="1:2" hidden="1" x14ac:dyDescent="0.2">
      <c r="A1230" s="4" t="s">
        <v>821</v>
      </c>
      <c r="B1230" t="s">
        <v>1061</v>
      </c>
    </row>
    <row r="1231" spans="1:2" hidden="1" x14ac:dyDescent="0.2">
      <c r="A1231" s="4" t="s">
        <v>821</v>
      </c>
      <c r="B1231" t="s">
        <v>1062</v>
      </c>
    </row>
    <row r="1232" spans="1:2" hidden="1" x14ac:dyDescent="0.2">
      <c r="A1232" s="4" t="s">
        <v>821</v>
      </c>
      <c r="B1232" t="s">
        <v>1063</v>
      </c>
    </row>
    <row r="1233" spans="1:2" hidden="1" x14ac:dyDescent="0.2">
      <c r="A1233" s="4" t="s">
        <v>821</v>
      </c>
      <c r="B1233" t="s">
        <v>1064</v>
      </c>
    </row>
    <row r="1234" spans="1:2" hidden="1" x14ac:dyDescent="0.2">
      <c r="A1234" s="4" t="s">
        <v>821</v>
      </c>
      <c r="B1234" t="s">
        <v>1065</v>
      </c>
    </row>
    <row r="1235" spans="1:2" hidden="1" x14ac:dyDescent="0.2">
      <c r="A1235" s="4" t="s">
        <v>821</v>
      </c>
      <c r="B1235" t="s">
        <v>1066</v>
      </c>
    </row>
    <row r="1236" spans="1:2" hidden="1" x14ac:dyDescent="0.2">
      <c r="A1236" s="4" t="s">
        <v>821</v>
      </c>
      <c r="B1236" t="s">
        <v>1067</v>
      </c>
    </row>
    <row r="1237" spans="1:2" hidden="1" x14ac:dyDescent="0.2">
      <c r="A1237" s="4" t="s">
        <v>821</v>
      </c>
      <c r="B1237" t="s">
        <v>1068</v>
      </c>
    </row>
    <row r="1238" spans="1:2" hidden="1" x14ac:dyDescent="0.2">
      <c r="A1238" s="4" t="s">
        <v>821</v>
      </c>
      <c r="B1238" t="s">
        <v>1069</v>
      </c>
    </row>
    <row r="1239" spans="1:2" hidden="1" x14ac:dyDescent="0.2">
      <c r="A1239" s="4" t="s">
        <v>821</v>
      </c>
      <c r="B1239" t="s">
        <v>1070</v>
      </c>
    </row>
    <row r="1240" spans="1:2" hidden="1" x14ac:dyDescent="0.2">
      <c r="A1240" s="4" t="s">
        <v>821</v>
      </c>
      <c r="B1240" t="s">
        <v>1071</v>
      </c>
    </row>
    <row r="1241" spans="1:2" hidden="1" x14ac:dyDescent="0.2">
      <c r="A1241" s="4" t="s">
        <v>821</v>
      </c>
      <c r="B1241" t="s">
        <v>1072</v>
      </c>
    </row>
    <row r="1242" spans="1:2" hidden="1" x14ac:dyDescent="0.2">
      <c r="A1242" s="4" t="s">
        <v>821</v>
      </c>
      <c r="B1242" t="s">
        <v>1073</v>
      </c>
    </row>
    <row r="1243" spans="1:2" hidden="1" x14ac:dyDescent="0.2">
      <c r="A1243" s="4" t="s">
        <v>821</v>
      </c>
      <c r="B1243" t="s">
        <v>1074</v>
      </c>
    </row>
    <row r="1244" spans="1:2" hidden="1" x14ac:dyDescent="0.2">
      <c r="A1244" s="4" t="s">
        <v>821</v>
      </c>
      <c r="B1244" t="s">
        <v>1075</v>
      </c>
    </row>
    <row r="1245" spans="1:2" hidden="1" x14ac:dyDescent="0.2">
      <c r="A1245" s="4" t="s">
        <v>821</v>
      </c>
      <c r="B1245" t="s">
        <v>1076</v>
      </c>
    </row>
    <row r="1246" spans="1:2" hidden="1" x14ac:dyDescent="0.2">
      <c r="A1246" s="4" t="s">
        <v>821</v>
      </c>
      <c r="B1246" t="s">
        <v>1077</v>
      </c>
    </row>
    <row r="1247" spans="1:2" hidden="1" x14ac:dyDescent="0.2">
      <c r="A1247" s="4" t="s">
        <v>821</v>
      </c>
      <c r="B1247" t="s">
        <v>1078</v>
      </c>
    </row>
    <row r="1248" spans="1:2" hidden="1" x14ac:dyDescent="0.2">
      <c r="A1248" s="4" t="s">
        <v>821</v>
      </c>
      <c r="B1248" t="s">
        <v>1079</v>
      </c>
    </row>
    <row r="1249" spans="1:2" hidden="1" x14ac:dyDescent="0.2">
      <c r="A1249" s="4" t="s">
        <v>821</v>
      </c>
      <c r="B1249" t="s">
        <v>1080</v>
      </c>
    </row>
    <row r="1250" spans="1:2" hidden="1" x14ac:dyDescent="0.2">
      <c r="A1250" s="4" t="s">
        <v>821</v>
      </c>
      <c r="B1250" t="s">
        <v>1081</v>
      </c>
    </row>
    <row r="1251" spans="1:2" hidden="1" x14ac:dyDescent="0.2">
      <c r="A1251" s="4" t="s">
        <v>821</v>
      </c>
      <c r="B1251" t="s">
        <v>1082</v>
      </c>
    </row>
    <row r="1252" spans="1:2" hidden="1" x14ac:dyDescent="0.2">
      <c r="A1252" s="4" t="s">
        <v>821</v>
      </c>
      <c r="B1252" t="s">
        <v>1083</v>
      </c>
    </row>
    <row r="1253" spans="1:2" hidden="1" x14ac:dyDescent="0.2">
      <c r="A1253" s="4" t="s">
        <v>821</v>
      </c>
      <c r="B1253" t="s">
        <v>1084</v>
      </c>
    </row>
    <row r="1254" spans="1:2" hidden="1" x14ac:dyDescent="0.2">
      <c r="A1254" s="4" t="s">
        <v>821</v>
      </c>
      <c r="B1254" t="s">
        <v>1085</v>
      </c>
    </row>
    <row r="1255" spans="1:2" hidden="1" x14ac:dyDescent="0.2">
      <c r="A1255" s="4" t="s">
        <v>821</v>
      </c>
      <c r="B1255" t="s">
        <v>1086</v>
      </c>
    </row>
    <row r="1256" spans="1:2" hidden="1" x14ac:dyDescent="0.2">
      <c r="A1256" s="4" t="s">
        <v>821</v>
      </c>
      <c r="B1256" t="s">
        <v>1087</v>
      </c>
    </row>
    <row r="1257" spans="1:2" hidden="1" x14ac:dyDescent="0.2">
      <c r="A1257" s="4" t="s">
        <v>821</v>
      </c>
      <c r="B1257" t="s">
        <v>1088</v>
      </c>
    </row>
    <row r="1258" spans="1:2" hidden="1" x14ac:dyDescent="0.2">
      <c r="A1258" s="4" t="s">
        <v>821</v>
      </c>
      <c r="B1258" t="s">
        <v>1089</v>
      </c>
    </row>
    <row r="1259" spans="1:2" hidden="1" x14ac:dyDescent="0.2">
      <c r="A1259" s="4" t="s">
        <v>821</v>
      </c>
      <c r="B1259" t="s">
        <v>1090</v>
      </c>
    </row>
    <row r="1260" spans="1:2" hidden="1" x14ac:dyDescent="0.2">
      <c r="A1260" s="4" t="s">
        <v>821</v>
      </c>
      <c r="B1260" t="s">
        <v>1091</v>
      </c>
    </row>
    <row r="1261" spans="1:2" hidden="1" x14ac:dyDescent="0.2">
      <c r="A1261" s="4" t="s">
        <v>821</v>
      </c>
      <c r="B1261" t="s">
        <v>1092</v>
      </c>
    </row>
    <row r="1262" spans="1:2" hidden="1" x14ac:dyDescent="0.2">
      <c r="A1262" s="4" t="s">
        <v>821</v>
      </c>
      <c r="B1262" t="s">
        <v>1093</v>
      </c>
    </row>
    <row r="1263" spans="1:2" hidden="1" x14ac:dyDescent="0.2">
      <c r="A1263" s="4" t="s">
        <v>821</v>
      </c>
      <c r="B1263" t="s">
        <v>1094</v>
      </c>
    </row>
    <row r="1264" spans="1:2" hidden="1" x14ac:dyDescent="0.2">
      <c r="A1264" s="4" t="s">
        <v>821</v>
      </c>
      <c r="B1264" t="s">
        <v>1095</v>
      </c>
    </row>
    <row r="1265" spans="1:2" hidden="1" x14ac:dyDescent="0.2">
      <c r="A1265" s="4" t="s">
        <v>821</v>
      </c>
      <c r="B1265" t="s">
        <v>1096</v>
      </c>
    </row>
    <row r="1266" spans="1:2" hidden="1" x14ac:dyDescent="0.2">
      <c r="A1266" s="4" t="s">
        <v>821</v>
      </c>
      <c r="B1266" t="s">
        <v>1097</v>
      </c>
    </row>
    <row r="1267" spans="1:2" hidden="1" x14ac:dyDescent="0.2">
      <c r="A1267" s="4" t="s">
        <v>821</v>
      </c>
      <c r="B1267" t="s">
        <v>1098</v>
      </c>
    </row>
    <row r="1268" spans="1:2" hidden="1" x14ac:dyDescent="0.2">
      <c r="A1268" s="4" t="s">
        <v>821</v>
      </c>
      <c r="B1268" t="s">
        <v>1099</v>
      </c>
    </row>
    <row r="1269" spans="1:2" hidden="1" x14ac:dyDescent="0.2">
      <c r="A1269" s="4" t="s">
        <v>821</v>
      </c>
      <c r="B1269" t="s">
        <v>1100</v>
      </c>
    </row>
    <row r="1270" spans="1:2" hidden="1" x14ac:dyDescent="0.2">
      <c r="A1270" s="4" t="s">
        <v>821</v>
      </c>
      <c r="B1270" t="s">
        <v>1101</v>
      </c>
    </row>
    <row r="1271" spans="1:2" hidden="1" x14ac:dyDescent="0.2">
      <c r="A1271" s="4" t="s">
        <v>821</v>
      </c>
      <c r="B1271" t="s">
        <v>1102</v>
      </c>
    </row>
    <row r="1272" spans="1:2" hidden="1" x14ac:dyDescent="0.2">
      <c r="A1272" s="4" t="s">
        <v>821</v>
      </c>
      <c r="B1272" t="s">
        <v>1103</v>
      </c>
    </row>
    <row r="1273" spans="1:2" hidden="1" x14ac:dyDescent="0.2">
      <c r="A1273" s="4" t="s">
        <v>821</v>
      </c>
      <c r="B1273" t="s">
        <v>1104</v>
      </c>
    </row>
    <row r="1274" spans="1:2" hidden="1" x14ac:dyDescent="0.2">
      <c r="A1274" s="4" t="s">
        <v>821</v>
      </c>
      <c r="B1274" t="s">
        <v>1105</v>
      </c>
    </row>
    <row r="1275" spans="1:2" hidden="1" x14ac:dyDescent="0.2">
      <c r="A1275" s="4" t="s">
        <v>821</v>
      </c>
      <c r="B1275" t="s">
        <v>1106</v>
      </c>
    </row>
    <row r="1276" spans="1:2" hidden="1" x14ac:dyDescent="0.2">
      <c r="A1276" s="4" t="s">
        <v>821</v>
      </c>
      <c r="B1276" t="s">
        <v>1107</v>
      </c>
    </row>
    <row r="1277" spans="1:2" hidden="1" x14ac:dyDescent="0.2">
      <c r="A1277" s="4" t="s">
        <v>821</v>
      </c>
      <c r="B1277" t="s">
        <v>1108</v>
      </c>
    </row>
    <row r="1278" spans="1:2" hidden="1" x14ac:dyDescent="0.2">
      <c r="A1278" s="4" t="s">
        <v>821</v>
      </c>
      <c r="B1278" t="s">
        <v>1109</v>
      </c>
    </row>
    <row r="1279" spans="1:2" hidden="1" x14ac:dyDescent="0.2">
      <c r="A1279" s="4" t="s">
        <v>821</v>
      </c>
      <c r="B1279" t="s">
        <v>1110</v>
      </c>
    </row>
    <row r="1280" spans="1:2" hidden="1" x14ac:dyDescent="0.2">
      <c r="A1280" s="4" t="s">
        <v>821</v>
      </c>
      <c r="B1280" t="s">
        <v>1111</v>
      </c>
    </row>
    <row r="1281" spans="1:2" hidden="1" x14ac:dyDescent="0.2">
      <c r="A1281" s="4" t="s">
        <v>821</v>
      </c>
      <c r="B1281" t="s">
        <v>1112</v>
      </c>
    </row>
    <row r="1282" spans="1:2" hidden="1" x14ac:dyDescent="0.2">
      <c r="A1282" s="4" t="s">
        <v>821</v>
      </c>
      <c r="B1282" t="s">
        <v>1113</v>
      </c>
    </row>
    <row r="1283" spans="1:2" hidden="1" x14ac:dyDescent="0.2">
      <c r="A1283" s="4" t="s">
        <v>821</v>
      </c>
      <c r="B1283" t="s">
        <v>1114</v>
      </c>
    </row>
    <row r="1284" spans="1:2" hidden="1" x14ac:dyDescent="0.2">
      <c r="A1284" s="4" t="s">
        <v>821</v>
      </c>
      <c r="B1284" t="s">
        <v>1115</v>
      </c>
    </row>
    <row r="1285" spans="1:2" hidden="1" x14ac:dyDescent="0.2">
      <c r="A1285" s="4" t="s">
        <v>821</v>
      </c>
      <c r="B1285" t="s">
        <v>1116</v>
      </c>
    </row>
    <row r="1286" spans="1:2" hidden="1" x14ac:dyDescent="0.2">
      <c r="A1286" s="4" t="s">
        <v>821</v>
      </c>
      <c r="B1286" t="s">
        <v>1117</v>
      </c>
    </row>
    <row r="1287" spans="1:2" hidden="1" x14ac:dyDescent="0.2">
      <c r="A1287" s="4" t="s">
        <v>821</v>
      </c>
      <c r="B1287" t="s">
        <v>1118</v>
      </c>
    </row>
    <row r="1288" spans="1:2" hidden="1" x14ac:dyDescent="0.2">
      <c r="A1288" s="4" t="s">
        <v>821</v>
      </c>
      <c r="B1288" t="s">
        <v>1119</v>
      </c>
    </row>
    <row r="1289" spans="1:2" hidden="1" x14ac:dyDescent="0.2">
      <c r="A1289" s="4" t="s">
        <v>821</v>
      </c>
      <c r="B1289" t="s">
        <v>1120</v>
      </c>
    </row>
    <row r="1290" spans="1:2" hidden="1" x14ac:dyDescent="0.2">
      <c r="A1290" s="4" t="s">
        <v>821</v>
      </c>
      <c r="B1290" t="s">
        <v>1121</v>
      </c>
    </row>
    <row r="1291" spans="1:2" hidden="1" x14ac:dyDescent="0.2">
      <c r="A1291" s="4" t="s">
        <v>821</v>
      </c>
      <c r="B1291" t="s">
        <v>1122</v>
      </c>
    </row>
    <row r="1292" spans="1:2" hidden="1" x14ac:dyDescent="0.2">
      <c r="A1292" s="4" t="s">
        <v>821</v>
      </c>
      <c r="B1292" t="s">
        <v>1123</v>
      </c>
    </row>
    <row r="1293" spans="1:2" hidden="1" x14ac:dyDescent="0.2">
      <c r="A1293" s="4" t="s">
        <v>821</v>
      </c>
      <c r="B1293" t="s">
        <v>1124</v>
      </c>
    </row>
    <row r="1294" spans="1:2" hidden="1" x14ac:dyDescent="0.2">
      <c r="A1294" s="4" t="s">
        <v>821</v>
      </c>
      <c r="B1294" t="s">
        <v>1125</v>
      </c>
    </row>
    <row r="1295" spans="1:2" hidden="1" x14ac:dyDescent="0.2">
      <c r="A1295" s="4" t="s">
        <v>821</v>
      </c>
      <c r="B1295" t="s">
        <v>1126</v>
      </c>
    </row>
    <row r="1296" spans="1:2" hidden="1" x14ac:dyDescent="0.2">
      <c r="A1296" s="4" t="s">
        <v>821</v>
      </c>
      <c r="B1296" t="s">
        <v>1127</v>
      </c>
    </row>
    <row r="1297" spans="1:2" hidden="1" x14ac:dyDescent="0.2">
      <c r="A1297" s="4" t="s">
        <v>821</v>
      </c>
      <c r="B1297" t="s">
        <v>1128</v>
      </c>
    </row>
    <row r="1298" spans="1:2" hidden="1" x14ac:dyDescent="0.2">
      <c r="A1298" s="4" t="s">
        <v>821</v>
      </c>
      <c r="B1298" t="s">
        <v>1129</v>
      </c>
    </row>
    <row r="1299" spans="1:2" hidden="1" x14ac:dyDescent="0.2">
      <c r="A1299" s="4" t="s">
        <v>821</v>
      </c>
      <c r="B1299" t="s">
        <v>1130</v>
      </c>
    </row>
    <row r="1300" spans="1:2" hidden="1" x14ac:dyDescent="0.2">
      <c r="A1300" s="4" t="s">
        <v>821</v>
      </c>
      <c r="B1300" t="s">
        <v>1131</v>
      </c>
    </row>
    <row r="1301" spans="1:2" hidden="1" x14ac:dyDescent="0.2">
      <c r="A1301" s="4" t="s">
        <v>821</v>
      </c>
      <c r="B1301" t="s">
        <v>1132</v>
      </c>
    </row>
    <row r="1302" spans="1:2" hidden="1" x14ac:dyDescent="0.2">
      <c r="A1302" s="4" t="s">
        <v>821</v>
      </c>
      <c r="B1302" t="s">
        <v>1133</v>
      </c>
    </row>
    <row r="1303" spans="1:2" hidden="1" x14ac:dyDescent="0.2">
      <c r="A1303" s="4" t="s">
        <v>821</v>
      </c>
      <c r="B1303" t="s">
        <v>1134</v>
      </c>
    </row>
    <row r="1304" spans="1:2" hidden="1" x14ac:dyDescent="0.2">
      <c r="A1304" s="4" t="s">
        <v>821</v>
      </c>
      <c r="B1304" t="s">
        <v>1135</v>
      </c>
    </row>
    <row r="1305" spans="1:2" hidden="1" x14ac:dyDescent="0.2">
      <c r="A1305" s="4" t="s">
        <v>821</v>
      </c>
      <c r="B1305" t="s">
        <v>1136</v>
      </c>
    </row>
    <row r="1306" spans="1:2" hidden="1" x14ac:dyDescent="0.2">
      <c r="A1306" s="4" t="s">
        <v>821</v>
      </c>
      <c r="B1306" t="s">
        <v>1137</v>
      </c>
    </row>
    <row r="1307" spans="1:2" hidden="1" x14ac:dyDescent="0.2">
      <c r="A1307" s="4" t="s">
        <v>821</v>
      </c>
      <c r="B1307" t="s">
        <v>1138</v>
      </c>
    </row>
    <row r="1308" spans="1:2" hidden="1" x14ac:dyDescent="0.2">
      <c r="A1308" s="4" t="s">
        <v>821</v>
      </c>
      <c r="B1308" t="s">
        <v>1139</v>
      </c>
    </row>
    <row r="1309" spans="1:2" hidden="1" x14ac:dyDescent="0.2">
      <c r="A1309" s="4" t="s">
        <v>821</v>
      </c>
      <c r="B1309" t="s">
        <v>1140</v>
      </c>
    </row>
    <row r="1310" spans="1:2" hidden="1" x14ac:dyDescent="0.2">
      <c r="A1310" s="4" t="s">
        <v>821</v>
      </c>
      <c r="B1310" t="s">
        <v>1141</v>
      </c>
    </row>
    <row r="1311" spans="1:2" hidden="1" x14ac:dyDescent="0.2">
      <c r="A1311" s="4" t="s">
        <v>821</v>
      </c>
      <c r="B1311" t="s">
        <v>1142</v>
      </c>
    </row>
    <row r="1312" spans="1:2" hidden="1" x14ac:dyDescent="0.2">
      <c r="A1312" s="4" t="s">
        <v>821</v>
      </c>
      <c r="B1312" t="s">
        <v>1143</v>
      </c>
    </row>
    <row r="1313" spans="1:2" hidden="1" x14ac:dyDescent="0.2">
      <c r="A1313" s="4" t="s">
        <v>821</v>
      </c>
      <c r="B1313" t="s">
        <v>1144</v>
      </c>
    </row>
    <row r="1314" spans="1:2" hidden="1" x14ac:dyDescent="0.2">
      <c r="A1314" s="4" t="s">
        <v>821</v>
      </c>
      <c r="B1314" t="s">
        <v>1145</v>
      </c>
    </row>
    <row r="1315" spans="1:2" hidden="1" x14ac:dyDescent="0.2">
      <c r="A1315" s="4" t="s">
        <v>821</v>
      </c>
      <c r="B1315" t="s">
        <v>1146</v>
      </c>
    </row>
    <row r="1316" spans="1:2" hidden="1" x14ac:dyDescent="0.2">
      <c r="A1316" s="4" t="s">
        <v>821</v>
      </c>
      <c r="B1316" t="s">
        <v>1147</v>
      </c>
    </row>
    <row r="1317" spans="1:2" hidden="1" x14ac:dyDescent="0.2">
      <c r="A1317" s="4" t="s">
        <v>821</v>
      </c>
      <c r="B1317" t="s">
        <v>1148</v>
      </c>
    </row>
    <row r="1318" spans="1:2" hidden="1" x14ac:dyDescent="0.2">
      <c r="A1318" s="4" t="s">
        <v>821</v>
      </c>
      <c r="B1318" t="s">
        <v>1149</v>
      </c>
    </row>
    <row r="1319" spans="1:2" hidden="1" x14ac:dyDescent="0.2">
      <c r="A1319" s="4" t="s">
        <v>821</v>
      </c>
      <c r="B1319" t="s">
        <v>1150</v>
      </c>
    </row>
    <row r="1320" spans="1:2" hidden="1" x14ac:dyDescent="0.2">
      <c r="A1320" s="4" t="s">
        <v>821</v>
      </c>
      <c r="B1320" t="s">
        <v>1151</v>
      </c>
    </row>
    <row r="1321" spans="1:2" hidden="1" x14ac:dyDescent="0.2">
      <c r="A1321" s="4" t="s">
        <v>821</v>
      </c>
      <c r="B1321" t="s">
        <v>1152</v>
      </c>
    </row>
    <row r="1322" spans="1:2" hidden="1" x14ac:dyDescent="0.2">
      <c r="A1322" s="4" t="s">
        <v>821</v>
      </c>
      <c r="B1322" t="s">
        <v>1153</v>
      </c>
    </row>
    <row r="1323" spans="1:2" hidden="1" x14ac:dyDescent="0.2">
      <c r="A1323" s="4" t="s">
        <v>821</v>
      </c>
      <c r="B1323" t="s">
        <v>1154</v>
      </c>
    </row>
    <row r="1324" spans="1:2" hidden="1" x14ac:dyDescent="0.2">
      <c r="A1324" s="4" t="s">
        <v>821</v>
      </c>
      <c r="B1324" t="s">
        <v>1155</v>
      </c>
    </row>
    <row r="1325" spans="1:2" hidden="1" x14ac:dyDescent="0.2">
      <c r="A1325" s="4" t="s">
        <v>821</v>
      </c>
      <c r="B1325" t="s">
        <v>1156</v>
      </c>
    </row>
    <row r="1326" spans="1:2" hidden="1" x14ac:dyDescent="0.2">
      <c r="A1326" s="4" t="s">
        <v>821</v>
      </c>
      <c r="B1326" t="s">
        <v>1157</v>
      </c>
    </row>
    <row r="1327" spans="1:2" hidden="1" x14ac:dyDescent="0.2">
      <c r="A1327" s="4" t="s">
        <v>821</v>
      </c>
      <c r="B1327" t="s">
        <v>1158</v>
      </c>
    </row>
    <row r="1328" spans="1:2" hidden="1" x14ac:dyDescent="0.2">
      <c r="A1328" s="4" t="s">
        <v>821</v>
      </c>
      <c r="B1328" t="s">
        <v>1159</v>
      </c>
    </row>
    <row r="1329" spans="1:2" hidden="1" x14ac:dyDescent="0.2">
      <c r="A1329" s="4" t="s">
        <v>821</v>
      </c>
      <c r="B1329" t="s">
        <v>1160</v>
      </c>
    </row>
    <row r="1330" spans="1:2" hidden="1" x14ac:dyDescent="0.2">
      <c r="A1330" s="4" t="s">
        <v>821</v>
      </c>
      <c r="B1330" t="s">
        <v>1161</v>
      </c>
    </row>
    <row r="1331" spans="1:2" hidden="1" x14ac:dyDescent="0.2">
      <c r="A1331" s="4" t="s">
        <v>821</v>
      </c>
      <c r="B1331" t="s">
        <v>1162</v>
      </c>
    </row>
    <row r="1332" spans="1:2" hidden="1" x14ac:dyDescent="0.2">
      <c r="A1332" s="4" t="s">
        <v>821</v>
      </c>
      <c r="B1332" t="s">
        <v>1163</v>
      </c>
    </row>
    <row r="1333" spans="1:2" hidden="1" x14ac:dyDescent="0.2">
      <c r="A1333" s="4" t="s">
        <v>821</v>
      </c>
      <c r="B1333" t="s">
        <v>1164</v>
      </c>
    </row>
    <row r="1334" spans="1:2" hidden="1" x14ac:dyDescent="0.2">
      <c r="A1334" s="4" t="s">
        <v>821</v>
      </c>
      <c r="B1334" t="s">
        <v>1165</v>
      </c>
    </row>
    <row r="1335" spans="1:2" hidden="1" x14ac:dyDescent="0.2">
      <c r="A1335" s="4" t="s">
        <v>821</v>
      </c>
      <c r="B1335" t="s">
        <v>1166</v>
      </c>
    </row>
    <row r="1336" spans="1:2" hidden="1" x14ac:dyDescent="0.2">
      <c r="A1336" s="4" t="s">
        <v>821</v>
      </c>
      <c r="B1336" t="s">
        <v>1167</v>
      </c>
    </row>
    <row r="1337" spans="1:2" hidden="1" x14ac:dyDescent="0.2">
      <c r="A1337" s="4" t="s">
        <v>821</v>
      </c>
      <c r="B1337" t="s">
        <v>1168</v>
      </c>
    </row>
    <row r="1338" spans="1:2" hidden="1" x14ac:dyDescent="0.2">
      <c r="A1338" s="4" t="s">
        <v>821</v>
      </c>
      <c r="B1338" t="s">
        <v>1169</v>
      </c>
    </row>
    <row r="1339" spans="1:2" hidden="1" x14ac:dyDescent="0.2">
      <c r="A1339" s="4" t="s">
        <v>821</v>
      </c>
      <c r="B1339" t="s">
        <v>1170</v>
      </c>
    </row>
    <row r="1340" spans="1:2" hidden="1" x14ac:dyDescent="0.2">
      <c r="A1340" s="4" t="s">
        <v>821</v>
      </c>
      <c r="B1340" t="s">
        <v>1171</v>
      </c>
    </row>
    <row r="1341" spans="1:2" hidden="1" x14ac:dyDescent="0.2">
      <c r="A1341" s="4" t="s">
        <v>821</v>
      </c>
      <c r="B1341" t="s">
        <v>1172</v>
      </c>
    </row>
    <row r="1342" spans="1:2" hidden="1" x14ac:dyDescent="0.2">
      <c r="A1342" s="4" t="s">
        <v>821</v>
      </c>
      <c r="B1342" t="s">
        <v>1173</v>
      </c>
    </row>
    <row r="1343" spans="1:2" hidden="1" x14ac:dyDescent="0.2">
      <c r="A1343" s="4" t="s">
        <v>821</v>
      </c>
      <c r="B1343" t="s">
        <v>1174</v>
      </c>
    </row>
    <row r="1344" spans="1:2" hidden="1" x14ac:dyDescent="0.2">
      <c r="A1344" s="4" t="s">
        <v>821</v>
      </c>
      <c r="B1344" t="s">
        <v>1175</v>
      </c>
    </row>
    <row r="1345" spans="1:2" hidden="1" x14ac:dyDescent="0.2">
      <c r="A1345" s="4" t="s">
        <v>821</v>
      </c>
      <c r="B1345" t="s">
        <v>1176</v>
      </c>
    </row>
    <row r="1346" spans="1:2" hidden="1" x14ac:dyDescent="0.2">
      <c r="A1346" s="4" t="s">
        <v>821</v>
      </c>
      <c r="B1346" t="s">
        <v>1177</v>
      </c>
    </row>
    <row r="1347" spans="1:2" hidden="1" x14ac:dyDescent="0.2">
      <c r="A1347" s="4" t="s">
        <v>821</v>
      </c>
      <c r="B1347" t="s">
        <v>1178</v>
      </c>
    </row>
    <row r="1348" spans="1:2" hidden="1" x14ac:dyDescent="0.2">
      <c r="A1348" s="4" t="s">
        <v>821</v>
      </c>
      <c r="B1348" t="s">
        <v>1179</v>
      </c>
    </row>
    <row r="1349" spans="1:2" hidden="1" x14ac:dyDescent="0.2">
      <c r="A1349" s="4" t="s">
        <v>821</v>
      </c>
      <c r="B1349" t="s">
        <v>1180</v>
      </c>
    </row>
    <row r="1350" spans="1:2" hidden="1" x14ac:dyDescent="0.2">
      <c r="A1350" s="4" t="s">
        <v>821</v>
      </c>
      <c r="B1350" t="s">
        <v>1181</v>
      </c>
    </row>
    <row r="1351" spans="1:2" hidden="1" x14ac:dyDescent="0.2">
      <c r="A1351" s="4" t="s">
        <v>821</v>
      </c>
      <c r="B1351" t="s">
        <v>1182</v>
      </c>
    </row>
    <row r="1352" spans="1:2" hidden="1" x14ac:dyDescent="0.2">
      <c r="A1352" s="4" t="s">
        <v>821</v>
      </c>
      <c r="B1352" t="s">
        <v>1183</v>
      </c>
    </row>
    <row r="1353" spans="1:2" hidden="1" x14ac:dyDescent="0.2">
      <c r="A1353" s="4" t="s">
        <v>821</v>
      </c>
      <c r="B1353" t="s">
        <v>1184</v>
      </c>
    </row>
    <row r="1354" spans="1:2" hidden="1" x14ac:dyDescent="0.2">
      <c r="A1354" s="4" t="s">
        <v>821</v>
      </c>
      <c r="B1354" t="s">
        <v>1185</v>
      </c>
    </row>
    <row r="1355" spans="1:2" hidden="1" x14ac:dyDescent="0.2">
      <c r="A1355" s="4" t="s">
        <v>821</v>
      </c>
      <c r="B1355" t="s">
        <v>1186</v>
      </c>
    </row>
    <row r="1356" spans="1:2" hidden="1" x14ac:dyDescent="0.2">
      <c r="A1356" s="4" t="s">
        <v>821</v>
      </c>
      <c r="B1356" t="s">
        <v>1187</v>
      </c>
    </row>
    <row r="1357" spans="1:2" hidden="1" x14ac:dyDescent="0.2">
      <c r="A1357" s="4" t="s">
        <v>821</v>
      </c>
      <c r="B1357" t="s">
        <v>1188</v>
      </c>
    </row>
    <row r="1358" spans="1:2" hidden="1" x14ac:dyDescent="0.2">
      <c r="A1358" s="4" t="s">
        <v>821</v>
      </c>
      <c r="B1358" t="s">
        <v>1189</v>
      </c>
    </row>
    <row r="1359" spans="1:2" hidden="1" x14ac:dyDescent="0.2">
      <c r="A1359" s="4" t="s">
        <v>821</v>
      </c>
      <c r="B1359" t="s">
        <v>1190</v>
      </c>
    </row>
    <row r="1360" spans="1:2" hidden="1" x14ac:dyDescent="0.2">
      <c r="A1360" s="4" t="s">
        <v>821</v>
      </c>
      <c r="B1360" t="s">
        <v>1191</v>
      </c>
    </row>
    <row r="1361" spans="1:2" hidden="1" x14ac:dyDescent="0.2">
      <c r="A1361" s="4" t="s">
        <v>821</v>
      </c>
      <c r="B1361" t="s">
        <v>1192</v>
      </c>
    </row>
    <row r="1362" spans="1:2" hidden="1" x14ac:dyDescent="0.2">
      <c r="A1362" s="4" t="s">
        <v>821</v>
      </c>
      <c r="B1362" t="s">
        <v>1193</v>
      </c>
    </row>
    <row r="1363" spans="1:2" hidden="1" x14ac:dyDescent="0.2">
      <c r="A1363" s="4" t="s">
        <v>821</v>
      </c>
      <c r="B1363" t="s">
        <v>1194</v>
      </c>
    </row>
    <row r="1364" spans="1:2" hidden="1" x14ac:dyDescent="0.2">
      <c r="A1364" s="4" t="s">
        <v>821</v>
      </c>
      <c r="B1364" t="s">
        <v>1195</v>
      </c>
    </row>
    <row r="1365" spans="1:2" hidden="1" x14ac:dyDescent="0.2">
      <c r="A1365" s="4" t="s">
        <v>821</v>
      </c>
      <c r="B1365" t="s">
        <v>1196</v>
      </c>
    </row>
    <row r="1366" spans="1:2" hidden="1" x14ac:dyDescent="0.2">
      <c r="A1366" s="4" t="s">
        <v>821</v>
      </c>
      <c r="B1366" t="s">
        <v>1197</v>
      </c>
    </row>
    <row r="1367" spans="1:2" hidden="1" x14ac:dyDescent="0.2">
      <c r="A1367" s="4" t="s">
        <v>821</v>
      </c>
      <c r="B1367" t="s">
        <v>1198</v>
      </c>
    </row>
    <row r="1368" spans="1:2" hidden="1" x14ac:dyDescent="0.2">
      <c r="A1368" s="4" t="s">
        <v>821</v>
      </c>
      <c r="B1368" t="s">
        <v>1199</v>
      </c>
    </row>
    <row r="1369" spans="1:2" hidden="1" x14ac:dyDescent="0.2">
      <c r="A1369" s="4" t="s">
        <v>821</v>
      </c>
      <c r="B1369" t="s">
        <v>1200</v>
      </c>
    </row>
    <row r="1370" spans="1:2" hidden="1" x14ac:dyDescent="0.2">
      <c r="A1370" s="4" t="s">
        <v>821</v>
      </c>
      <c r="B1370" t="s">
        <v>1201</v>
      </c>
    </row>
    <row r="1371" spans="1:2" hidden="1" x14ac:dyDescent="0.2">
      <c r="A1371" s="4" t="s">
        <v>821</v>
      </c>
      <c r="B1371" t="s">
        <v>1202</v>
      </c>
    </row>
    <row r="1372" spans="1:2" hidden="1" x14ac:dyDescent="0.2">
      <c r="A1372" s="4" t="s">
        <v>821</v>
      </c>
      <c r="B1372" t="s">
        <v>1203</v>
      </c>
    </row>
    <row r="1373" spans="1:2" hidden="1" x14ac:dyDescent="0.2">
      <c r="A1373" s="4" t="s">
        <v>821</v>
      </c>
      <c r="B1373" t="s">
        <v>1204</v>
      </c>
    </row>
    <row r="1374" spans="1:2" hidden="1" x14ac:dyDescent="0.2">
      <c r="A1374" s="4" t="s">
        <v>821</v>
      </c>
      <c r="B1374" t="s">
        <v>1205</v>
      </c>
    </row>
    <row r="1375" spans="1:2" hidden="1" x14ac:dyDescent="0.2">
      <c r="A1375" s="4" t="s">
        <v>821</v>
      </c>
      <c r="B1375" t="s">
        <v>1206</v>
      </c>
    </row>
    <row r="1376" spans="1:2" hidden="1" x14ac:dyDescent="0.2">
      <c r="A1376" s="4" t="s">
        <v>821</v>
      </c>
      <c r="B1376" t="s">
        <v>1207</v>
      </c>
    </row>
    <row r="1377" spans="1:2" hidden="1" x14ac:dyDescent="0.2">
      <c r="A1377" s="4" t="s">
        <v>821</v>
      </c>
      <c r="B1377" t="s">
        <v>1208</v>
      </c>
    </row>
    <row r="1378" spans="1:2" hidden="1" x14ac:dyDescent="0.2">
      <c r="A1378" s="4" t="s">
        <v>821</v>
      </c>
      <c r="B1378" t="s">
        <v>1209</v>
      </c>
    </row>
    <row r="1379" spans="1:2" hidden="1" x14ac:dyDescent="0.2">
      <c r="A1379" s="4" t="s">
        <v>821</v>
      </c>
      <c r="B1379" t="s">
        <v>1210</v>
      </c>
    </row>
    <row r="1380" spans="1:2" hidden="1" x14ac:dyDescent="0.2">
      <c r="A1380" s="4" t="s">
        <v>821</v>
      </c>
      <c r="B1380" t="s">
        <v>1211</v>
      </c>
    </row>
    <row r="1381" spans="1:2" hidden="1" x14ac:dyDescent="0.2">
      <c r="A1381" s="4" t="s">
        <v>821</v>
      </c>
      <c r="B1381" t="s">
        <v>1212</v>
      </c>
    </row>
    <row r="1382" spans="1:2" hidden="1" x14ac:dyDescent="0.2">
      <c r="A1382" s="4" t="s">
        <v>821</v>
      </c>
      <c r="B1382" t="s">
        <v>1213</v>
      </c>
    </row>
    <row r="1383" spans="1:2" hidden="1" x14ac:dyDescent="0.2">
      <c r="A1383" s="4" t="s">
        <v>821</v>
      </c>
      <c r="B1383" t="s">
        <v>1214</v>
      </c>
    </row>
    <row r="1384" spans="1:2" hidden="1" x14ac:dyDescent="0.2">
      <c r="A1384" s="4" t="s">
        <v>821</v>
      </c>
      <c r="B1384" t="s">
        <v>1215</v>
      </c>
    </row>
    <row r="1385" spans="1:2" hidden="1" x14ac:dyDescent="0.2">
      <c r="A1385" s="4" t="s">
        <v>821</v>
      </c>
      <c r="B1385" t="s">
        <v>1216</v>
      </c>
    </row>
    <row r="1386" spans="1:2" hidden="1" x14ac:dyDescent="0.2">
      <c r="A1386" s="4" t="s">
        <v>821</v>
      </c>
      <c r="B1386" t="s">
        <v>1217</v>
      </c>
    </row>
    <row r="1387" spans="1:2" hidden="1" x14ac:dyDescent="0.2">
      <c r="A1387" s="4" t="s">
        <v>821</v>
      </c>
      <c r="B1387" t="s">
        <v>1218</v>
      </c>
    </row>
    <row r="1388" spans="1:2" hidden="1" x14ac:dyDescent="0.2">
      <c r="A1388" s="4" t="s">
        <v>821</v>
      </c>
      <c r="B1388" t="s">
        <v>1219</v>
      </c>
    </row>
    <row r="1389" spans="1:2" hidden="1" x14ac:dyDescent="0.2">
      <c r="A1389" s="4" t="s">
        <v>821</v>
      </c>
      <c r="B1389" t="s">
        <v>1220</v>
      </c>
    </row>
    <row r="1390" spans="1:2" hidden="1" x14ac:dyDescent="0.2">
      <c r="A1390" s="4" t="s">
        <v>821</v>
      </c>
      <c r="B1390" t="s">
        <v>1221</v>
      </c>
    </row>
    <row r="1391" spans="1:2" hidden="1" x14ac:dyDescent="0.2">
      <c r="A1391" s="4" t="s">
        <v>821</v>
      </c>
      <c r="B1391" t="s">
        <v>1222</v>
      </c>
    </row>
    <row r="1392" spans="1:2" hidden="1" x14ac:dyDescent="0.2">
      <c r="A1392" s="4" t="s">
        <v>821</v>
      </c>
      <c r="B1392" t="s">
        <v>1223</v>
      </c>
    </row>
    <row r="1393" spans="1:2" hidden="1" x14ac:dyDescent="0.2">
      <c r="A1393" s="4" t="s">
        <v>821</v>
      </c>
      <c r="B1393" t="s">
        <v>1224</v>
      </c>
    </row>
    <row r="1394" spans="1:2" hidden="1" x14ac:dyDescent="0.2">
      <c r="A1394" s="4" t="s">
        <v>821</v>
      </c>
      <c r="B1394" t="s">
        <v>1225</v>
      </c>
    </row>
    <row r="1395" spans="1:2" hidden="1" x14ac:dyDescent="0.2">
      <c r="A1395" s="4" t="s">
        <v>821</v>
      </c>
      <c r="B1395" t="s">
        <v>1226</v>
      </c>
    </row>
    <row r="1396" spans="1:2" hidden="1" x14ac:dyDescent="0.2">
      <c r="A1396" s="4" t="s">
        <v>821</v>
      </c>
      <c r="B1396" t="s">
        <v>1227</v>
      </c>
    </row>
    <row r="1397" spans="1:2" hidden="1" x14ac:dyDescent="0.2">
      <c r="A1397" s="4" t="s">
        <v>821</v>
      </c>
      <c r="B1397" t="s">
        <v>1228</v>
      </c>
    </row>
    <row r="1398" spans="1:2" hidden="1" x14ac:dyDescent="0.2">
      <c r="A1398" s="4" t="s">
        <v>821</v>
      </c>
      <c r="B1398" t="s">
        <v>1229</v>
      </c>
    </row>
    <row r="1399" spans="1:2" hidden="1" x14ac:dyDescent="0.2">
      <c r="A1399" s="4" t="s">
        <v>821</v>
      </c>
      <c r="B1399" t="s">
        <v>1230</v>
      </c>
    </row>
    <row r="1400" spans="1:2" hidden="1" x14ac:dyDescent="0.2">
      <c r="A1400" s="4" t="s">
        <v>821</v>
      </c>
      <c r="B1400" t="s">
        <v>1231</v>
      </c>
    </row>
    <row r="1401" spans="1:2" hidden="1" x14ac:dyDescent="0.2">
      <c r="A1401" s="4" t="s">
        <v>821</v>
      </c>
      <c r="B1401" t="s">
        <v>1232</v>
      </c>
    </row>
    <row r="1402" spans="1:2" hidden="1" x14ac:dyDescent="0.2">
      <c r="A1402" s="4" t="s">
        <v>821</v>
      </c>
      <c r="B1402" t="s">
        <v>1233</v>
      </c>
    </row>
    <row r="1403" spans="1:2" hidden="1" x14ac:dyDescent="0.2">
      <c r="A1403" s="4" t="s">
        <v>821</v>
      </c>
      <c r="B1403" t="s">
        <v>1234</v>
      </c>
    </row>
    <row r="1404" spans="1:2" hidden="1" x14ac:dyDescent="0.2">
      <c r="A1404" s="4" t="s">
        <v>821</v>
      </c>
      <c r="B1404" t="s">
        <v>1235</v>
      </c>
    </row>
    <row r="1405" spans="1:2" hidden="1" x14ac:dyDescent="0.2">
      <c r="A1405" s="4" t="s">
        <v>821</v>
      </c>
      <c r="B1405" t="s">
        <v>1236</v>
      </c>
    </row>
    <row r="1406" spans="1:2" hidden="1" x14ac:dyDescent="0.2">
      <c r="A1406" s="4" t="s">
        <v>821</v>
      </c>
      <c r="B1406" t="s">
        <v>1237</v>
      </c>
    </row>
    <row r="1407" spans="1:2" hidden="1" x14ac:dyDescent="0.2">
      <c r="A1407" s="4" t="s">
        <v>821</v>
      </c>
      <c r="B1407" t="s">
        <v>1238</v>
      </c>
    </row>
    <row r="1408" spans="1:2" hidden="1" x14ac:dyDescent="0.2">
      <c r="A1408" s="4" t="s">
        <v>821</v>
      </c>
      <c r="B1408" t="s">
        <v>1239</v>
      </c>
    </row>
    <row r="1409" spans="1:2" hidden="1" x14ac:dyDescent="0.2">
      <c r="A1409" s="4" t="s">
        <v>821</v>
      </c>
      <c r="B1409" t="s">
        <v>1240</v>
      </c>
    </row>
    <row r="1410" spans="1:2" hidden="1" x14ac:dyDescent="0.2">
      <c r="A1410" s="4" t="s">
        <v>821</v>
      </c>
      <c r="B1410" t="s">
        <v>1241</v>
      </c>
    </row>
    <row r="1411" spans="1:2" hidden="1" x14ac:dyDescent="0.2">
      <c r="A1411" s="4" t="s">
        <v>821</v>
      </c>
      <c r="B1411" t="s">
        <v>1242</v>
      </c>
    </row>
    <row r="1412" spans="1:2" hidden="1" x14ac:dyDescent="0.2">
      <c r="A1412" s="4" t="s">
        <v>821</v>
      </c>
      <c r="B1412" t="s">
        <v>1243</v>
      </c>
    </row>
    <row r="1413" spans="1:2" hidden="1" x14ac:dyDescent="0.2">
      <c r="A1413" s="4" t="s">
        <v>821</v>
      </c>
      <c r="B1413" t="s">
        <v>1244</v>
      </c>
    </row>
    <row r="1414" spans="1:2" hidden="1" x14ac:dyDescent="0.2">
      <c r="A1414" s="4" t="s">
        <v>821</v>
      </c>
      <c r="B1414" t="s">
        <v>1245</v>
      </c>
    </row>
    <row r="1415" spans="1:2" hidden="1" x14ac:dyDescent="0.2">
      <c r="A1415" s="4" t="s">
        <v>821</v>
      </c>
      <c r="B1415" t="s">
        <v>1246</v>
      </c>
    </row>
    <row r="1416" spans="1:2" hidden="1" x14ac:dyDescent="0.2">
      <c r="A1416" s="4" t="s">
        <v>821</v>
      </c>
      <c r="B1416" t="s">
        <v>1247</v>
      </c>
    </row>
    <row r="1417" spans="1:2" hidden="1" x14ac:dyDescent="0.2">
      <c r="A1417" s="4" t="s">
        <v>821</v>
      </c>
      <c r="B1417" t="s">
        <v>1248</v>
      </c>
    </row>
    <row r="1418" spans="1:2" hidden="1" x14ac:dyDescent="0.2">
      <c r="A1418" s="4" t="s">
        <v>821</v>
      </c>
      <c r="B1418" t="s">
        <v>1249</v>
      </c>
    </row>
    <row r="1419" spans="1:2" hidden="1" x14ac:dyDescent="0.2">
      <c r="A1419" s="4" t="s">
        <v>821</v>
      </c>
      <c r="B1419" t="s">
        <v>1250</v>
      </c>
    </row>
    <row r="1420" spans="1:2" hidden="1" x14ac:dyDescent="0.2">
      <c r="A1420" s="4" t="s">
        <v>821</v>
      </c>
      <c r="B1420" t="s">
        <v>1251</v>
      </c>
    </row>
    <row r="1421" spans="1:2" hidden="1" x14ac:dyDescent="0.2">
      <c r="A1421" s="4" t="s">
        <v>821</v>
      </c>
      <c r="B1421" t="s">
        <v>1252</v>
      </c>
    </row>
    <row r="1422" spans="1:2" hidden="1" x14ac:dyDescent="0.2">
      <c r="A1422" s="4" t="s">
        <v>821</v>
      </c>
      <c r="B1422" t="s">
        <v>1253</v>
      </c>
    </row>
    <row r="1423" spans="1:2" hidden="1" x14ac:dyDescent="0.2">
      <c r="A1423" s="4" t="s">
        <v>821</v>
      </c>
      <c r="B1423" t="s">
        <v>1254</v>
      </c>
    </row>
    <row r="1424" spans="1:2" hidden="1" x14ac:dyDescent="0.2">
      <c r="A1424" s="4" t="s">
        <v>821</v>
      </c>
      <c r="B1424" t="s">
        <v>1255</v>
      </c>
    </row>
    <row r="1425" spans="1:2" hidden="1" x14ac:dyDescent="0.2">
      <c r="A1425" s="4" t="s">
        <v>821</v>
      </c>
      <c r="B1425" t="s">
        <v>1256</v>
      </c>
    </row>
    <row r="1426" spans="1:2" hidden="1" x14ac:dyDescent="0.2">
      <c r="A1426" s="4" t="s">
        <v>821</v>
      </c>
      <c r="B1426" t="s">
        <v>1257</v>
      </c>
    </row>
    <row r="1427" spans="1:2" hidden="1" x14ac:dyDescent="0.2">
      <c r="A1427" s="4" t="s">
        <v>821</v>
      </c>
      <c r="B1427" t="s">
        <v>1258</v>
      </c>
    </row>
    <row r="1428" spans="1:2" hidden="1" x14ac:dyDescent="0.2">
      <c r="A1428" s="4" t="s">
        <v>821</v>
      </c>
      <c r="B1428" t="s">
        <v>1259</v>
      </c>
    </row>
    <row r="1429" spans="1:2" hidden="1" x14ac:dyDescent="0.2">
      <c r="A1429" s="4" t="s">
        <v>821</v>
      </c>
      <c r="B1429" t="s">
        <v>1260</v>
      </c>
    </row>
    <row r="1430" spans="1:2" hidden="1" x14ac:dyDescent="0.2">
      <c r="A1430" s="4" t="s">
        <v>821</v>
      </c>
      <c r="B1430" t="s">
        <v>1261</v>
      </c>
    </row>
    <row r="1431" spans="1:2" hidden="1" x14ac:dyDescent="0.2">
      <c r="A1431" s="4" t="s">
        <v>821</v>
      </c>
      <c r="B1431" t="s">
        <v>1262</v>
      </c>
    </row>
    <row r="1432" spans="1:2" hidden="1" x14ac:dyDescent="0.2">
      <c r="A1432" s="4" t="s">
        <v>821</v>
      </c>
      <c r="B1432" t="s">
        <v>1263</v>
      </c>
    </row>
    <row r="1433" spans="1:2" hidden="1" x14ac:dyDescent="0.2">
      <c r="A1433" s="4" t="s">
        <v>821</v>
      </c>
      <c r="B1433" t="s">
        <v>1264</v>
      </c>
    </row>
    <row r="1434" spans="1:2" hidden="1" x14ac:dyDescent="0.2">
      <c r="A1434" s="4" t="s">
        <v>821</v>
      </c>
      <c r="B1434" t="s">
        <v>1265</v>
      </c>
    </row>
    <row r="1435" spans="1:2" hidden="1" x14ac:dyDescent="0.2">
      <c r="A1435" s="4" t="s">
        <v>821</v>
      </c>
      <c r="B1435" t="s">
        <v>1266</v>
      </c>
    </row>
    <row r="1436" spans="1:2" hidden="1" x14ac:dyDescent="0.2">
      <c r="A1436" s="4" t="s">
        <v>821</v>
      </c>
      <c r="B1436" t="s">
        <v>1267</v>
      </c>
    </row>
    <row r="1437" spans="1:2" hidden="1" x14ac:dyDescent="0.2">
      <c r="A1437" s="4" t="s">
        <v>821</v>
      </c>
      <c r="B1437" t="s">
        <v>1268</v>
      </c>
    </row>
    <row r="1438" spans="1:2" hidden="1" x14ac:dyDescent="0.2">
      <c r="A1438" s="4" t="s">
        <v>821</v>
      </c>
      <c r="B1438" t="s">
        <v>1269</v>
      </c>
    </row>
    <row r="1439" spans="1:2" hidden="1" x14ac:dyDescent="0.2">
      <c r="A1439" s="4" t="s">
        <v>821</v>
      </c>
      <c r="B1439" t="s">
        <v>1270</v>
      </c>
    </row>
    <row r="1440" spans="1:2" hidden="1" x14ac:dyDescent="0.2">
      <c r="A1440" s="4" t="s">
        <v>821</v>
      </c>
      <c r="B1440" t="s">
        <v>1271</v>
      </c>
    </row>
    <row r="1441" spans="1:2" hidden="1" x14ac:dyDescent="0.2">
      <c r="A1441" s="4" t="s">
        <v>821</v>
      </c>
      <c r="B1441" t="s">
        <v>1272</v>
      </c>
    </row>
    <row r="1442" spans="1:2" hidden="1" x14ac:dyDescent="0.2">
      <c r="A1442" s="4" t="s">
        <v>821</v>
      </c>
      <c r="B1442" t="s">
        <v>1273</v>
      </c>
    </row>
    <row r="1443" spans="1:2" hidden="1" x14ac:dyDescent="0.2">
      <c r="A1443" s="4" t="s">
        <v>821</v>
      </c>
      <c r="B1443" t="s">
        <v>1274</v>
      </c>
    </row>
    <row r="1444" spans="1:2" hidden="1" x14ac:dyDescent="0.2">
      <c r="A1444" s="4" t="s">
        <v>821</v>
      </c>
      <c r="B1444" t="s">
        <v>1275</v>
      </c>
    </row>
    <row r="1445" spans="1:2" hidden="1" x14ac:dyDescent="0.2">
      <c r="A1445" s="4" t="s">
        <v>821</v>
      </c>
      <c r="B1445" t="s">
        <v>1276</v>
      </c>
    </row>
    <row r="1446" spans="1:2" hidden="1" x14ac:dyDescent="0.2">
      <c r="A1446" s="4" t="s">
        <v>821</v>
      </c>
      <c r="B1446" t="s">
        <v>1277</v>
      </c>
    </row>
    <row r="1447" spans="1:2" hidden="1" x14ac:dyDescent="0.2">
      <c r="A1447" s="4" t="s">
        <v>821</v>
      </c>
      <c r="B1447" t="s">
        <v>1278</v>
      </c>
    </row>
    <row r="1448" spans="1:2" hidden="1" x14ac:dyDescent="0.2">
      <c r="A1448" s="4" t="s">
        <v>821</v>
      </c>
      <c r="B1448" t="s">
        <v>1279</v>
      </c>
    </row>
    <row r="1449" spans="1:2" hidden="1" x14ac:dyDescent="0.2">
      <c r="A1449" s="4" t="s">
        <v>821</v>
      </c>
      <c r="B1449" t="s">
        <v>1280</v>
      </c>
    </row>
    <row r="1450" spans="1:2" hidden="1" x14ac:dyDescent="0.2">
      <c r="A1450" s="4" t="s">
        <v>821</v>
      </c>
      <c r="B1450" t="s">
        <v>1281</v>
      </c>
    </row>
    <row r="1451" spans="1:2" hidden="1" x14ac:dyDescent="0.2">
      <c r="A1451" s="4" t="s">
        <v>821</v>
      </c>
      <c r="B1451" t="s">
        <v>1282</v>
      </c>
    </row>
    <row r="1452" spans="1:2" hidden="1" x14ac:dyDescent="0.2">
      <c r="A1452" s="4" t="s">
        <v>821</v>
      </c>
      <c r="B1452" t="s">
        <v>1283</v>
      </c>
    </row>
    <row r="1453" spans="1:2" hidden="1" x14ac:dyDescent="0.2">
      <c r="A1453" s="4" t="s">
        <v>821</v>
      </c>
      <c r="B1453" t="s">
        <v>1284</v>
      </c>
    </row>
    <row r="1454" spans="1:2" hidden="1" x14ac:dyDescent="0.2">
      <c r="A1454" s="4" t="s">
        <v>821</v>
      </c>
      <c r="B1454" t="s">
        <v>1285</v>
      </c>
    </row>
    <row r="1455" spans="1:2" hidden="1" x14ac:dyDescent="0.2">
      <c r="A1455" s="4" t="s">
        <v>821</v>
      </c>
      <c r="B1455" t="s">
        <v>1286</v>
      </c>
    </row>
    <row r="1456" spans="1:2" hidden="1" x14ac:dyDescent="0.2">
      <c r="A1456" s="4" t="s">
        <v>821</v>
      </c>
      <c r="B1456" t="s">
        <v>1287</v>
      </c>
    </row>
    <row r="1457" spans="1:2" hidden="1" x14ac:dyDescent="0.2">
      <c r="A1457" s="4" t="s">
        <v>821</v>
      </c>
      <c r="B1457" t="s">
        <v>1288</v>
      </c>
    </row>
    <row r="1458" spans="1:2" hidden="1" x14ac:dyDescent="0.2">
      <c r="A1458" s="4" t="s">
        <v>821</v>
      </c>
      <c r="B1458" t="s">
        <v>1289</v>
      </c>
    </row>
    <row r="1459" spans="1:2" hidden="1" x14ac:dyDescent="0.2">
      <c r="A1459" s="4" t="s">
        <v>821</v>
      </c>
      <c r="B1459" t="s">
        <v>1290</v>
      </c>
    </row>
    <row r="1460" spans="1:2" hidden="1" x14ac:dyDescent="0.2">
      <c r="A1460" s="4" t="s">
        <v>821</v>
      </c>
      <c r="B1460" t="s">
        <v>1291</v>
      </c>
    </row>
    <row r="1461" spans="1:2" hidden="1" x14ac:dyDescent="0.2">
      <c r="A1461" s="4" t="s">
        <v>821</v>
      </c>
      <c r="B1461" t="s">
        <v>1292</v>
      </c>
    </row>
    <row r="1462" spans="1:2" hidden="1" x14ac:dyDescent="0.2">
      <c r="A1462" s="4" t="s">
        <v>821</v>
      </c>
      <c r="B1462" t="s">
        <v>1293</v>
      </c>
    </row>
    <row r="1463" spans="1:2" hidden="1" x14ac:dyDescent="0.2">
      <c r="A1463" s="4" t="s">
        <v>821</v>
      </c>
      <c r="B1463" t="s">
        <v>1294</v>
      </c>
    </row>
    <row r="1464" spans="1:2" hidden="1" x14ac:dyDescent="0.2">
      <c r="A1464" s="4" t="s">
        <v>821</v>
      </c>
      <c r="B1464" t="s">
        <v>1295</v>
      </c>
    </row>
    <row r="1465" spans="1:2" hidden="1" x14ac:dyDescent="0.2">
      <c r="A1465" s="4" t="s">
        <v>821</v>
      </c>
      <c r="B1465" t="s">
        <v>1296</v>
      </c>
    </row>
    <row r="1466" spans="1:2" hidden="1" x14ac:dyDescent="0.2">
      <c r="A1466" s="4" t="s">
        <v>821</v>
      </c>
      <c r="B1466" t="s">
        <v>1297</v>
      </c>
    </row>
    <row r="1467" spans="1:2" hidden="1" x14ac:dyDescent="0.2">
      <c r="A1467" s="4" t="s">
        <v>821</v>
      </c>
      <c r="B1467" t="s">
        <v>1298</v>
      </c>
    </row>
    <row r="1468" spans="1:2" hidden="1" x14ac:dyDescent="0.2">
      <c r="A1468" s="4" t="s">
        <v>1299</v>
      </c>
      <c r="B1468" t="s">
        <v>1300</v>
      </c>
    </row>
    <row r="1469" spans="1:2" hidden="1" x14ac:dyDescent="0.2">
      <c r="A1469" s="4" t="s">
        <v>1299</v>
      </c>
      <c r="B1469" t="s">
        <v>1301</v>
      </c>
    </row>
    <row r="1470" spans="1:2" hidden="1" x14ac:dyDescent="0.2">
      <c r="A1470" s="4" t="s">
        <v>1299</v>
      </c>
      <c r="B1470" t="s">
        <v>1302</v>
      </c>
    </row>
    <row r="1471" spans="1:2" hidden="1" x14ac:dyDescent="0.2">
      <c r="A1471" s="4" t="s">
        <v>1299</v>
      </c>
      <c r="B1471" t="s">
        <v>1303</v>
      </c>
    </row>
    <row r="1472" spans="1:2" hidden="1" x14ac:dyDescent="0.2">
      <c r="A1472" s="4" t="s">
        <v>1299</v>
      </c>
      <c r="B1472" t="s">
        <v>1304</v>
      </c>
    </row>
    <row r="1473" spans="1:2" hidden="1" x14ac:dyDescent="0.2">
      <c r="A1473" s="4" t="s">
        <v>1299</v>
      </c>
      <c r="B1473" t="s">
        <v>1305</v>
      </c>
    </row>
    <row r="1474" spans="1:2" hidden="1" x14ac:dyDescent="0.2">
      <c r="A1474" s="4" t="s">
        <v>1299</v>
      </c>
      <c r="B1474" t="s">
        <v>1306</v>
      </c>
    </row>
    <row r="1475" spans="1:2" hidden="1" x14ac:dyDescent="0.2">
      <c r="A1475" s="4" t="s">
        <v>1299</v>
      </c>
      <c r="B1475" t="s">
        <v>1307</v>
      </c>
    </row>
    <row r="1476" spans="1:2" hidden="1" x14ac:dyDescent="0.2">
      <c r="A1476" s="4" t="s">
        <v>1299</v>
      </c>
      <c r="B1476" t="s">
        <v>1308</v>
      </c>
    </row>
    <row r="1477" spans="1:2" hidden="1" x14ac:dyDescent="0.2">
      <c r="A1477" s="4" t="s">
        <v>1299</v>
      </c>
      <c r="B1477" t="s">
        <v>1309</v>
      </c>
    </row>
    <row r="1478" spans="1:2" hidden="1" x14ac:dyDescent="0.2">
      <c r="A1478" s="4" t="s">
        <v>1299</v>
      </c>
      <c r="B1478" t="s">
        <v>1310</v>
      </c>
    </row>
    <row r="1479" spans="1:2" hidden="1" x14ac:dyDescent="0.2">
      <c r="A1479" s="4" t="s">
        <v>1299</v>
      </c>
      <c r="B1479" t="s">
        <v>1311</v>
      </c>
    </row>
    <row r="1480" spans="1:2" hidden="1" x14ac:dyDescent="0.2">
      <c r="A1480" s="4" t="s">
        <v>1299</v>
      </c>
      <c r="B1480" t="s">
        <v>1312</v>
      </c>
    </row>
    <row r="1481" spans="1:2" hidden="1" x14ac:dyDescent="0.2">
      <c r="A1481" s="4" t="s">
        <v>1299</v>
      </c>
      <c r="B1481" t="s">
        <v>1313</v>
      </c>
    </row>
    <row r="1482" spans="1:2" hidden="1" x14ac:dyDescent="0.2">
      <c r="A1482" s="4" t="s">
        <v>1299</v>
      </c>
      <c r="B1482" t="s">
        <v>1314</v>
      </c>
    </row>
    <row r="1483" spans="1:2" hidden="1" x14ac:dyDescent="0.2">
      <c r="A1483" s="4" t="s">
        <v>1299</v>
      </c>
      <c r="B1483" t="s">
        <v>1315</v>
      </c>
    </row>
    <row r="1484" spans="1:2" hidden="1" x14ac:dyDescent="0.2">
      <c r="A1484" s="4" t="s">
        <v>1299</v>
      </c>
      <c r="B1484" t="s">
        <v>1316</v>
      </c>
    </row>
    <row r="1485" spans="1:2" hidden="1" x14ac:dyDescent="0.2">
      <c r="A1485" s="4" t="s">
        <v>1299</v>
      </c>
      <c r="B1485" t="s">
        <v>1317</v>
      </c>
    </row>
    <row r="1486" spans="1:2" hidden="1" x14ac:dyDescent="0.2">
      <c r="A1486" s="4" t="s">
        <v>1299</v>
      </c>
      <c r="B1486" t="s">
        <v>1318</v>
      </c>
    </row>
    <row r="1487" spans="1:2" hidden="1" x14ac:dyDescent="0.2">
      <c r="A1487" s="4" t="s">
        <v>1299</v>
      </c>
      <c r="B1487" t="s">
        <v>1319</v>
      </c>
    </row>
    <row r="1488" spans="1:2" hidden="1" x14ac:dyDescent="0.2">
      <c r="A1488" s="4" t="s">
        <v>1299</v>
      </c>
      <c r="B1488" t="s">
        <v>1320</v>
      </c>
    </row>
    <row r="1489" spans="1:2" hidden="1" x14ac:dyDescent="0.2">
      <c r="A1489" s="4" t="s">
        <v>1299</v>
      </c>
      <c r="B1489" t="s">
        <v>1321</v>
      </c>
    </row>
    <row r="1490" spans="1:2" hidden="1" x14ac:dyDescent="0.2">
      <c r="A1490" s="4" t="s">
        <v>1299</v>
      </c>
      <c r="B1490" t="s">
        <v>1322</v>
      </c>
    </row>
    <row r="1491" spans="1:2" hidden="1" x14ac:dyDescent="0.2">
      <c r="A1491" s="4" t="s">
        <v>1299</v>
      </c>
      <c r="B1491" t="s">
        <v>1323</v>
      </c>
    </row>
    <row r="1492" spans="1:2" hidden="1" x14ac:dyDescent="0.2">
      <c r="A1492" s="4" t="s">
        <v>1299</v>
      </c>
      <c r="B1492" t="s">
        <v>1324</v>
      </c>
    </row>
    <row r="1493" spans="1:2" hidden="1" x14ac:dyDescent="0.2">
      <c r="A1493" s="4" t="s">
        <v>1299</v>
      </c>
      <c r="B1493" t="s">
        <v>1325</v>
      </c>
    </row>
    <row r="1494" spans="1:2" hidden="1" x14ac:dyDescent="0.2">
      <c r="A1494" s="4" t="s">
        <v>1299</v>
      </c>
      <c r="B1494" t="s">
        <v>1326</v>
      </c>
    </row>
    <row r="1495" spans="1:2" hidden="1" x14ac:dyDescent="0.2">
      <c r="A1495" s="4" t="s">
        <v>1299</v>
      </c>
      <c r="B1495" t="s">
        <v>1327</v>
      </c>
    </row>
    <row r="1496" spans="1:2" hidden="1" x14ac:dyDescent="0.2">
      <c r="A1496" s="4" t="s">
        <v>1299</v>
      </c>
      <c r="B1496" t="s">
        <v>1328</v>
      </c>
    </row>
    <row r="1497" spans="1:2" hidden="1" x14ac:dyDescent="0.2">
      <c r="A1497" s="4" t="s">
        <v>1299</v>
      </c>
      <c r="B1497" t="s">
        <v>1329</v>
      </c>
    </row>
    <row r="1498" spans="1:2" hidden="1" x14ac:dyDescent="0.2">
      <c r="A1498" s="4" t="s">
        <v>1299</v>
      </c>
      <c r="B1498" t="s">
        <v>1330</v>
      </c>
    </row>
    <row r="1499" spans="1:2" hidden="1" x14ac:dyDescent="0.2">
      <c r="A1499" s="4" t="s">
        <v>1299</v>
      </c>
      <c r="B1499" t="s">
        <v>1331</v>
      </c>
    </row>
    <row r="1500" spans="1:2" hidden="1" x14ac:dyDescent="0.2">
      <c r="A1500" s="4" t="s">
        <v>1299</v>
      </c>
      <c r="B1500" t="s">
        <v>1332</v>
      </c>
    </row>
    <row r="1501" spans="1:2" hidden="1" x14ac:dyDescent="0.2">
      <c r="A1501" s="4" t="s">
        <v>1299</v>
      </c>
      <c r="B1501" t="s">
        <v>1333</v>
      </c>
    </row>
    <row r="1502" spans="1:2" hidden="1" x14ac:dyDescent="0.2">
      <c r="A1502" s="4" t="s">
        <v>1299</v>
      </c>
      <c r="B1502" t="s">
        <v>1334</v>
      </c>
    </row>
    <row r="1503" spans="1:2" hidden="1" x14ac:dyDescent="0.2">
      <c r="A1503" s="4" t="s">
        <v>1299</v>
      </c>
      <c r="B1503" t="s">
        <v>1335</v>
      </c>
    </row>
    <row r="1504" spans="1:2" hidden="1" x14ac:dyDescent="0.2">
      <c r="A1504" s="4" t="s">
        <v>1299</v>
      </c>
      <c r="B1504" t="s">
        <v>1336</v>
      </c>
    </row>
    <row r="1505" spans="1:2" hidden="1" x14ac:dyDescent="0.2">
      <c r="A1505" s="4" t="s">
        <v>1299</v>
      </c>
      <c r="B1505" t="s">
        <v>1337</v>
      </c>
    </row>
    <row r="1506" spans="1:2" hidden="1" x14ac:dyDescent="0.2">
      <c r="A1506" s="4" t="s">
        <v>1299</v>
      </c>
      <c r="B1506" t="s">
        <v>1338</v>
      </c>
    </row>
    <row r="1507" spans="1:2" hidden="1" x14ac:dyDescent="0.2">
      <c r="A1507" s="4" t="s">
        <v>1299</v>
      </c>
      <c r="B1507" t="s">
        <v>1339</v>
      </c>
    </row>
    <row r="1508" spans="1:2" hidden="1" x14ac:dyDescent="0.2">
      <c r="A1508" s="4" t="s">
        <v>1299</v>
      </c>
      <c r="B1508" t="s">
        <v>1340</v>
      </c>
    </row>
    <row r="1509" spans="1:2" hidden="1" x14ac:dyDescent="0.2">
      <c r="A1509" s="4" t="s">
        <v>1299</v>
      </c>
      <c r="B1509" t="s">
        <v>1341</v>
      </c>
    </row>
    <row r="1510" spans="1:2" hidden="1" x14ac:dyDescent="0.2">
      <c r="A1510" s="4" t="s">
        <v>1299</v>
      </c>
      <c r="B1510" t="s">
        <v>1342</v>
      </c>
    </row>
    <row r="1511" spans="1:2" hidden="1" x14ac:dyDescent="0.2">
      <c r="A1511" s="4" t="s">
        <v>1299</v>
      </c>
      <c r="B1511" t="s">
        <v>1343</v>
      </c>
    </row>
    <row r="1512" spans="1:2" hidden="1" x14ac:dyDescent="0.2">
      <c r="A1512" s="4" t="s">
        <v>1299</v>
      </c>
      <c r="B1512" t="s">
        <v>1344</v>
      </c>
    </row>
    <row r="1513" spans="1:2" hidden="1" x14ac:dyDescent="0.2">
      <c r="A1513" s="4" t="s">
        <v>1299</v>
      </c>
      <c r="B1513" t="s">
        <v>1345</v>
      </c>
    </row>
    <row r="1514" spans="1:2" hidden="1" x14ac:dyDescent="0.2">
      <c r="A1514" s="4" t="s">
        <v>1299</v>
      </c>
      <c r="B1514" t="s">
        <v>1346</v>
      </c>
    </row>
    <row r="1515" spans="1:2" hidden="1" x14ac:dyDescent="0.2">
      <c r="A1515" s="4" t="s">
        <v>1299</v>
      </c>
      <c r="B1515" t="s">
        <v>1347</v>
      </c>
    </row>
    <row r="1516" spans="1:2" hidden="1" x14ac:dyDescent="0.2">
      <c r="A1516" s="4" t="s">
        <v>1299</v>
      </c>
      <c r="B1516" t="s">
        <v>1348</v>
      </c>
    </row>
    <row r="1517" spans="1:2" hidden="1" x14ac:dyDescent="0.2">
      <c r="A1517" s="4" t="s">
        <v>1299</v>
      </c>
      <c r="B1517" t="s">
        <v>1349</v>
      </c>
    </row>
    <row r="1518" spans="1:2" hidden="1" x14ac:dyDescent="0.2">
      <c r="A1518" s="4" t="s">
        <v>1299</v>
      </c>
      <c r="B1518" t="s">
        <v>1350</v>
      </c>
    </row>
    <row r="1519" spans="1:2" hidden="1" x14ac:dyDescent="0.2">
      <c r="A1519" s="4" t="s">
        <v>1299</v>
      </c>
      <c r="B1519" t="s">
        <v>1351</v>
      </c>
    </row>
    <row r="1520" spans="1:2" hidden="1" x14ac:dyDescent="0.2">
      <c r="A1520" s="4" t="s">
        <v>1299</v>
      </c>
      <c r="B1520" t="s">
        <v>1352</v>
      </c>
    </row>
    <row r="1521" spans="1:2" hidden="1" x14ac:dyDescent="0.2">
      <c r="A1521" s="4" t="s">
        <v>1299</v>
      </c>
      <c r="B1521" t="s">
        <v>1353</v>
      </c>
    </row>
    <row r="1522" spans="1:2" hidden="1" x14ac:dyDescent="0.2">
      <c r="A1522" s="4" t="s">
        <v>1299</v>
      </c>
      <c r="B1522" t="s">
        <v>1354</v>
      </c>
    </row>
    <row r="1523" spans="1:2" hidden="1" x14ac:dyDescent="0.2">
      <c r="A1523" s="4" t="s">
        <v>1299</v>
      </c>
      <c r="B1523" t="s">
        <v>1355</v>
      </c>
    </row>
    <row r="1524" spans="1:2" hidden="1" x14ac:dyDescent="0.2">
      <c r="A1524" s="4" t="s">
        <v>1299</v>
      </c>
      <c r="B1524" t="s">
        <v>1356</v>
      </c>
    </row>
    <row r="1525" spans="1:2" hidden="1" x14ac:dyDescent="0.2">
      <c r="A1525" s="4" t="s">
        <v>1299</v>
      </c>
      <c r="B1525" t="s">
        <v>1357</v>
      </c>
    </row>
    <row r="1526" spans="1:2" hidden="1" x14ac:dyDescent="0.2">
      <c r="A1526" s="4" t="s">
        <v>1299</v>
      </c>
      <c r="B1526" t="s">
        <v>1358</v>
      </c>
    </row>
    <row r="1527" spans="1:2" hidden="1" x14ac:dyDescent="0.2">
      <c r="A1527" s="4" t="s">
        <v>1299</v>
      </c>
      <c r="B1527" t="s">
        <v>1359</v>
      </c>
    </row>
    <row r="1528" spans="1:2" hidden="1" x14ac:dyDescent="0.2">
      <c r="A1528" s="4" t="s">
        <v>1299</v>
      </c>
      <c r="B1528" t="s">
        <v>1360</v>
      </c>
    </row>
    <row r="1529" spans="1:2" hidden="1" x14ac:dyDescent="0.2">
      <c r="A1529" s="4" t="s">
        <v>1299</v>
      </c>
      <c r="B1529" t="s">
        <v>1361</v>
      </c>
    </row>
    <row r="1530" spans="1:2" hidden="1" x14ac:dyDescent="0.2">
      <c r="A1530" s="4" t="s">
        <v>1299</v>
      </c>
      <c r="B1530" t="s">
        <v>1362</v>
      </c>
    </row>
    <row r="1531" spans="1:2" hidden="1" x14ac:dyDescent="0.2">
      <c r="A1531" s="4" t="s">
        <v>1299</v>
      </c>
      <c r="B1531" t="s">
        <v>1363</v>
      </c>
    </row>
    <row r="1532" spans="1:2" hidden="1" x14ac:dyDescent="0.2">
      <c r="A1532" s="4" t="s">
        <v>1299</v>
      </c>
      <c r="B1532" t="s">
        <v>1364</v>
      </c>
    </row>
    <row r="1533" spans="1:2" hidden="1" x14ac:dyDescent="0.2">
      <c r="A1533" s="4" t="s">
        <v>1299</v>
      </c>
      <c r="B1533" t="s">
        <v>1365</v>
      </c>
    </row>
    <row r="1534" spans="1:2" hidden="1" x14ac:dyDescent="0.2">
      <c r="A1534" s="4" t="s">
        <v>1299</v>
      </c>
      <c r="B1534" t="s">
        <v>1366</v>
      </c>
    </row>
    <row r="1535" spans="1:2" hidden="1" x14ac:dyDescent="0.2">
      <c r="A1535" s="4" t="s">
        <v>1299</v>
      </c>
      <c r="B1535" t="s">
        <v>1367</v>
      </c>
    </row>
    <row r="1536" spans="1:2" hidden="1" x14ac:dyDescent="0.2">
      <c r="A1536" s="4" t="s">
        <v>1299</v>
      </c>
      <c r="B1536" t="s">
        <v>1368</v>
      </c>
    </row>
    <row r="1537" spans="1:2" hidden="1" x14ac:dyDescent="0.2">
      <c r="A1537" s="4" t="s">
        <v>1299</v>
      </c>
      <c r="B1537" t="s">
        <v>1369</v>
      </c>
    </row>
    <row r="1538" spans="1:2" hidden="1" x14ac:dyDescent="0.2">
      <c r="A1538" s="4" t="s">
        <v>1299</v>
      </c>
      <c r="B1538" t="s">
        <v>1370</v>
      </c>
    </row>
    <row r="1539" spans="1:2" hidden="1" x14ac:dyDescent="0.2">
      <c r="A1539" s="4" t="s">
        <v>1299</v>
      </c>
      <c r="B1539" t="s">
        <v>1371</v>
      </c>
    </row>
    <row r="1540" spans="1:2" hidden="1" x14ac:dyDescent="0.2">
      <c r="A1540" s="4" t="s">
        <v>1299</v>
      </c>
      <c r="B1540" t="s">
        <v>1372</v>
      </c>
    </row>
    <row r="1541" spans="1:2" hidden="1" x14ac:dyDescent="0.2">
      <c r="A1541" s="4" t="s">
        <v>1299</v>
      </c>
      <c r="B1541" t="s">
        <v>1373</v>
      </c>
    </row>
    <row r="1542" spans="1:2" hidden="1" x14ac:dyDescent="0.2">
      <c r="A1542" s="4" t="s">
        <v>1299</v>
      </c>
      <c r="B1542" t="s">
        <v>1374</v>
      </c>
    </row>
    <row r="1543" spans="1:2" hidden="1" x14ac:dyDescent="0.2">
      <c r="A1543" s="4" t="s">
        <v>1299</v>
      </c>
      <c r="B1543" t="s">
        <v>1375</v>
      </c>
    </row>
    <row r="1544" spans="1:2" hidden="1" x14ac:dyDescent="0.2">
      <c r="A1544" s="4" t="s">
        <v>1299</v>
      </c>
      <c r="B1544" t="s">
        <v>1376</v>
      </c>
    </row>
    <row r="1545" spans="1:2" hidden="1" x14ac:dyDescent="0.2">
      <c r="A1545" s="4" t="s">
        <v>1299</v>
      </c>
      <c r="B1545" t="s">
        <v>1377</v>
      </c>
    </row>
    <row r="1546" spans="1:2" hidden="1" x14ac:dyDescent="0.2">
      <c r="A1546" s="4" t="s">
        <v>1299</v>
      </c>
      <c r="B1546" t="s">
        <v>1378</v>
      </c>
    </row>
    <row r="1547" spans="1:2" hidden="1" x14ac:dyDescent="0.2">
      <c r="A1547" s="4" t="s">
        <v>1299</v>
      </c>
      <c r="B1547" t="s">
        <v>1379</v>
      </c>
    </row>
    <row r="1548" spans="1:2" hidden="1" x14ac:dyDescent="0.2">
      <c r="A1548" s="4" t="s">
        <v>1299</v>
      </c>
      <c r="B1548" t="s">
        <v>1380</v>
      </c>
    </row>
    <row r="1549" spans="1:2" hidden="1" x14ac:dyDescent="0.2">
      <c r="A1549" s="4" t="s">
        <v>1299</v>
      </c>
      <c r="B1549" t="s">
        <v>1381</v>
      </c>
    </row>
    <row r="1550" spans="1:2" hidden="1" x14ac:dyDescent="0.2">
      <c r="A1550" s="4" t="s">
        <v>1299</v>
      </c>
      <c r="B1550" t="s">
        <v>1382</v>
      </c>
    </row>
    <row r="1551" spans="1:2" hidden="1" x14ac:dyDescent="0.2">
      <c r="A1551" s="4" t="s">
        <v>1299</v>
      </c>
      <c r="B1551" t="s">
        <v>1383</v>
      </c>
    </row>
    <row r="1552" spans="1:2" hidden="1" x14ac:dyDescent="0.2">
      <c r="A1552" s="4" t="s">
        <v>1299</v>
      </c>
      <c r="B1552" t="s">
        <v>1384</v>
      </c>
    </row>
    <row r="1553" spans="1:2" hidden="1" x14ac:dyDescent="0.2">
      <c r="A1553" s="4" t="s">
        <v>1299</v>
      </c>
      <c r="B1553" t="s">
        <v>1385</v>
      </c>
    </row>
    <row r="1554" spans="1:2" hidden="1" x14ac:dyDescent="0.2">
      <c r="A1554" s="4" t="s">
        <v>1299</v>
      </c>
      <c r="B1554" t="s">
        <v>1386</v>
      </c>
    </row>
    <row r="1555" spans="1:2" hidden="1" x14ac:dyDescent="0.2">
      <c r="A1555" s="4" t="s">
        <v>1299</v>
      </c>
      <c r="B1555" t="s">
        <v>1387</v>
      </c>
    </row>
    <row r="1556" spans="1:2" hidden="1" x14ac:dyDescent="0.2">
      <c r="A1556" s="4" t="s">
        <v>1299</v>
      </c>
      <c r="B1556" t="s">
        <v>1388</v>
      </c>
    </row>
    <row r="1557" spans="1:2" hidden="1" x14ac:dyDescent="0.2">
      <c r="A1557" s="4" t="s">
        <v>1299</v>
      </c>
      <c r="B1557" t="s">
        <v>1389</v>
      </c>
    </row>
    <row r="1558" spans="1:2" hidden="1" x14ac:dyDescent="0.2">
      <c r="A1558" s="4" t="s">
        <v>1299</v>
      </c>
      <c r="B1558" t="s">
        <v>1390</v>
      </c>
    </row>
    <row r="1559" spans="1:2" hidden="1" x14ac:dyDescent="0.2">
      <c r="A1559" s="4" t="s">
        <v>1299</v>
      </c>
      <c r="B1559" t="s">
        <v>1391</v>
      </c>
    </row>
    <row r="1560" spans="1:2" hidden="1" x14ac:dyDescent="0.2">
      <c r="A1560" s="4" t="s">
        <v>1299</v>
      </c>
      <c r="B1560" t="s">
        <v>1392</v>
      </c>
    </row>
    <row r="1561" spans="1:2" hidden="1" x14ac:dyDescent="0.2">
      <c r="A1561" s="4" t="s">
        <v>1299</v>
      </c>
      <c r="B1561" t="s">
        <v>1393</v>
      </c>
    </row>
    <row r="1562" spans="1:2" hidden="1" x14ac:dyDescent="0.2">
      <c r="A1562" s="4" t="s">
        <v>1299</v>
      </c>
      <c r="B1562" t="s">
        <v>1394</v>
      </c>
    </row>
    <row r="1563" spans="1:2" hidden="1" x14ac:dyDescent="0.2">
      <c r="A1563" s="4" t="s">
        <v>1299</v>
      </c>
      <c r="B1563" t="s">
        <v>1395</v>
      </c>
    </row>
    <row r="1564" spans="1:2" hidden="1" x14ac:dyDescent="0.2">
      <c r="A1564" s="4" t="s">
        <v>1299</v>
      </c>
      <c r="B1564" t="s">
        <v>1396</v>
      </c>
    </row>
    <row r="1565" spans="1:2" hidden="1" x14ac:dyDescent="0.2">
      <c r="A1565" s="4" t="s">
        <v>1299</v>
      </c>
      <c r="B1565" t="s">
        <v>1397</v>
      </c>
    </row>
    <row r="1566" spans="1:2" hidden="1" x14ac:dyDescent="0.2">
      <c r="A1566" s="4" t="s">
        <v>1299</v>
      </c>
      <c r="B1566" t="s">
        <v>1398</v>
      </c>
    </row>
    <row r="1567" spans="1:2" hidden="1" x14ac:dyDescent="0.2">
      <c r="A1567" s="4" t="s">
        <v>1299</v>
      </c>
      <c r="B1567" t="s">
        <v>1399</v>
      </c>
    </row>
    <row r="1568" spans="1:2" hidden="1" x14ac:dyDescent="0.2">
      <c r="A1568" s="4" t="s">
        <v>1299</v>
      </c>
      <c r="B1568" t="s">
        <v>1400</v>
      </c>
    </row>
    <row r="1569" spans="1:2" hidden="1" x14ac:dyDescent="0.2">
      <c r="A1569" s="4" t="s">
        <v>1299</v>
      </c>
      <c r="B1569" t="s">
        <v>1401</v>
      </c>
    </row>
    <row r="1570" spans="1:2" hidden="1" x14ac:dyDescent="0.2">
      <c r="A1570" s="4" t="s">
        <v>1299</v>
      </c>
      <c r="B1570" t="s">
        <v>1402</v>
      </c>
    </row>
    <row r="1571" spans="1:2" hidden="1" x14ac:dyDescent="0.2">
      <c r="A1571" s="4" t="s">
        <v>1299</v>
      </c>
      <c r="B1571" t="s">
        <v>1403</v>
      </c>
    </row>
    <row r="1572" spans="1:2" hidden="1" x14ac:dyDescent="0.2">
      <c r="A1572" s="4" t="s">
        <v>1299</v>
      </c>
      <c r="B1572" t="s">
        <v>1404</v>
      </c>
    </row>
    <row r="1573" spans="1:2" hidden="1" x14ac:dyDescent="0.2">
      <c r="A1573" s="4" t="s">
        <v>1299</v>
      </c>
      <c r="B1573" t="s">
        <v>1405</v>
      </c>
    </row>
    <row r="1574" spans="1:2" hidden="1" x14ac:dyDescent="0.2">
      <c r="A1574" s="4" t="s">
        <v>1299</v>
      </c>
      <c r="B1574" t="s">
        <v>1406</v>
      </c>
    </row>
    <row r="1575" spans="1:2" hidden="1" x14ac:dyDescent="0.2">
      <c r="A1575" s="4" t="s">
        <v>1299</v>
      </c>
      <c r="B1575" t="s">
        <v>1407</v>
      </c>
    </row>
    <row r="1576" spans="1:2" hidden="1" x14ac:dyDescent="0.2">
      <c r="A1576" s="4" t="s">
        <v>1299</v>
      </c>
      <c r="B1576" t="s">
        <v>1408</v>
      </c>
    </row>
    <row r="1577" spans="1:2" hidden="1" x14ac:dyDescent="0.2">
      <c r="A1577" s="4" t="s">
        <v>1299</v>
      </c>
      <c r="B1577" t="s">
        <v>1409</v>
      </c>
    </row>
    <row r="1578" spans="1:2" hidden="1" x14ac:dyDescent="0.2">
      <c r="A1578" s="4" t="s">
        <v>1299</v>
      </c>
      <c r="B1578" t="s">
        <v>1410</v>
      </c>
    </row>
    <row r="1579" spans="1:2" hidden="1" x14ac:dyDescent="0.2">
      <c r="A1579" s="4" t="s">
        <v>1299</v>
      </c>
      <c r="B1579" t="s">
        <v>1411</v>
      </c>
    </row>
    <row r="1580" spans="1:2" hidden="1" x14ac:dyDescent="0.2">
      <c r="A1580" s="4" t="s">
        <v>1299</v>
      </c>
      <c r="B1580" t="s">
        <v>1412</v>
      </c>
    </row>
    <row r="1581" spans="1:2" hidden="1" x14ac:dyDescent="0.2">
      <c r="A1581" s="4" t="s">
        <v>1299</v>
      </c>
      <c r="B1581" t="s">
        <v>1413</v>
      </c>
    </row>
    <row r="1582" spans="1:2" hidden="1" x14ac:dyDescent="0.2">
      <c r="A1582" s="4" t="s">
        <v>1299</v>
      </c>
      <c r="B1582" t="s">
        <v>1414</v>
      </c>
    </row>
    <row r="1583" spans="1:2" hidden="1" x14ac:dyDescent="0.2">
      <c r="A1583" s="4" t="s">
        <v>1299</v>
      </c>
      <c r="B1583" t="s">
        <v>1415</v>
      </c>
    </row>
    <row r="1584" spans="1:2" hidden="1" x14ac:dyDescent="0.2">
      <c r="A1584" s="4" t="s">
        <v>1299</v>
      </c>
      <c r="B1584" t="s">
        <v>1416</v>
      </c>
    </row>
    <row r="1585" spans="1:2" hidden="1" x14ac:dyDescent="0.2">
      <c r="A1585" s="4" t="s">
        <v>1299</v>
      </c>
      <c r="B1585" t="s">
        <v>1417</v>
      </c>
    </row>
    <row r="1586" spans="1:2" hidden="1" x14ac:dyDescent="0.2">
      <c r="A1586" s="4" t="s">
        <v>1299</v>
      </c>
      <c r="B1586" t="s">
        <v>1418</v>
      </c>
    </row>
    <row r="1587" spans="1:2" hidden="1" x14ac:dyDescent="0.2">
      <c r="A1587" s="4" t="s">
        <v>1299</v>
      </c>
      <c r="B1587" t="s">
        <v>1419</v>
      </c>
    </row>
    <row r="1588" spans="1:2" hidden="1" x14ac:dyDescent="0.2">
      <c r="A1588" s="4" t="s">
        <v>1299</v>
      </c>
      <c r="B1588" t="s">
        <v>1420</v>
      </c>
    </row>
    <row r="1589" spans="1:2" hidden="1" x14ac:dyDescent="0.2">
      <c r="A1589" s="4" t="s">
        <v>1299</v>
      </c>
      <c r="B1589" t="s">
        <v>1421</v>
      </c>
    </row>
    <row r="1590" spans="1:2" hidden="1" x14ac:dyDescent="0.2">
      <c r="A1590" s="4" t="s">
        <v>1299</v>
      </c>
      <c r="B1590" t="s">
        <v>1422</v>
      </c>
    </row>
    <row r="1591" spans="1:2" hidden="1" x14ac:dyDescent="0.2">
      <c r="A1591" s="4" t="s">
        <v>1299</v>
      </c>
      <c r="B1591" t="s">
        <v>1423</v>
      </c>
    </row>
    <row r="1592" spans="1:2" hidden="1" x14ac:dyDescent="0.2">
      <c r="A1592" s="4" t="s">
        <v>1299</v>
      </c>
      <c r="B1592" t="s">
        <v>1424</v>
      </c>
    </row>
    <row r="1593" spans="1:2" hidden="1" x14ac:dyDescent="0.2">
      <c r="A1593" s="4" t="s">
        <v>1299</v>
      </c>
      <c r="B1593" t="s">
        <v>1425</v>
      </c>
    </row>
    <row r="1594" spans="1:2" hidden="1" x14ac:dyDescent="0.2">
      <c r="A1594" s="4" t="s">
        <v>1299</v>
      </c>
      <c r="B1594" t="s">
        <v>1426</v>
      </c>
    </row>
    <row r="1595" spans="1:2" hidden="1" x14ac:dyDescent="0.2">
      <c r="A1595" s="4" t="s">
        <v>1299</v>
      </c>
      <c r="B1595" t="s">
        <v>1427</v>
      </c>
    </row>
    <row r="1596" spans="1:2" hidden="1" x14ac:dyDescent="0.2">
      <c r="A1596" s="4" t="s">
        <v>1299</v>
      </c>
      <c r="B1596" t="s">
        <v>1428</v>
      </c>
    </row>
    <row r="1597" spans="1:2" hidden="1" x14ac:dyDescent="0.2">
      <c r="A1597" s="4" t="s">
        <v>1299</v>
      </c>
      <c r="B1597" t="s">
        <v>1429</v>
      </c>
    </row>
    <row r="1598" spans="1:2" hidden="1" x14ac:dyDescent="0.2">
      <c r="A1598" s="4" t="s">
        <v>1299</v>
      </c>
      <c r="B1598" t="s">
        <v>1430</v>
      </c>
    </row>
    <row r="1599" spans="1:2" hidden="1" x14ac:dyDescent="0.2">
      <c r="A1599" s="4" t="s">
        <v>1299</v>
      </c>
      <c r="B1599" t="s">
        <v>1431</v>
      </c>
    </row>
    <row r="1600" spans="1:2" hidden="1" x14ac:dyDescent="0.2">
      <c r="A1600" s="4" t="s">
        <v>1299</v>
      </c>
      <c r="B1600" t="s">
        <v>1432</v>
      </c>
    </row>
    <row r="1601" spans="1:2" hidden="1" x14ac:dyDescent="0.2">
      <c r="A1601" s="4" t="s">
        <v>1299</v>
      </c>
      <c r="B1601" t="s">
        <v>1433</v>
      </c>
    </row>
    <row r="1602" spans="1:2" hidden="1" x14ac:dyDescent="0.2">
      <c r="A1602" s="4" t="s">
        <v>1299</v>
      </c>
      <c r="B1602" t="s">
        <v>1434</v>
      </c>
    </row>
    <row r="1603" spans="1:2" hidden="1" x14ac:dyDescent="0.2">
      <c r="A1603" s="4" t="s">
        <v>1299</v>
      </c>
      <c r="B1603" t="s">
        <v>1435</v>
      </c>
    </row>
    <row r="1604" spans="1:2" hidden="1" x14ac:dyDescent="0.2">
      <c r="A1604" s="4" t="s">
        <v>1299</v>
      </c>
      <c r="B1604" t="s">
        <v>1436</v>
      </c>
    </row>
    <row r="1605" spans="1:2" hidden="1" x14ac:dyDescent="0.2">
      <c r="A1605" s="4" t="s">
        <v>1299</v>
      </c>
      <c r="B1605" t="s">
        <v>1437</v>
      </c>
    </row>
    <row r="1606" spans="1:2" hidden="1" x14ac:dyDescent="0.2">
      <c r="A1606" s="4" t="s">
        <v>1299</v>
      </c>
      <c r="B1606" t="s">
        <v>1438</v>
      </c>
    </row>
    <row r="1607" spans="1:2" hidden="1" x14ac:dyDescent="0.2">
      <c r="A1607" s="4" t="s">
        <v>1299</v>
      </c>
      <c r="B1607" t="s">
        <v>1439</v>
      </c>
    </row>
    <row r="1608" spans="1:2" hidden="1" x14ac:dyDescent="0.2">
      <c r="A1608" s="4" t="s">
        <v>1299</v>
      </c>
      <c r="B1608" t="s">
        <v>1440</v>
      </c>
    </row>
    <row r="1609" spans="1:2" hidden="1" x14ac:dyDescent="0.2">
      <c r="A1609" s="4" t="s">
        <v>1299</v>
      </c>
      <c r="B1609" t="s">
        <v>1441</v>
      </c>
    </row>
    <row r="1610" spans="1:2" hidden="1" x14ac:dyDescent="0.2">
      <c r="A1610" s="4" t="s">
        <v>1299</v>
      </c>
      <c r="B1610" t="s">
        <v>1442</v>
      </c>
    </row>
    <row r="1611" spans="1:2" hidden="1" x14ac:dyDescent="0.2">
      <c r="A1611" s="4" t="s">
        <v>1299</v>
      </c>
      <c r="B1611" t="s">
        <v>1443</v>
      </c>
    </row>
    <row r="1612" spans="1:2" hidden="1" x14ac:dyDescent="0.2">
      <c r="A1612" s="4" t="s">
        <v>1299</v>
      </c>
      <c r="B1612" t="s">
        <v>1444</v>
      </c>
    </row>
    <row r="1613" spans="1:2" hidden="1" x14ac:dyDescent="0.2">
      <c r="A1613" s="4" t="s">
        <v>1299</v>
      </c>
      <c r="B1613" t="s">
        <v>1445</v>
      </c>
    </row>
    <row r="1614" spans="1:2" hidden="1" x14ac:dyDescent="0.2">
      <c r="A1614" s="4" t="s">
        <v>1299</v>
      </c>
      <c r="B1614" t="s">
        <v>1446</v>
      </c>
    </row>
    <row r="1615" spans="1:2" hidden="1" x14ac:dyDescent="0.2">
      <c r="A1615" s="4" t="s">
        <v>1299</v>
      </c>
      <c r="B1615" t="s">
        <v>1447</v>
      </c>
    </row>
    <row r="1616" spans="1:2" hidden="1" x14ac:dyDescent="0.2">
      <c r="A1616" s="4" t="s">
        <v>1299</v>
      </c>
      <c r="B1616" t="s">
        <v>1448</v>
      </c>
    </row>
    <row r="1617" spans="1:2" hidden="1" x14ac:dyDescent="0.2">
      <c r="A1617" s="4" t="s">
        <v>1299</v>
      </c>
      <c r="B1617" t="s">
        <v>1449</v>
      </c>
    </row>
    <row r="1618" spans="1:2" hidden="1" x14ac:dyDescent="0.2">
      <c r="A1618" s="4" t="s">
        <v>1299</v>
      </c>
      <c r="B1618" t="s">
        <v>1450</v>
      </c>
    </row>
    <row r="1619" spans="1:2" hidden="1" x14ac:dyDescent="0.2">
      <c r="A1619" s="4" t="s">
        <v>1299</v>
      </c>
      <c r="B1619" t="s">
        <v>1451</v>
      </c>
    </row>
    <row r="1620" spans="1:2" hidden="1" x14ac:dyDescent="0.2">
      <c r="A1620" s="4" t="s">
        <v>1299</v>
      </c>
      <c r="B1620" t="s">
        <v>1452</v>
      </c>
    </row>
    <row r="1621" spans="1:2" hidden="1" x14ac:dyDescent="0.2">
      <c r="A1621" s="4" t="s">
        <v>1299</v>
      </c>
      <c r="B1621" t="s">
        <v>1453</v>
      </c>
    </row>
    <row r="1622" spans="1:2" hidden="1" x14ac:dyDescent="0.2">
      <c r="A1622" s="4" t="s">
        <v>1299</v>
      </c>
      <c r="B1622" t="s">
        <v>1454</v>
      </c>
    </row>
    <row r="1623" spans="1:2" hidden="1" x14ac:dyDescent="0.2">
      <c r="A1623" s="4" t="s">
        <v>1299</v>
      </c>
      <c r="B1623" t="s">
        <v>1455</v>
      </c>
    </row>
    <row r="1624" spans="1:2" hidden="1" x14ac:dyDescent="0.2">
      <c r="A1624" s="4" t="s">
        <v>1299</v>
      </c>
      <c r="B1624" t="s">
        <v>1456</v>
      </c>
    </row>
    <row r="1625" spans="1:2" hidden="1" x14ac:dyDescent="0.2">
      <c r="A1625" s="4" t="s">
        <v>1299</v>
      </c>
      <c r="B1625" t="s">
        <v>1457</v>
      </c>
    </row>
    <row r="1626" spans="1:2" hidden="1" x14ac:dyDescent="0.2">
      <c r="A1626" s="4" t="s">
        <v>1299</v>
      </c>
      <c r="B1626" t="s">
        <v>1458</v>
      </c>
    </row>
    <row r="1627" spans="1:2" hidden="1" x14ac:dyDescent="0.2">
      <c r="A1627" s="4" t="s">
        <v>1299</v>
      </c>
      <c r="B1627" t="s">
        <v>1459</v>
      </c>
    </row>
    <row r="1628" spans="1:2" hidden="1" x14ac:dyDescent="0.2">
      <c r="A1628" s="4" t="s">
        <v>1299</v>
      </c>
      <c r="B1628" t="s">
        <v>1460</v>
      </c>
    </row>
    <row r="1629" spans="1:2" hidden="1" x14ac:dyDescent="0.2">
      <c r="A1629" s="4" t="s">
        <v>1299</v>
      </c>
      <c r="B1629" t="s">
        <v>1461</v>
      </c>
    </row>
    <row r="1630" spans="1:2" hidden="1" x14ac:dyDescent="0.2">
      <c r="A1630" s="4" t="s">
        <v>1299</v>
      </c>
      <c r="B1630" t="s">
        <v>1462</v>
      </c>
    </row>
    <row r="1631" spans="1:2" hidden="1" x14ac:dyDescent="0.2">
      <c r="A1631" s="4" t="s">
        <v>1299</v>
      </c>
      <c r="B1631" t="s">
        <v>1463</v>
      </c>
    </row>
    <row r="1632" spans="1:2" hidden="1" x14ac:dyDescent="0.2">
      <c r="A1632" s="4" t="s">
        <v>1299</v>
      </c>
      <c r="B1632" t="s">
        <v>1464</v>
      </c>
    </row>
    <row r="1633" spans="1:2" hidden="1" x14ac:dyDescent="0.2">
      <c r="A1633" s="4" t="s">
        <v>1299</v>
      </c>
      <c r="B1633" t="s">
        <v>1465</v>
      </c>
    </row>
    <row r="1634" spans="1:2" hidden="1" x14ac:dyDescent="0.2">
      <c r="A1634" s="4" t="s">
        <v>1299</v>
      </c>
      <c r="B1634" t="s">
        <v>1466</v>
      </c>
    </row>
    <row r="1635" spans="1:2" hidden="1" x14ac:dyDescent="0.2">
      <c r="A1635" s="4" t="s">
        <v>1299</v>
      </c>
      <c r="B1635" t="s">
        <v>1467</v>
      </c>
    </row>
    <row r="1636" spans="1:2" hidden="1" x14ac:dyDescent="0.2">
      <c r="A1636" s="4" t="s">
        <v>1299</v>
      </c>
      <c r="B1636" t="s">
        <v>1468</v>
      </c>
    </row>
    <row r="1637" spans="1:2" hidden="1" x14ac:dyDescent="0.2">
      <c r="A1637" s="4" t="s">
        <v>1299</v>
      </c>
      <c r="B1637" t="s">
        <v>1469</v>
      </c>
    </row>
    <row r="1638" spans="1:2" hidden="1" x14ac:dyDescent="0.2">
      <c r="A1638" s="4" t="s">
        <v>1299</v>
      </c>
      <c r="B1638" t="s">
        <v>1452</v>
      </c>
    </row>
    <row r="1639" spans="1:2" hidden="1" x14ac:dyDescent="0.2">
      <c r="A1639" s="4" t="s">
        <v>1299</v>
      </c>
      <c r="B1639" t="s">
        <v>1358</v>
      </c>
    </row>
    <row r="1640" spans="1:2" hidden="1" x14ac:dyDescent="0.2">
      <c r="A1640" s="4" t="s">
        <v>1299</v>
      </c>
      <c r="B1640" t="s">
        <v>1470</v>
      </c>
    </row>
    <row r="1641" spans="1:2" hidden="1" x14ac:dyDescent="0.2">
      <c r="A1641" s="4" t="s">
        <v>1299</v>
      </c>
      <c r="B1641" t="s">
        <v>1372</v>
      </c>
    </row>
    <row r="1642" spans="1:2" hidden="1" x14ac:dyDescent="0.2">
      <c r="A1642" s="4" t="s">
        <v>1299</v>
      </c>
      <c r="B1642" t="s">
        <v>1460</v>
      </c>
    </row>
    <row r="1643" spans="1:2" hidden="1" x14ac:dyDescent="0.2">
      <c r="A1643" s="4" t="s">
        <v>1299</v>
      </c>
      <c r="B1643" t="s">
        <v>1429</v>
      </c>
    </row>
    <row r="1644" spans="1:2" hidden="1" x14ac:dyDescent="0.2">
      <c r="A1644" s="4" t="s">
        <v>1299</v>
      </c>
      <c r="B1644" t="s">
        <v>1471</v>
      </c>
    </row>
    <row r="1645" spans="1:2" hidden="1" x14ac:dyDescent="0.2">
      <c r="A1645" s="4" t="s">
        <v>1299</v>
      </c>
      <c r="B1645" t="s">
        <v>1437</v>
      </c>
    </row>
    <row r="1646" spans="1:2" hidden="1" x14ac:dyDescent="0.2">
      <c r="A1646" s="4" t="s">
        <v>1299</v>
      </c>
      <c r="B1646" t="s">
        <v>1472</v>
      </c>
    </row>
    <row r="1647" spans="1:2" hidden="1" x14ac:dyDescent="0.2">
      <c r="A1647" s="4" t="s">
        <v>1299</v>
      </c>
      <c r="B1647" t="s">
        <v>1374</v>
      </c>
    </row>
    <row r="1648" spans="1:2" hidden="1" x14ac:dyDescent="0.2">
      <c r="A1648" s="4" t="s">
        <v>1299</v>
      </c>
      <c r="B1648" t="s">
        <v>1473</v>
      </c>
    </row>
    <row r="1649" spans="1:2" hidden="1" x14ac:dyDescent="0.2">
      <c r="A1649" s="4" t="s">
        <v>1299</v>
      </c>
      <c r="B1649" t="s">
        <v>1388</v>
      </c>
    </row>
    <row r="1650" spans="1:2" hidden="1" x14ac:dyDescent="0.2">
      <c r="A1650" s="4" t="s">
        <v>1299</v>
      </c>
      <c r="B1650" t="s">
        <v>1442</v>
      </c>
    </row>
    <row r="1651" spans="1:2" hidden="1" x14ac:dyDescent="0.2">
      <c r="A1651" s="4" t="s">
        <v>1299</v>
      </c>
      <c r="B1651" t="s">
        <v>1378</v>
      </c>
    </row>
    <row r="1652" spans="1:2" hidden="1" x14ac:dyDescent="0.2">
      <c r="A1652" s="4" t="s">
        <v>1299</v>
      </c>
      <c r="B1652" t="s">
        <v>1474</v>
      </c>
    </row>
    <row r="1653" spans="1:2" hidden="1" x14ac:dyDescent="0.2">
      <c r="A1653" s="4" t="s">
        <v>1299</v>
      </c>
      <c r="B1653" t="s">
        <v>1368</v>
      </c>
    </row>
    <row r="1654" spans="1:2" hidden="1" x14ac:dyDescent="0.2">
      <c r="A1654" s="4" t="s">
        <v>1299</v>
      </c>
      <c r="B1654" t="s">
        <v>1365</v>
      </c>
    </row>
    <row r="1655" spans="1:2" hidden="1" x14ac:dyDescent="0.2">
      <c r="A1655" s="4" t="s">
        <v>1299</v>
      </c>
      <c r="B1655" t="s">
        <v>1382</v>
      </c>
    </row>
    <row r="1656" spans="1:2" hidden="1" x14ac:dyDescent="0.2">
      <c r="A1656" s="4" t="s">
        <v>1299</v>
      </c>
      <c r="B1656" t="s">
        <v>1475</v>
      </c>
    </row>
    <row r="1657" spans="1:2" hidden="1" x14ac:dyDescent="0.2">
      <c r="A1657" s="4" t="s">
        <v>1299</v>
      </c>
      <c r="B1657" t="s">
        <v>1372</v>
      </c>
    </row>
    <row r="1658" spans="1:2" hidden="1" x14ac:dyDescent="0.2">
      <c r="A1658" s="4" t="s">
        <v>1299</v>
      </c>
      <c r="B1658" t="s">
        <v>1373</v>
      </c>
    </row>
    <row r="1659" spans="1:2" hidden="1" x14ac:dyDescent="0.2">
      <c r="A1659" s="4" t="s">
        <v>1299</v>
      </c>
      <c r="B1659" t="s">
        <v>1366</v>
      </c>
    </row>
    <row r="1660" spans="1:2" hidden="1" x14ac:dyDescent="0.2">
      <c r="A1660" s="4" t="s">
        <v>1299</v>
      </c>
      <c r="B1660" t="s">
        <v>1476</v>
      </c>
    </row>
    <row r="1661" spans="1:2" hidden="1" x14ac:dyDescent="0.2">
      <c r="A1661" s="4" t="s">
        <v>1299</v>
      </c>
      <c r="B1661" t="s">
        <v>1453</v>
      </c>
    </row>
    <row r="1662" spans="1:2" hidden="1" x14ac:dyDescent="0.2">
      <c r="A1662" s="4" t="s">
        <v>1299</v>
      </c>
      <c r="B1662" t="s">
        <v>1409</v>
      </c>
    </row>
    <row r="1663" spans="1:2" hidden="1" x14ac:dyDescent="0.2">
      <c r="A1663" s="4" t="s">
        <v>1299</v>
      </c>
      <c r="B1663" t="s">
        <v>1354</v>
      </c>
    </row>
    <row r="1664" spans="1:2" hidden="1" x14ac:dyDescent="0.2">
      <c r="A1664" s="4" t="s">
        <v>1299</v>
      </c>
      <c r="B1664" t="s">
        <v>1451</v>
      </c>
    </row>
    <row r="1665" spans="1:2" hidden="1" x14ac:dyDescent="0.2">
      <c r="A1665" s="4" t="s">
        <v>1299</v>
      </c>
      <c r="B1665" t="s">
        <v>1419</v>
      </c>
    </row>
    <row r="1666" spans="1:2" hidden="1" x14ac:dyDescent="0.2">
      <c r="A1666" s="4" t="s">
        <v>1299</v>
      </c>
      <c r="B1666" t="s">
        <v>1416</v>
      </c>
    </row>
    <row r="1667" spans="1:2" hidden="1" x14ac:dyDescent="0.2">
      <c r="A1667" s="4" t="s">
        <v>1299</v>
      </c>
      <c r="B1667" t="s">
        <v>1398</v>
      </c>
    </row>
    <row r="1668" spans="1:2" hidden="1" x14ac:dyDescent="0.2">
      <c r="A1668" s="4" t="s">
        <v>1299</v>
      </c>
      <c r="B1668" t="s">
        <v>1477</v>
      </c>
    </row>
    <row r="1669" spans="1:2" hidden="1" x14ac:dyDescent="0.2">
      <c r="A1669" s="4" t="s">
        <v>1299</v>
      </c>
      <c r="B1669" t="s">
        <v>1415</v>
      </c>
    </row>
    <row r="1670" spans="1:2" hidden="1" x14ac:dyDescent="0.2">
      <c r="A1670" s="4" t="s">
        <v>1299</v>
      </c>
      <c r="B1670" t="s">
        <v>1466</v>
      </c>
    </row>
    <row r="1671" spans="1:2" hidden="1" x14ac:dyDescent="0.2">
      <c r="A1671" s="4" t="s">
        <v>1299</v>
      </c>
      <c r="B1671" t="s">
        <v>1374</v>
      </c>
    </row>
    <row r="1672" spans="1:2" hidden="1" x14ac:dyDescent="0.2">
      <c r="A1672" s="4" t="s">
        <v>1299</v>
      </c>
      <c r="B1672" t="s">
        <v>1478</v>
      </c>
    </row>
    <row r="1673" spans="1:2" hidden="1" x14ac:dyDescent="0.2">
      <c r="A1673" s="4" t="s">
        <v>1299</v>
      </c>
      <c r="B1673" t="s">
        <v>1468</v>
      </c>
    </row>
    <row r="1674" spans="1:2" hidden="1" x14ac:dyDescent="0.2">
      <c r="A1674" s="4" t="s">
        <v>1299</v>
      </c>
      <c r="B1674" t="s">
        <v>1432</v>
      </c>
    </row>
    <row r="1675" spans="1:2" hidden="1" x14ac:dyDescent="0.2">
      <c r="A1675" s="4" t="s">
        <v>1299</v>
      </c>
      <c r="B1675" t="s">
        <v>1386</v>
      </c>
    </row>
    <row r="1676" spans="1:2" hidden="1" x14ac:dyDescent="0.2">
      <c r="A1676" s="4" t="s">
        <v>1299</v>
      </c>
      <c r="B1676" t="s">
        <v>1479</v>
      </c>
    </row>
    <row r="1677" spans="1:2" hidden="1" x14ac:dyDescent="0.2">
      <c r="A1677" s="4" t="s">
        <v>1299</v>
      </c>
      <c r="B1677" t="s">
        <v>1372</v>
      </c>
    </row>
    <row r="1678" spans="1:2" hidden="1" x14ac:dyDescent="0.2">
      <c r="A1678" s="4" t="s">
        <v>1299</v>
      </c>
      <c r="B1678" t="s">
        <v>1412</v>
      </c>
    </row>
    <row r="1679" spans="1:2" hidden="1" x14ac:dyDescent="0.2">
      <c r="A1679" s="4" t="s">
        <v>1299</v>
      </c>
      <c r="B1679" t="s">
        <v>1413</v>
      </c>
    </row>
    <row r="1680" spans="1:2" hidden="1" x14ac:dyDescent="0.2">
      <c r="A1680" s="4" t="s">
        <v>1299</v>
      </c>
      <c r="B1680" t="s">
        <v>1480</v>
      </c>
    </row>
    <row r="1681" spans="1:2" hidden="1" x14ac:dyDescent="0.2">
      <c r="A1681" s="4" t="s">
        <v>1299</v>
      </c>
      <c r="B1681" t="s">
        <v>1388</v>
      </c>
    </row>
    <row r="1682" spans="1:2" hidden="1" x14ac:dyDescent="0.2">
      <c r="A1682" s="4" t="s">
        <v>1299</v>
      </c>
      <c r="B1682" t="s">
        <v>1462</v>
      </c>
    </row>
    <row r="1683" spans="1:2" hidden="1" x14ac:dyDescent="0.2">
      <c r="A1683" s="4" t="s">
        <v>1299</v>
      </c>
      <c r="B1683" t="s">
        <v>1354</v>
      </c>
    </row>
    <row r="1684" spans="1:2" hidden="1" x14ac:dyDescent="0.2">
      <c r="A1684" s="4" t="s">
        <v>1299</v>
      </c>
      <c r="B1684" t="s">
        <v>1481</v>
      </c>
    </row>
    <row r="1685" spans="1:2" hidden="1" x14ac:dyDescent="0.2">
      <c r="A1685" s="4" t="s">
        <v>1299</v>
      </c>
      <c r="B1685" t="s">
        <v>1456</v>
      </c>
    </row>
    <row r="1686" spans="1:2" hidden="1" x14ac:dyDescent="0.2">
      <c r="A1686" s="4" t="s">
        <v>1299</v>
      </c>
      <c r="B1686" t="s">
        <v>1432</v>
      </c>
    </row>
    <row r="1687" spans="1:2" hidden="1" x14ac:dyDescent="0.2">
      <c r="A1687" s="4" t="s">
        <v>1299</v>
      </c>
      <c r="B1687" t="s">
        <v>1378</v>
      </c>
    </row>
    <row r="1688" spans="1:2" hidden="1" x14ac:dyDescent="0.2">
      <c r="A1688" s="4" t="s">
        <v>1299</v>
      </c>
      <c r="B1688" t="s">
        <v>1457</v>
      </c>
    </row>
    <row r="1689" spans="1:2" hidden="1" x14ac:dyDescent="0.2">
      <c r="A1689" s="4" t="s">
        <v>1299</v>
      </c>
      <c r="B1689" t="s">
        <v>1437</v>
      </c>
    </row>
    <row r="1690" spans="1:2" hidden="1" x14ac:dyDescent="0.2">
      <c r="A1690" s="4" t="s">
        <v>1299</v>
      </c>
      <c r="B1690" t="s">
        <v>1458</v>
      </c>
    </row>
    <row r="1691" spans="1:2" hidden="1" x14ac:dyDescent="0.2">
      <c r="A1691" s="4" t="s">
        <v>1299</v>
      </c>
      <c r="B1691" t="s">
        <v>1382</v>
      </c>
    </row>
    <row r="1692" spans="1:2" hidden="1" x14ac:dyDescent="0.2">
      <c r="A1692" s="4" t="s">
        <v>1299</v>
      </c>
      <c r="B1692" t="s">
        <v>1482</v>
      </c>
    </row>
    <row r="1693" spans="1:2" hidden="1" x14ac:dyDescent="0.2">
      <c r="A1693" s="4" t="s">
        <v>1299</v>
      </c>
      <c r="B1693" t="s">
        <v>1372</v>
      </c>
    </row>
    <row r="1694" spans="1:2" hidden="1" x14ac:dyDescent="0.2">
      <c r="A1694" s="4" t="s">
        <v>1299</v>
      </c>
      <c r="B1694" t="s">
        <v>1460</v>
      </c>
    </row>
    <row r="1695" spans="1:2" hidden="1" x14ac:dyDescent="0.2">
      <c r="A1695" s="4" t="s">
        <v>1299</v>
      </c>
      <c r="B1695" t="s">
        <v>1402</v>
      </c>
    </row>
    <row r="1696" spans="1:2" hidden="1" x14ac:dyDescent="0.2">
      <c r="A1696" s="4" t="s">
        <v>1299</v>
      </c>
      <c r="B1696" t="s">
        <v>1483</v>
      </c>
    </row>
    <row r="1697" spans="1:2" hidden="1" x14ac:dyDescent="0.2">
      <c r="A1697" s="4" t="s">
        <v>1299</v>
      </c>
      <c r="B1697" t="s">
        <v>1484</v>
      </c>
    </row>
    <row r="1698" spans="1:2" hidden="1" x14ac:dyDescent="0.2">
      <c r="A1698" s="4" t="s">
        <v>1299</v>
      </c>
      <c r="B1698" t="s">
        <v>1424</v>
      </c>
    </row>
    <row r="1699" spans="1:2" hidden="1" x14ac:dyDescent="0.2">
      <c r="A1699" s="4" t="s">
        <v>1299</v>
      </c>
      <c r="B1699" t="s">
        <v>1398</v>
      </c>
    </row>
    <row r="1700" spans="1:2" hidden="1" x14ac:dyDescent="0.2">
      <c r="A1700" s="4" t="s">
        <v>1299</v>
      </c>
      <c r="B1700" t="s">
        <v>1485</v>
      </c>
    </row>
    <row r="1701" spans="1:2" hidden="1" x14ac:dyDescent="0.2">
      <c r="A1701" s="4" t="s">
        <v>1299</v>
      </c>
      <c r="B1701" t="s">
        <v>1368</v>
      </c>
    </row>
    <row r="1702" spans="1:2" hidden="1" x14ac:dyDescent="0.2">
      <c r="A1702" s="4" t="s">
        <v>1299</v>
      </c>
      <c r="B1702" t="s">
        <v>1452</v>
      </c>
    </row>
    <row r="1703" spans="1:2" hidden="1" x14ac:dyDescent="0.2">
      <c r="A1703" s="4" t="s">
        <v>1299</v>
      </c>
      <c r="B1703" t="s">
        <v>1358</v>
      </c>
    </row>
    <row r="1704" spans="1:2" hidden="1" x14ac:dyDescent="0.2">
      <c r="A1704" s="4" t="s">
        <v>1299</v>
      </c>
      <c r="B1704" t="s">
        <v>1470</v>
      </c>
    </row>
    <row r="1705" spans="1:2" hidden="1" x14ac:dyDescent="0.2">
      <c r="A1705" s="4" t="s">
        <v>1299</v>
      </c>
      <c r="B1705" t="s">
        <v>1372</v>
      </c>
    </row>
    <row r="1706" spans="1:2" hidden="1" x14ac:dyDescent="0.2">
      <c r="A1706" s="4" t="s">
        <v>1299</v>
      </c>
      <c r="B1706" t="s">
        <v>1460</v>
      </c>
    </row>
    <row r="1707" spans="1:2" hidden="1" x14ac:dyDescent="0.2">
      <c r="A1707" s="4" t="s">
        <v>1299</v>
      </c>
      <c r="B1707" t="s">
        <v>1429</v>
      </c>
    </row>
    <row r="1708" spans="1:2" hidden="1" x14ac:dyDescent="0.2">
      <c r="A1708" s="4" t="s">
        <v>1299</v>
      </c>
      <c r="B1708" t="s">
        <v>1471</v>
      </c>
    </row>
    <row r="1709" spans="1:2" hidden="1" x14ac:dyDescent="0.2">
      <c r="A1709" s="4" t="s">
        <v>1299</v>
      </c>
      <c r="B1709" t="s">
        <v>1437</v>
      </c>
    </row>
    <row r="1710" spans="1:2" hidden="1" x14ac:dyDescent="0.2">
      <c r="A1710" s="4" t="s">
        <v>1299</v>
      </c>
      <c r="B1710" t="s">
        <v>1472</v>
      </c>
    </row>
    <row r="1711" spans="1:2" hidden="1" x14ac:dyDescent="0.2">
      <c r="A1711" s="4" t="s">
        <v>1299</v>
      </c>
      <c r="B1711" t="s">
        <v>1374</v>
      </c>
    </row>
    <row r="1712" spans="1:2" hidden="1" x14ac:dyDescent="0.2">
      <c r="A1712" s="4" t="s">
        <v>1299</v>
      </c>
      <c r="B1712" t="s">
        <v>1473</v>
      </c>
    </row>
    <row r="1713" spans="1:2" hidden="1" x14ac:dyDescent="0.2">
      <c r="A1713" s="4" t="s">
        <v>1299</v>
      </c>
      <c r="B1713" t="s">
        <v>1388</v>
      </c>
    </row>
    <row r="1714" spans="1:2" hidden="1" x14ac:dyDescent="0.2">
      <c r="A1714" s="4" t="s">
        <v>1299</v>
      </c>
      <c r="B1714" t="s">
        <v>1442</v>
      </c>
    </row>
    <row r="1715" spans="1:2" hidden="1" x14ac:dyDescent="0.2">
      <c r="A1715" s="4" t="s">
        <v>1299</v>
      </c>
      <c r="B1715" t="s">
        <v>1378</v>
      </c>
    </row>
    <row r="1716" spans="1:2" hidden="1" x14ac:dyDescent="0.2">
      <c r="A1716" s="4" t="s">
        <v>1299</v>
      </c>
      <c r="B1716" t="s">
        <v>1474</v>
      </c>
    </row>
    <row r="1717" spans="1:2" hidden="1" x14ac:dyDescent="0.2">
      <c r="A1717" s="4" t="s">
        <v>1299</v>
      </c>
      <c r="B1717" t="s">
        <v>1368</v>
      </c>
    </row>
    <row r="1718" spans="1:2" hidden="1" x14ac:dyDescent="0.2">
      <c r="A1718" s="4" t="s">
        <v>1299</v>
      </c>
      <c r="B1718" t="s">
        <v>1365</v>
      </c>
    </row>
    <row r="1719" spans="1:2" hidden="1" x14ac:dyDescent="0.2">
      <c r="A1719" s="4" t="s">
        <v>1299</v>
      </c>
      <c r="B1719" t="s">
        <v>1382</v>
      </c>
    </row>
    <row r="1720" spans="1:2" hidden="1" x14ac:dyDescent="0.2">
      <c r="A1720" s="4" t="s">
        <v>1299</v>
      </c>
      <c r="B1720" t="s">
        <v>1475</v>
      </c>
    </row>
    <row r="1721" spans="1:2" hidden="1" x14ac:dyDescent="0.2">
      <c r="A1721" s="4" t="s">
        <v>1299</v>
      </c>
      <c r="B1721" t="s">
        <v>1372</v>
      </c>
    </row>
    <row r="1722" spans="1:2" hidden="1" x14ac:dyDescent="0.2">
      <c r="A1722" s="4" t="s">
        <v>1299</v>
      </c>
      <c r="B1722" t="s">
        <v>1373</v>
      </c>
    </row>
    <row r="1723" spans="1:2" hidden="1" x14ac:dyDescent="0.2">
      <c r="A1723" s="4" t="s">
        <v>1299</v>
      </c>
      <c r="B1723" t="s">
        <v>1366</v>
      </c>
    </row>
    <row r="1724" spans="1:2" hidden="1" x14ac:dyDescent="0.2">
      <c r="A1724" s="4" t="s">
        <v>1299</v>
      </c>
      <c r="B1724" t="s">
        <v>1476</v>
      </c>
    </row>
    <row r="1725" spans="1:2" hidden="1" x14ac:dyDescent="0.2">
      <c r="A1725" s="4" t="s">
        <v>1299</v>
      </c>
      <c r="B1725" t="s">
        <v>1453</v>
      </c>
    </row>
    <row r="1726" spans="1:2" hidden="1" x14ac:dyDescent="0.2">
      <c r="A1726" s="4" t="s">
        <v>1299</v>
      </c>
      <c r="B1726" t="s">
        <v>1409</v>
      </c>
    </row>
    <row r="1727" spans="1:2" hidden="1" x14ac:dyDescent="0.2">
      <c r="A1727" s="4" t="s">
        <v>1299</v>
      </c>
      <c r="B1727" t="s">
        <v>1354</v>
      </c>
    </row>
    <row r="1728" spans="1:2" hidden="1" x14ac:dyDescent="0.2">
      <c r="A1728" s="4" t="s">
        <v>1299</v>
      </c>
      <c r="B1728" t="s">
        <v>1451</v>
      </c>
    </row>
    <row r="1729" spans="1:2" hidden="1" x14ac:dyDescent="0.2">
      <c r="A1729" s="4" t="s">
        <v>1299</v>
      </c>
      <c r="B1729" t="s">
        <v>1419</v>
      </c>
    </row>
    <row r="1730" spans="1:2" hidden="1" x14ac:dyDescent="0.2">
      <c r="A1730" s="4" t="s">
        <v>1299</v>
      </c>
      <c r="B1730" t="s">
        <v>1416</v>
      </c>
    </row>
    <row r="1731" spans="1:2" hidden="1" x14ac:dyDescent="0.2">
      <c r="A1731" s="4" t="s">
        <v>1299</v>
      </c>
      <c r="B1731" t="s">
        <v>1398</v>
      </c>
    </row>
    <row r="1732" spans="1:2" hidden="1" x14ac:dyDescent="0.2">
      <c r="A1732" s="4" t="s">
        <v>1299</v>
      </c>
      <c r="B1732" t="s">
        <v>1477</v>
      </c>
    </row>
    <row r="1733" spans="1:2" hidden="1" x14ac:dyDescent="0.2">
      <c r="A1733" s="4" t="s">
        <v>1299</v>
      </c>
      <c r="B1733" t="s">
        <v>1415</v>
      </c>
    </row>
    <row r="1734" spans="1:2" hidden="1" x14ac:dyDescent="0.2">
      <c r="A1734" s="4" t="s">
        <v>1299</v>
      </c>
      <c r="B1734" t="s">
        <v>1466</v>
      </c>
    </row>
    <row r="1735" spans="1:2" hidden="1" x14ac:dyDescent="0.2">
      <c r="A1735" s="4" t="s">
        <v>1299</v>
      </c>
      <c r="B1735" t="s">
        <v>1374</v>
      </c>
    </row>
    <row r="1736" spans="1:2" hidden="1" x14ac:dyDescent="0.2">
      <c r="A1736" s="4" t="s">
        <v>1299</v>
      </c>
      <c r="B1736" t="s">
        <v>1478</v>
      </c>
    </row>
    <row r="1737" spans="1:2" hidden="1" x14ac:dyDescent="0.2">
      <c r="A1737" s="4" t="s">
        <v>1299</v>
      </c>
      <c r="B1737" t="s">
        <v>1468</v>
      </c>
    </row>
    <row r="1738" spans="1:2" hidden="1" x14ac:dyDescent="0.2">
      <c r="A1738" s="4" t="s">
        <v>1299</v>
      </c>
      <c r="B1738" t="s">
        <v>1432</v>
      </c>
    </row>
    <row r="1739" spans="1:2" hidden="1" x14ac:dyDescent="0.2">
      <c r="A1739" s="4" t="s">
        <v>1299</v>
      </c>
      <c r="B1739" t="s">
        <v>1386</v>
      </c>
    </row>
    <row r="1740" spans="1:2" hidden="1" x14ac:dyDescent="0.2">
      <c r="A1740" s="4" t="s">
        <v>1299</v>
      </c>
      <c r="B1740" t="s">
        <v>1479</v>
      </c>
    </row>
    <row r="1741" spans="1:2" hidden="1" x14ac:dyDescent="0.2">
      <c r="A1741" s="4" t="s">
        <v>1299</v>
      </c>
      <c r="B1741" t="s">
        <v>1372</v>
      </c>
    </row>
    <row r="1742" spans="1:2" hidden="1" x14ac:dyDescent="0.2">
      <c r="A1742" s="4" t="s">
        <v>1299</v>
      </c>
      <c r="B1742" t="s">
        <v>1412</v>
      </c>
    </row>
    <row r="1743" spans="1:2" hidden="1" x14ac:dyDescent="0.2">
      <c r="A1743" s="4" t="s">
        <v>1299</v>
      </c>
      <c r="B1743" t="s">
        <v>1413</v>
      </c>
    </row>
    <row r="1744" spans="1:2" hidden="1" x14ac:dyDescent="0.2">
      <c r="A1744" s="4" t="s">
        <v>1299</v>
      </c>
      <c r="B1744" t="s">
        <v>1480</v>
      </c>
    </row>
    <row r="1745" spans="1:2" hidden="1" x14ac:dyDescent="0.2">
      <c r="A1745" s="4" t="s">
        <v>1299</v>
      </c>
      <c r="B1745" t="s">
        <v>1388</v>
      </c>
    </row>
    <row r="1746" spans="1:2" hidden="1" x14ac:dyDescent="0.2">
      <c r="A1746" s="4" t="s">
        <v>1299</v>
      </c>
      <c r="B1746" t="s">
        <v>1462</v>
      </c>
    </row>
    <row r="1747" spans="1:2" hidden="1" x14ac:dyDescent="0.2">
      <c r="A1747" s="4" t="s">
        <v>1299</v>
      </c>
      <c r="B1747" t="s">
        <v>1354</v>
      </c>
    </row>
    <row r="1748" spans="1:2" hidden="1" x14ac:dyDescent="0.2">
      <c r="A1748" s="4" t="s">
        <v>1299</v>
      </c>
      <c r="B1748" t="s">
        <v>1481</v>
      </c>
    </row>
    <row r="1749" spans="1:2" hidden="1" x14ac:dyDescent="0.2">
      <c r="A1749" s="4" t="s">
        <v>1299</v>
      </c>
      <c r="B1749" t="s">
        <v>1456</v>
      </c>
    </row>
    <row r="1750" spans="1:2" hidden="1" x14ac:dyDescent="0.2">
      <c r="A1750" s="4" t="s">
        <v>1299</v>
      </c>
      <c r="B1750" t="s">
        <v>1432</v>
      </c>
    </row>
    <row r="1751" spans="1:2" hidden="1" x14ac:dyDescent="0.2">
      <c r="A1751" s="4" t="s">
        <v>1299</v>
      </c>
      <c r="B1751" t="s">
        <v>1378</v>
      </c>
    </row>
    <row r="1752" spans="1:2" hidden="1" x14ac:dyDescent="0.2">
      <c r="A1752" s="4" t="s">
        <v>1299</v>
      </c>
      <c r="B1752" t="s">
        <v>1457</v>
      </c>
    </row>
    <row r="1753" spans="1:2" hidden="1" x14ac:dyDescent="0.2">
      <c r="A1753" s="4" t="s">
        <v>1299</v>
      </c>
      <c r="B1753" t="s">
        <v>1437</v>
      </c>
    </row>
    <row r="1754" spans="1:2" hidden="1" x14ac:dyDescent="0.2">
      <c r="A1754" s="4" t="s">
        <v>1299</v>
      </c>
      <c r="B1754" t="s">
        <v>1458</v>
      </c>
    </row>
    <row r="1755" spans="1:2" hidden="1" x14ac:dyDescent="0.2">
      <c r="A1755" s="4" t="s">
        <v>1299</v>
      </c>
      <c r="B1755" t="s">
        <v>1382</v>
      </c>
    </row>
    <row r="1756" spans="1:2" hidden="1" x14ac:dyDescent="0.2">
      <c r="A1756" s="4" t="s">
        <v>1299</v>
      </c>
      <c r="B1756" t="s">
        <v>1482</v>
      </c>
    </row>
    <row r="1757" spans="1:2" hidden="1" x14ac:dyDescent="0.2">
      <c r="A1757" s="4" t="s">
        <v>1299</v>
      </c>
      <c r="B1757" t="s">
        <v>1372</v>
      </c>
    </row>
    <row r="1758" spans="1:2" hidden="1" x14ac:dyDescent="0.2">
      <c r="A1758" s="4" t="s">
        <v>1299</v>
      </c>
      <c r="B1758" t="s">
        <v>1460</v>
      </c>
    </row>
    <row r="1759" spans="1:2" hidden="1" x14ac:dyDescent="0.2">
      <c r="A1759" s="4" t="s">
        <v>1299</v>
      </c>
      <c r="B1759" t="s">
        <v>1402</v>
      </c>
    </row>
    <row r="1760" spans="1:2" hidden="1" x14ac:dyDescent="0.2">
      <c r="A1760" s="4" t="s">
        <v>1299</v>
      </c>
      <c r="B1760" t="s">
        <v>1483</v>
      </c>
    </row>
    <row r="1761" spans="1:2" hidden="1" x14ac:dyDescent="0.2">
      <c r="A1761" s="4" t="s">
        <v>1299</v>
      </c>
      <c r="B1761" t="s">
        <v>1484</v>
      </c>
    </row>
    <row r="1762" spans="1:2" hidden="1" x14ac:dyDescent="0.2">
      <c r="A1762" s="4" t="s">
        <v>1299</v>
      </c>
      <c r="B1762" t="s">
        <v>1424</v>
      </c>
    </row>
    <row r="1763" spans="1:2" hidden="1" x14ac:dyDescent="0.2">
      <c r="A1763" s="4" t="s">
        <v>1299</v>
      </c>
      <c r="B1763" t="s">
        <v>1398</v>
      </c>
    </row>
    <row r="1764" spans="1:2" hidden="1" x14ac:dyDescent="0.2">
      <c r="A1764" s="4" t="s">
        <v>1299</v>
      </c>
      <c r="B1764" t="s">
        <v>1485</v>
      </c>
    </row>
    <row r="1765" spans="1:2" hidden="1" x14ac:dyDescent="0.2">
      <c r="A1765" s="4" t="s">
        <v>1299</v>
      </c>
      <c r="B1765" t="s">
        <v>1368</v>
      </c>
    </row>
    <row r="1766" spans="1:2" hidden="1" x14ac:dyDescent="0.2">
      <c r="A1766" s="4" t="s">
        <v>1299</v>
      </c>
      <c r="B1766" t="s">
        <v>1452</v>
      </c>
    </row>
    <row r="1767" spans="1:2" hidden="1" x14ac:dyDescent="0.2">
      <c r="A1767" s="4" t="s">
        <v>1299</v>
      </c>
      <c r="B1767" t="s">
        <v>1358</v>
      </c>
    </row>
    <row r="1768" spans="1:2" hidden="1" x14ac:dyDescent="0.2">
      <c r="A1768" s="4" t="s">
        <v>1299</v>
      </c>
      <c r="B1768" t="s">
        <v>1470</v>
      </c>
    </row>
    <row r="1769" spans="1:2" hidden="1" x14ac:dyDescent="0.2">
      <c r="A1769" s="4" t="s">
        <v>1299</v>
      </c>
      <c r="B1769" t="s">
        <v>1372</v>
      </c>
    </row>
    <row r="1770" spans="1:2" hidden="1" x14ac:dyDescent="0.2">
      <c r="A1770" s="4" t="s">
        <v>1299</v>
      </c>
      <c r="B1770" t="s">
        <v>1460</v>
      </c>
    </row>
    <row r="1771" spans="1:2" hidden="1" x14ac:dyDescent="0.2">
      <c r="A1771" s="4" t="s">
        <v>1299</v>
      </c>
      <c r="B1771" t="s">
        <v>1429</v>
      </c>
    </row>
    <row r="1772" spans="1:2" hidden="1" x14ac:dyDescent="0.2">
      <c r="A1772" s="4" t="s">
        <v>1299</v>
      </c>
      <c r="B1772" t="s">
        <v>1471</v>
      </c>
    </row>
    <row r="1773" spans="1:2" hidden="1" x14ac:dyDescent="0.2">
      <c r="A1773" s="4" t="s">
        <v>1299</v>
      </c>
      <c r="B1773" t="s">
        <v>1437</v>
      </c>
    </row>
    <row r="1774" spans="1:2" hidden="1" x14ac:dyDescent="0.2">
      <c r="A1774" s="4" t="s">
        <v>1299</v>
      </c>
      <c r="B1774" t="s">
        <v>1472</v>
      </c>
    </row>
    <row r="1775" spans="1:2" hidden="1" x14ac:dyDescent="0.2">
      <c r="A1775" s="4" t="s">
        <v>1299</v>
      </c>
      <c r="B1775" t="s">
        <v>1374</v>
      </c>
    </row>
    <row r="1776" spans="1:2" hidden="1" x14ac:dyDescent="0.2">
      <c r="A1776" s="4" t="s">
        <v>1299</v>
      </c>
      <c r="B1776" t="s">
        <v>1473</v>
      </c>
    </row>
    <row r="1777" spans="1:2" hidden="1" x14ac:dyDescent="0.2">
      <c r="A1777" s="4" t="s">
        <v>1299</v>
      </c>
      <c r="B1777" t="s">
        <v>1388</v>
      </c>
    </row>
    <row r="1778" spans="1:2" hidden="1" x14ac:dyDescent="0.2">
      <c r="A1778" s="4" t="s">
        <v>1299</v>
      </c>
      <c r="B1778" t="s">
        <v>1442</v>
      </c>
    </row>
    <row r="1779" spans="1:2" hidden="1" x14ac:dyDescent="0.2">
      <c r="A1779" s="4" t="s">
        <v>1299</v>
      </c>
      <c r="B1779" t="s">
        <v>1378</v>
      </c>
    </row>
    <row r="1780" spans="1:2" hidden="1" x14ac:dyDescent="0.2">
      <c r="A1780" s="4" t="s">
        <v>1299</v>
      </c>
      <c r="B1780" t="s">
        <v>1474</v>
      </c>
    </row>
    <row r="1781" spans="1:2" hidden="1" x14ac:dyDescent="0.2">
      <c r="A1781" s="4" t="s">
        <v>1299</v>
      </c>
      <c r="B1781" t="s">
        <v>1368</v>
      </c>
    </row>
    <row r="1782" spans="1:2" hidden="1" x14ac:dyDescent="0.2">
      <c r="A1782" s="4" t="s">
        <v>1299</v>
      </c>
      <c r="B1782" t="s">
        <v>1365</v>
      </c>
    </row>
    <row r="1783" spans="1:2" hidden="1" x14ac:dyDescent="0.2">
      <c r="A1783" s="4" t="s">
        <v>1299</v>
      </c>
      <c r="B1783" t="s">
        <v>1382</v>
      </c>
    </row>
    <row r="1784" spans="1:2" hidden="1" x14ac:dyDescent="0.2">
      <c r="A1784" s="4" t="s">
        <v>1299</v>
      </c>
      <c r="B1784" t="s">
        <v>1475</v>
      </c>
    </row>
    <row r="1785" spans="1:2" hidden="1" x14ac:dyDescent="0.2">
      <c r="A1785" s="4" t="s">
        <v>1299</v>
      </c>
      <c r="B1785" t="s">
        <v>1372</v>
      </c>
    </row>
    <row r="1786" spans="1:2" hidden="1" x14ac:dyDescent="0.2">
      <c r="A1786" s="4" t="s">
        <v>1299</v>
      </c>
      <c r="B1786" t="s">
        <v>1373</v>
      </c>
    </row>
    <row r="1787" spans="1:2" hidden="1" x14ac:dyDescent="0.2">
      <c r="A1787" s="4" t="s">
        <v>1299</v>
      </c>
      <c r="B1787" t="s">
        <v>1366</v>
      </c>
    </row>
    <row r="1788" spans="1:2" hidden="1" x14ac:dyDescent="0.2">
      <c r="A1788" s="4" t="s">
        <v>1299</v>
      </c>
      <c r="B1788" t="s">
        <v>1476</v>
      </c>
    </row>
    <row r="1789" spans="1:2" hidden="1" x14ac:dyDescent="0.2">
      <c r="A1789" s="4" t="s">
        <v>1299</v>
      </c>
      <c r="B1789" t="s">
        <v>1453</v>
      </c>
    </row>
    <row r="1790" spans="1:2" hidden="1" x14ac:dyDescent="0.2">
      <c r="A1790" s="4" t="s">
        <v>1299</v>
      </c>
      <c r="B1790" t="s">
        <v>1409</v>
      </c>
    </row>
    <row r="1791" spans="1:2" hidden="1" x14ac:dyDescent="0.2">
      <c r="A1791" s="4" t="s">
        <v>1299</v>
      </c>
      <c r="B1791" t="s">
        <v>1354</v>
      </c>
    </row>
    <row r="1792" spans="1:2" hidden="1" x14ac:dyDescent="0.2">
      <c r="A1792" s="4" t="s">
        <v>1299</v>
      </c>
      <c r="B1792" t="s">
        <v>1451</v>
      </c>
    </row>
    <row r="1793" spans="1:2" hidden="1" x14ac:dyDescent="0.2">
      <c r="A1793" s="4" t="s">
        <v>1299</v>
      </c>
      <c r="B1793" t="s">
        <v>1419</v>
      </c>
    </row>
    <row r="1794" spans="1:2" hidden="1" x14ac:dyDescent="0.2">
      <c r="A1794" s="4" t="s">
        <v>1299</v>
      </c>
      <c r="B1794" t="s">
        <v>1416</v>
      </c>
    </row>
    <row r="1795" spans="1:2" hidden="1" x14ac:dyDescent="0.2">
      <c r="A1795" s="4" t="s">
        <v>1299</v>
      </c>
      <c r="B1795" t="s">
        <v>1398</v>
      </c>
    </row>
    <row r="1796" spans="1:2" hidden="1" x14ac:dyDescent="0.2">
      <c r="A1796" s="4" t="s">
        <v>1299</v>
      </c>
      <c r="B1796" t="s">
        <v>1477</v>
      </c>
    </row>
    <row r="1797" spans="1:2" hidden="1" x14ac:dyDescent="0.2">
      <c r="A1797" s="4" t="s">
        <v>1299</v>
      </c>
      <c r="B1797" t="s">
        <v>1415</v>
      </c>
    </row>
    <row r="1798" spans="1:2" hidden="1" x14ac:dyDescent="0.2">
      <c r="A1798" s="4" t="s">
        <v>1299</v>
      </c>
      <c r="B1798" t="s">
        <v>1466</v>
      </c>
    </row>
    <row r="1799" spans="1:2" hidden="1" x14ac:dyDescent="0.2">
      <c r="A1799" s="4" t="s">
        <v>1299</v>
      </c>
      <c r="B1799" t="s">
        <v>1374</v>
      </c>
    </row>
    <row r="1800" spans="1:2" hidden="1" x14ac:dyDescent="0.2">
      <c r="A1800" s="4" t="s">
        <v>1299</v>
      </c>
      <c r="B1800" t="s">
        <v>1478</v>
      </c>
    </row>
    <row r="1801" spans="1:2" hidden="1" x14ac:dyDescent="0.2">
      <c r="A1801" s="4" t="s">
        <v>1299</v>
      </c>
      <c r="B1801" t="s">
        <v>1468</v>
      </c>
    </row>
    <row r="1802" spans="1:2" hidden="1" x14ac:dyDescent="0.2">
      <c r="A1802" s="4" t="s">
        <v>1299</v>
      </c>
      <c r="B1802" t="s">
        <v>1432</v>
      </c>
    </row>
    <row r="1803" spans="1:2" hidden="1" x14ac:dyDescent="0.2">
      <c r="A1803" s="4" t="s">
        <v>1299</v>
      </c>
      <c r="B1803" t="s">
        <v>1386</v>
      </c>
    </row>
    <row r="1804" spans="1:2" hidden="1" x14ac:dyDescent="0.2">
      <c r="A1804" s="4" t="s">
        <v>1299</v>
      </c>
      <c r="B1804" t="s">
        <v>1479</v>
      </c>
    </row>
    <row r="1805" spans="1:2" hidden="1" x14ac:dyDescent="0.2">
      <c r="A1805" s="4" t="s">
        <v>1299</v>
      </c>
      <c r="B1805" t="s">
        <v>1372</v>
      </c>
    </row>
    <row r="1806" spans="1:2" hidden="1" x14ac:dyDescent="0.2">
      <c r="A1806" s="4" t="s">
        <v>1299</v>
      </c>
      <c r="B1806" t="s">
        <v>1412</v>
      </c>
    </row>
    <row r="1807" spans="1:2" hidden="1" x14ac:dyDescent="0.2">
      <c r="A1807" s="4" t="s">
        <v>1299</v>
      </c>
      <c r="B1807" t="s">
        <v>1413</v>
      </c>
    </row>
    <row r="1808" spans="1:2" hidden="1" x14ac:dyDescent="0.2">
      <c r="A1808" s="4" t="s">
        <v>1299</v>
      </c>
      <c r="B1808" t="s">
        <v>1480</v>
      </c>
    </row>
    <row r="1809" spans="1:2" hidden="1" x14ac:dyDescent="0.2">
      <c r="A1809" s="4" t="s">
        <v>1299</v>
      </c>
      <c r="B1809" t="s">
        <v>1388</v>
      </c>
    </row>
    <row r="1810" spans="1:2" hidden="1" x14ac:dyDescent="0.2">
      <c r="A1810" s="4" t="s">
        <v>1299</v>
      </c>
      <c r="B1810" t="s">
        <v>1462</v>
      </c>
    </row>
    <row r="1811" spans="1:2" hidden="1" x14ac:dyDescent="0.2">
      <c r="A1811" s="4" t="s">
        <v>1299</v>
      </c>
      <c r="B1811" t="s">
        <v>1354</v>
      </c>
    </row>
    <row r="1812" spans="1:2" hidden="1" x14ac:dyDescent="0.2">
      <c r="A1812" s="4" t="s">
        <v>1299</v>
      </c>
      <c r="B1812" t="s">
        <v>1481</v>
      </c>
    </row>
    <row r="1813" spans="1:2" hidden="1" x14ac:dyDescent="0.2">
      <c r="A1813" s="4" t="s">
        <v>1299</v>
      </c>
      <c r="B1813" t="s">
        <v>1456</v>
      </c>
    </row>
    <row r="1814" spans="1:2" hidden="1" x14ac:dyDescent="0.2">
      <c r="A1814" s="4" t="s">
        <v>1299</v>
      </c>
      <c r="B1814" t="s">
        <v>1432</v>
      </c>
    </row>
    <row r="1815" spans="1:2" hidden="1" x14ac:dyDescent="0.2">
      <c r="A1815" s="4" t="s">
        <v>1299</v>
      </c>
      <c r="B1815" t="s">
        <v>1378</v>
      </c>
    </row>
    <row r="1816" spans="1:2" hidden="1" x14ac:dyDescent="0.2">
      <c r="A1816" s="4" t="s">
        <v>1299</v>
      </c>
      <c r="B1816" t="s">
        <v>1457</v>
      </c>
    </row>
    <row r="1817" spans="1:2" hidden="1" x14ac:dyDescent="0.2">
      <c r="A1817" s="4" t="s">
        <v>1299</v>
      </c>
      <c r="B1817" t="s">
        <v>1437</v>
      </c>
    </row>
    <row r="1818" spans="1:2" hidden="1" x14ac:dyDescent="0.2">
      <c r="A1818" s="4" t="s">
        <v>1299</v>
      </c>
      <c r="B1818" t="s">
        <v>1458</v>
      </c>
    </row>
    <row r="1819" spans="1:2" hidden="1" x14ac:dyDescent="0.2">
      <c r="A1819" s="4" t="s">
        <v>1299</v>
      </c>
      <c r="B1819" t="s">
        <v>1382</v>
      </c>
    </row>
    <row r="1820" spans="1:2" hidden="1" x14ac:dyDescent="0.2">
      <c r="A1820" s="4" t="s">
        <v>1299</v>
      </c>
      <c r="B1820" t="s">
        <v>1482</v>
      </c>
    </row>
    <row r="1821" spans="1:2" hidden="1" x14ac:dyDescent="0.2">
      <c r="A1821" s="4" t="s">
        <v>1299</v>
      </c>
      <c r="B1821" t="s">
        <v>1372</v>
      </c>
    </row>
    <row r="1822" spans="1:2" hidden="1" x14ac:dyDescent="0.2">
      <c r="A1822" s="4" t="s">
        <v>1299</v>
      </c>
      <c r="B1822" t="s">
        <v>1460</v>
      </c>
    </row>
    <row r="1823" spans="1:2" hidden="1" x14ac:dyDescent="0.2">
      <c r="A1823" s="4" t="s">
        <v>1299</v>
      </c>
      <c r="B1823" t="s">
        <v>1402</v>
      </c>
    </row>
    <row r="1824" spans="1:2" hidden="1" x14ac:dyDescent="0.2">
      <c r="A1824" s="4" t="s">
        <v>1299</v>
      </c>
      <c r="B1824" t="s">
        <v>1483</v>
      </c>
    </row>
    <row r="1825" spans="1:2" hidden="1" x14ac:dyDescent="0.2">
      <c r="A1825" s="4" t="s">
        <v>1299</v>
      </c>
      <c r="B1825" t="s">
        <v>1484</v>
      </c>
    </row>
    <row r="1826" spans="1:2" hidden="1" x14ac:dyDescent="0.2">
      <c r="A1826" s="4" t="s">
        <v>1299</v>
      </c>
      <c r="B1826" t="s">
        <v>1424</v>
      </c>
    </row>
    <row r="1827" spans="1:2" hidden="1" x14ac:dyDescent="0.2">
      <c r="A1827" s="4" t="s">
        <v>1299</v>
      </c>
      <c r="B1827" t="s">
        <v>1398</v>
      </c>
    </row>
    <row r="1828" spans="1:2" hidden="1" x14ac:dyDescent="0.2">
      <c r="A1828" s="4" t="s">
        <v>1299</v>
      </c>
      <c r="B1828" t="s">
        <v>1485</v>
      </c>
    </row>
    <row r="1829" spans="1:2" hidden="1" x14ac:dyDescent="0.2">
      <c r="A1829" s="4" t="s">
        <v>1299</v>
      </c>
      <c r="B1829" t="s">
        <v>1368</v>
      </c>
    </row>
    <row r="1830" spans="1:2" hidden="1" x14ac:dyDescent="0.2">
      <c r="A1830" s="4" t="s">
        <v>1299</v>
      </c>
      <c r="B1830" t="s">
        <v>1452</v>
      </c>
    </row>
    <row r="1831" spans="1:2" hidden="1" x14ac:dyDescent="0.2">
      <c r="A1831" s="4" t="s">
        <v>1299</v>
      </c>
      <c r="B1831" t="s">
        <v>1358</v>
      </c>
    </row>
    <row r="1832" spans="1:2" hidden="1" x14ac:dyDescent="0.2">
      <c r="A1832" s="4" t="s">
        <v>1299</v>
      </c>
      <c r="B1832" t="s">
        <v>1470</v>
      </c>
    </row>
    <row r="1833" spans="1:2" hidden="1" x14ac:dyDescent="0.2">
      <c r="A1833" s="4" t="s">
        <v>1299</v>
      </c>
      <c r="B1833" t="s">
        <v>1372</v>
      </c>
    </row>
    <row r="1834" spans="1:2" hidden="1" x14ac:dyDescent="0.2">
      <c r="A1834" s="4" t="s">
        <v>1299</v>
      </c>
      <c r="B1834" t="s">
        <v>1460</v>
      </c>
    </row>
    <row r="1835" spans="1:2" hidden="1" x14ac:dyDescent="0.2">
      <c r="A1835" s="4" t="s">
        <v>1299</v>
      </c>
      <c r="B1835" t="s">
        <v>1429</v>
      </c>
    </row>
    <row r="1836" spans="1:2" hidden="1" x14ac:dyDescent="0.2">
      <c r="A1836" s="4" t="s">
        <v>1299</v>
      </c>
      <c r="B1836" t="s">
        <v>1471</v>
      </c>
    </row>
    <row r="1837" spans="1:2" hidden="1" x14ac:dyDescent="0.2">
      <c r="A1837" s="4" t="s">
        <v>1299</v>
      </c>
      <c r="B1837" t="s">
        <v>1437</v>
      </c>
    </row>
    <row r="1838" spans="1:2" hidden="1" x14ac:dyDescent="0.2">
      <c r="A1838" s="4" t="s">
        <v>1299</v>
      </c>
      <c r="B1838" t="s">
        <v>1472</v>
      </c>
    </row>
    <row r="1839" spans="1:2" hidden="1" x14ac:dyDescent="0.2">
      <c r="A1839" s="4" t="s">
        <v>1299</v>
      </c>
      <c r="B1839" t="s">
        <v>1374</v>
      </c>
    </row>
    <row r="1840" spans="1:2" hidden="1" x14ac:dyDescent="0.2">
      <c r="A1840" s="4" t="s">
        <v>1299</v>
      </c>
      <c r="B1840" t="s">
        <v>1473</v>
      </c>
    </row>
    <row r="1841" spans="1:2" hidden="1" x14ac:dyDescent="0.2">
      <c r="A1841" s="4" t="s">
        <v>1299</v>
      </c>
      <c r="B1841" t="s">
        <v>1388</v>
      </c>
    </row>
    <row r="1842" spans="1:2" hidden="1" x14ac:dyDescent="0.2">
      <c r="A1842" s="4" t="s">
        <v>1299</v>
      </c>
      <c r="B1842" t="s">
        <v>1442</v>
      </c>
    </row>
    <row r="1843" spans="1:2" hidden="1" x14ac:dyDescent="0.2">
      <c r="A1843" s="4" t="s">
        <v>1299</v>
      </c>
      <c r="B1843" t="s">
        <v>1378</v>
      </c>
    </row>
    <row r="1844" spans="1:2" hidden="1" x14ac:dyDescent="0.2">
      <c r="A1844" s="4" t="s">
        <v>1299</v>
      </c>
      <c r="B1844" t="s">
        <v>1474</v>
      </c>
    </row>
    <row r="1845" spans="1:2" hidden="1" x14ac:dyDescent="0.2">
      <c r="A1845" s="4" t="s">
        <v>1299</v>
      </c>
      <c r="B1845" t="s">
        <v>1368</v>
      </c>
    </row>
    <row r="1846" spans="1:2" hidden="1" x14ac:dyDescent="0.2">
      <c r="A1846" s="4" t="s">
        <v>1299</v>
      </c>
      <c r="B1846" t="s">
        <v>1365</v>
      </c>
    </row>
    <row r="1847" spans="1:2" hidden="1" x14ac:dyDescent="0.2">
      <c r="A1847" s="4" t="s">
        <v>1299</v>
      </c>
      <c r="B1847" t="s">
        <v>1382</v>
      </c>
    </row>
    <row r="1848" spans="1:2" hidden="1" x14ac:dyDescent="0.2">
      <c r="A1848" s="4" t="s">
        <v>1299</v>
      </c>
      <c r="B1848" t="s">
        <v>1475</v>
      </c>
    </row>
    <row r="1849" spans="1:2" hidden="1" x14ac:dyDescent="0.2">
      <c r="A1849" s="4" t="s">
        <v>1299</v>
      </c>
      <c r="B1849" t="s">
        <v>1372</v>
      </c>
    </row>
    <row r="1850" spans="1:2" hidden="1" x14ac:dyDescent="0.2">
      <c r="A1850" s="4" t="s">
        <v>1299</v>
      </c>
      <c r="B1850" t="s">
        <v>1373</v>
      </c>
    </row>
    <row r="1851" spans="1:2" hidden="1" x14ac:dyDescent="0.2">
      <c r="A1851" s="4" t="s">
        <v>1299</v>
      </c>
      <c r="B1851" t="s">
        <v>1366</v>
      </c>
    </row>
    <row r="1852" spans="1:2" hidden="1" x14ac:dyDescent="0.2">
      <c r="A1852" s="4" t="s">
        <v>1299</v>
      </c>
      <c r="B1852" t="s">
        <v>1476</v>
      </c>
    </row>
    <row r="1853" spans="1:2" hidden="1" x14ac:dyDescent="0.2">
      <c r="A1853" s="4" t="s">
        <v>1299</v>
      </c>
      <c r="B1853" t="s">
        <v>1453</v>
      </c>
    </row>
    <row r="1854" spans="1:2" hidden="1" x14ac:dyDescent="0.2">
      <c r="A1854" s="4" t="s">
        <v>1299</v>
      </c>
      <c r="B1854" t="s">
        <v>1409</v>
      </c>
    </row>
    <row r="1855" spans="1:2" hidden="1" x14ac:dyDescent="0.2">
      <c r="A1855" s="4" t="s">
        <v>1299</v>
      </c>
      <c r="B1855" t="s">
        <v>1354</v>
      </c>
    </row>
    <row r="1856" spans="1:2" hidden="1" x14ac:dyDescent="0.2">
      <c r="A1856" s="4" t="s">
        <v>1299</v>
      </c>
      <c r="B1856" t="s">
        <v>1451</v>
      </c>
    </row>
    <row r="1857" spans="1:2" hidden="1" x14ac:dyDescent="0.2">
      <c r="A1857" s="4" t="s">
        <v>1299</v>
      </c>
      <c r="B1857" t="s">
        <v>1419</v>
      </c>
    </row>
    <row r="1858" spans="1:2" hidden="1" x14ac:dyDescent="0.2">
      <c r="A1858" s="4" t="s">
        <v>1299</v>
      </c>
      <c r="B1858" t="s">
        <v>1416</v>
      </c>
    </row>
    <row r="1859" spans="1:2" hidden="1" x14ac:dyDescent="0.2">
      <c r="A1859" s="4" t="s">
        <v>1299</v>
      </c>
      <c r="B1859" t="s">
        <v>1398</v>
      </c>
    </row>
    <row r="1860" spans="1:2" hidden="1" x14ac:dyDescent="0.2">
      <c r="A1860" s="4" t="s">
        <v>1299</v>
      </c>
      <c r="B1860" t="s">
        <v>1477</v>
      </c>
    </row>
    <row r="1861" spans="1:2" hidden="1" x14ac:dyDescent="0.2">
      <c r="A1861" s="4" t="s">
        <v>1299</v>
      </c>
      <c r="B1861" t="s">
        <v>1415</v>
      </c>
    </row>
    <row r="1862" spans="1:2" hidden="1" x14ac:dyDescent="0.2">
      <c r="A1862" s="4" t="s">
        <v>1299</v>
      </c>
      <c r="B1862" t="s">
        <v>1466</v>
      </c>
    </row>
    <row r="1863" spans="1:2" hidden="1" x14ac:dyDescent="0.2">
      <c r="A1863" s="4" t="s">
        <v>1299</v>
      </c>
      <c r="B1863" t="s">
        <v>1374</v>
      </c>
    </row>
    <row r="1864" spans="1:2" hidden="1" x14ac:dyDescent="0.2">
      <c r="A1864" s="4" t="s">
        <v>1299</v>
      </c>
      <c r="B1864" t="s">
        <v>1478</v>
      </c>
    </row>
    <row r="1865" spans="1:2" hidden="1" x14ac:dyDescent="0.2">
      <c r="A1865" s="4" t="s">
        <v>1299</v>
      </c>
      <c r="B1865" t="s">
        <v>1468</v>
      </c>
    </row>
    <row r="1866" spans="1:2" hidden="1" x14ac:dyDescent="0.2">
      <c r="A1866" s="4" t="s">
        <v>1299</v>
      </c>
      <c r="B1866" t="s">
        <v>1432</v>
      </c>
    </row>
    <row r="1867" spans="1:2" hidden="1" x14ac:dyDescent="0.2">
      <c r="A1867" s="4" t="s">
        <v>1299</v>
      </c>
      <c r="B1867" t="s">
        <v>1386</v>
      </c>
    </row>
    <row r="1868" spans="1:2" hidden="1" x14ac:dyDescent="0.2">
      <c r="A1868" s="4" t="s">
        <v>1299</v>
      </c>
      <c r="B1868" t="s">
        <v>1479</v>
      </c>
    </row>
    <row r="1869" spans="1:2" hidden="1" x14ac:dyDescent="0.2">
      <c r="A1869" s="4" t="s">
        <v>1299</v>
      </c>
      <c r="B1869" t="s">
        <v>1372</v>
      </c>
    </row>
    <row r="1870" spans="1:2" hidden="1" x14ac:dyDescent="0.2">
      <c r="A1870" s="4" t="s">
        <v>1299</v>
      </c>
      <c r="B1870" t="s">
        <v>1412</v>
      </c>
    </row>
    <row r="1871" spans="1:2" hidden="1" x14ac:dyDescent="0.2">
      <c r="A1871" s="4" t="s">
        <v>1299</v>
      </c>
      <c r="B1871" t="s">
        <v>1413</v>
      </c>
    </row>
    <row r="1872" spans="1:2" hidden="1" x14ac:dyDescent="0.2">
      <c r="A1872" s="4" t="s">
        <v>1299</v>
      </c>
      <c r="B1872" t="s">
        <v>1480</v>
      </c>
    </row>
    <row r="1873" spans="1:2" hidden="1" x14ac:dyDescent="0.2">
      <c r="A1873" s="4" t="s">
        <v>1299</v>
      </c>
      <c r="B1873" t="s">
        <v>1388</v>
      </c>
    </row>
    <row r="1874" spans="1:2" hidden="1" x14ac:dyDescent="0.2">
      <c r="A1874" s="4" t="s">
        <v>1299</v>
      </c>
      <c r="B1874" t="s">
        <v>1462</v>
      </c>
    </row>
    <row r="1875" spans="1:2" hidden="1" x14ac:dyDescent="0.2">
      <c r="A1875" s="4" t="s">
        <v>1299</v>
      </c>
      <c r="B1875" t="s">
        <v>1354</v>
      </c>
    </row>
    <row r="1876" spans="1:2" hidden="1" x14ac:dyDescent="0.2">
      <c r="A1876" s="4" t="s">
        <v>1299</v>
      </c>
      <c r="B1876" t="s">
        <v>1481</v>
      </c>
    </row>
    <row r="1877" spans="1:2" hidden="1" x14ac:dyDescent="0.2">
      <c r="A1877" s="4" t="s">
        <v>1299</v>
      </c>
      <c r="B1877" t="s">
        <v>1456</v>
      </c>
    </row>
    <row r="1878" spans="1:2" hidden="1" x14ac:dyDescent="0.2">
      <c r="A1878" s="4" t="s">
        <v>1299</v>
      </c>
      <c r="B1878" t="s">
        <v>1432</v>
      </c>
    </row>
    <row r="1879" spans="1:2" hidden="1" x14ac:dyDescent="0.2">
      <c r="A1879" s="4" t="s">
        <v>1299</v>
      </c>
      <c r="B1879" t="s">
        <v>1378</v>
      </c>
    </row>
    <row r="1880" spans="1:2" hidden="1" x14ac:dyDescent="0.2">
      <c r="A1880" s="4" t="s">
        <v>1299</v>
      </c>
      <c r="B1880" t="s">
        <v>1457</v>
      </c>
    </row>
    <row r="1881" spans="1:2" hidden="1" x14ac:dyDescent="0.2">
      <c r="A1881" s="4" t="s">
        <v>1299</v>
      </c>
      <c r="B1881" t="s">
        <v>1437</v>
      </c>
    </row>
    <row r="1882" spans="1:2" hidden="1" x14ac:dyDescent="0.2">
      <c r="A1882" s="4" t="s">
        <v>1299</v>
      </c>
      <c r="B1882" t="s">
        <v>1458</v>
      </c>
    </row>
    <row r="1883" spans="1:2" hidden="1" x14ac:dyDescent="0.2">
      <c r="A1883" s="4" t="s">
        <v>1299</v>
      </c>
      <c r="B1883" t="s">
        <v>1382</v>
      </c>
    </row>
    <row r="1884" spans="1:2" hidden="1" x14ac:dyDescent="0.2">
      <c r="A1884" s="4" t="s">
        <v>1299</v>
      </c>
      <c r="B1884" t="s">
        <v>1482</v>
      </c>
    </row>
    <row r="1885" spans="1:2" hidden="1" x14ac:dyDescent="0.2">
      <c r="A1885" s="4" t="s">
        <v>1299</v>
      </c>
      <c r="B1885" t="s">
        <v>1372</v>
      </c>
    </row>
    <row r="1886" spans="1:2" hidden="1" x14ac:dyDescent="0.2">
      <c r="A1886" s="4" t="s">
        <v>1299</v>
      </c>
      <c r="B1886" t="s">
        <v>1460</v>
      </c>
    </row>
    <row r="1887" spans="1:2" hidden="1" x14ac:dyDescent="0.2">
      <c r="A1887" s="4" t="s">
        <v>1299</v>
      </c>
      <c r="B1887" t="s">
        <v>1402</v>
      </c>
    </row>
    <row r="1888" spans="1:2" hidden="1" x14ac:dyDescent="0.2">
      <c r="A1888" s="4" t="s">
        <v>1299</v>
      </c>
      <c r="B1888" t="s">
        <v>1483</v>
      </c>
    </row>
    <row r="1889" spans="1:2" hidden="1" x14ac:dyDescent="0.2">
      <c r="A1889" s="4" t="s">
        <v>1299</v>
      </c>
      <c r="B1889" t="s">
        <v>1484</v>
      </c>
    </row>
    <row r="1890" spans="1:2" hidden="1" x14ac:dyDescent="0.2">
      <c r="A1890" s="4" t="s">
        <v>1299</v>
      </c>
      <c r="B1890" t="s">
        <v>1424</v>
      </c>
    </row>
    <row r="1891" spans="1:2" hidden="1" x14ac:dyDescent="0.2">
      <c r="A1891" s="4" t="s">
        <v>1299</v>
      </c>
      <c r="B1891" t="s">
        <v>1398</v>
      </c>
    </row>
    <row r="1892" spans="1:2" hidden="1" x14ac:dyDescent="0.2">
      <c r="A1892" s="4" t="s">
        <v>1299</v>
      </c>
      <c r="B1892" t="s">
        <v>1485</v>
      </c>
    </row>
    <row r="1893" spans="1:2" hidden="1" x14ac:dyDescent="0.2">
      <c r="A1893" s="4" t="s">
        <v>1299</v>
      </c>
      <c r="B1893" t="s">
        <v>1368</v>
      </c>
    </row>
    <row r="1894" spans="1:2" hidden="1" x14ac:dyDescent="0.2">
      <c r="A1894" s="4" t="s">
        <v>1299</v>
      </c>
      <c r="B1894" t="s">
        <v>1452</v>
      </c>
    </row>
    <row r="1895" spans="1:2" hidden="1" x14ac:dyDescent="0.2">
      <c r="A1895" s="4" t="s">
        <v>1299</v>
      </c>
      <c r="B1895" t="s">
        <v>1358</v>
      </c>
    </row>
    <row r="1896" spans="1:2" hidden="1" x14ac:dyDescent="0.2">
      <c r="A1896" s="4" t="s">
        <v>1299</v>
      </c>
      <c r="B1896" t="s">
        <v>1470</v>
      </c>
    </row>
    <row r="1897" spans="1:2" hidden="1" x14ac:dyDescent="0.2">
      <c r="A1897" s="4" t="s">
        <v>1299</v>
      </c>
      <c r="B1897" t="s">
        <v>1372</v>
      </c>
    </row>
    <row r="1898" spans="1:2" hidden="1" x14ac:dyDescent="0.2">
      <c r="A1898" s="4" t="s">
        <v>1299</v>
      </c>
      <c r="B1898" t="s">
        <v>1460</v>
      </c>
    </row>
    <row r="1899" spans="1:2" hidden="1" x14ac:dyDescent="0.2">
      <c r="A1899" s="4" t="s">
        <v>1299</v>
      </c>
      <c r="B1899" t="s">
        <v>1429</v>
      </c>
    </row>
    <row r="1900" spans="1:2" hidden="1" x14ac:dyDescent="0.2">
      <c r="A1900" s="4" t="s">
        <v>1299</v>
      </c>
      <c r="B1900" t="s">
        <v>1471</v>
      </c>
    </row>
    <row r="1901" spans="1:2" hidden="1" x14ac:dyDescent="0.2">
      <c r="A1901" s="4" t="s">
        <v>1299</v>
      </c>
      <c r="B1901" t="s">
        <v>1437</v>
      </c>
    </row>
    <row r="1902" spans="1:2" hidden="1" x14ac:dyDescent="0.2">
      <c r="A1902" s="4" t="s">
        <v>1299</v>
      </c>
      <c r="B1902" t="s">
        <v>1472</v>
      </c>
    </row>
    <row r="1903" spans="1:2" hidden="1" x14ac:dyDescent="0.2">
      <c r="A1903" s="4" t="s">
        <v>1299</v>
      </c>
      <c r="B1903" t="s">
        <v>1374</v>
      </c>
    </row>
    <row r="1904" spans="1:2" hidden="1" x14ac:dyDescent="0.2">
      <c r="A1904" s="4" t="s">
        <v>1299</v>
      </c>
      <c r="B1904" t="s">
        <v>1473</v>
      </c>
    </row>
    <row r="1905" spans="1:2" hidden="1" x14ac:dyDescent="0.2">
      <c r="A1905" s="4" t="s">
        <v>1299</v>
      </c>
      <c r="B1905" t="s">
        <v>1388</v>
      </c>
    </row>
    <row r="1906" spans="1:2" hidden="1" x14ac:dyDescent="0.2">
      <c r="A1906" s="4" t="s">
        <v>1299</v>
      </c>
      <c r="B1906" t="s">
        <v>1442</v>
      </c>
    </row>
    <row r="1907" spans="1:2" hidden="1" x14ac:dyDescent="0.2">
      <c r="A1907" s="4" t="s">
        <v>1299</v>
      </c>
      <c r="B1907" t="s">
        <v>1378</v>
      </c>
    </row>
    <row r="1908" spans="1:2" hidden="1" x14ac:dyDescent="0.2">
      <c r="A1908" s="4" t="s">
        <v>1299</v>
      </c>
      <c r="B1908" t="s">
        <v>1474</v>
      </c>
    </row>
    <row r="1909" spans="1:2" hidden="1" x14ac:dyDescent="0.2">
      <c r="A1909" s="4" t="s">
        <v>1299</v>
      </c>
      <c r="B1909" t="s">
        <v>1368</v>
      </c>
    </row>
    <row r="1910" spans="1:2" hidden="1" x14ac:dyDescent="0.2">
      <c r="A1910" s="4" t="s">
        <v>1299</v>
      </c>
      <c r="B1910" t="s">
        <v>1365</v>
      </c>
    </row>
    <row r="1911" spans="1:2" hidden="1" x14ac:dyDescent="0.2">
      <c r="A1911" s="4" t="s">
        <v>1299</v>
      </c>
      <c r="B1911" t="s">
        <v>1382</v>
      </c>
    </row>
    <row r="1912" spans="1:2" hidden="1" x14ac:dyDescent="0.2">
      <c r="A1912" s="4" t="s">
        <v>1299</v>
      </c>
      <c r="B1912" t="s">
        <v>1475</v>
      </c>
    </row>
    <row r="1913" spans="1:2" hidden="1" x14ac:dyDescent="0.2">
      <c r="A1913" s="4" t="s">
        <v>1299</v>
      </c>
      <c r="B1913" t="s">
        <v>1372</v>
      </c>
    </row>
    <row r="1914" spans="1:2" hidden="1" x14ac:dyDescent="0.2">
      <c r="A1914" s="4" t="s">
        <v>1299</v>
      </c>
      <c r="B1914" t="s">
        <v>1373</v>
      </c>
    </row>
    <row r="1915" spans="1:2" hidden="1" x14ac:dyDescent="0.2">
      <c r="A1915" s="4" t="s">
        <v>1299</v>
      </c>
      <c r="B1915" t="s">
        <v>1366</v>
      </c>
    </row>
    <row r="1916" spans="1:2" hidden="1" x14ac:dyDescent="0.2">
      <c r="A1916" s="4" t="s">
        <v>1299</v>
      </c>
      <c r="B1916" t="s">
        <v>1476</v>
      </c>
    </row>
    <row r="1917" spans="1:2" hidden="1" x14ac:dyDescent="0.2">
      <c r="A1917" s="4" t="s">
        <v>1299</v>
      </c>
      <c r="B1917" t="s">
        <v>1453</v>
      </c>
    </row>
    <row r="1918" spans="1:2" hidden="1" x14ac:dyDescent="0.2">
      <c r="A1918" s="4" t="s">
        <v>1299</v>
      </c>
      <c r="B1918" t="s">
        <v>1409</v>
      </c>
    </row>
    <row r="1919" spans="1:2" hidden="1" x14ac:dyDescent="0.2">
      <c r="A1919" s="4" t="s">
        <v>1299</v>
      </c>
      <c r="B1919" t="s">
        <v>1354</v>
      </c>
    </row>
    <row r="1920" spans="1:2" hidden="1" x14ac:dyDescent="0.2">
      <c r="A1920" s="4" t="s">
        <v>1299</v>
      </c>
      <c r="B1920" t="s">
        <v>1451</v>
      </c>
    </row>
    <row r="1921" spans="1:2" hidden="1" x14ac:dyDescent="0.2">
      <c r="A1921" s="4" t="s">
        <v>1299</v>
      </c>
      <c r="B1921" t="s">
        <v>1419</v>
      </c>
    </row>
    <row r="1922" spans="1:2" hidden="1" x14ac:dyDescent="0.2">
      <c r="A1922" s="4" t="s">
        <v>1299</v>
      </c>
      <c r="B1922" t="s">
        <v>1416</v>
      </c>
    </row>
    <row r="1923" spans="1:2" hidden="1" x14ac:dyDescent="0.2">
      <c r="A1923" s="4" t="s">
        <v>1299</v>
      </c>
      <c r="B1923" t="s">
        <v>1398</v>
      </c>
    </row>
    <row r="1924" spans="1:2" hidden="1" x14ac:dyDescent="0.2">
      <c r="A1924" s="4" t="s">
        <v>1299</v>
      </c>
      <c r="B1924" t="s">
        <v>1477</v>
      </c>
    </row>
    <row r="1925" spans="1:2" hidden="1" x14ac:dyDescent="0.2">
      <c r="A1925" s="4" t="s">
        <v>1299</v>
      </c>
      <c r="B1925" t="s">
        <v>1415</v>
      </c>
    </row>
    <row r="1926" spans="1:2" hidden="1" x14ac:dyDescent="0.2">
      <c r="A1926" s="4" t="s">
        <v>1299</v>
      </c>
      <c r="B1926" t="s">
        <v>1466</v>
      </c>
    </row>
    <row r="1927" spans="1:2" hidden="1" x14ac:dyDescent="0.2">
      <c r="A1927" s="4" t="s">
        <v>1299</v>
      </c>
      <c r="B1927" t="s">
        <v>1374</v>
      </c>
    </row>
    <row r="1928" spans="1:2" hidden="1" x14ac:dyDescent="0.2">
      <c r="A1928" s="4" t="s">
        <v>1299</v>
      </c>
      <c r="B1928" t="s">
        <v>1478</v>
      </c>
    </row>
    <row r="1929" spans="1:2" hidden="1" x14ac:dyDescent="0.2">
      <c r="A1929" s="4" t="s">
        <v>1299</v>
      </c>
      <c r="B1929" t="s">
        <v>1468</v>
      </c>
    </row>
    <row r="1930" spans="1:2" hidden="1" x14ac:dyDescent="0.2">
      <c r="A1930" s="4" t="s">
        <v>1299</v>
      </c>
      <c r="B1930" t="s">
        <v>1432</v>
      </c>
    </row>
    <row r="1931" spans="1:2" hidden="1" x14ac:dyDescent="0.2">
      <c r="A1931" s="4" t="s">
        <v>1299</v>
      </c>
      <c r="B1931" t="s">
        <v>1386</v>
      </c>
    </row>
    <row r="1932" spans="1:2" hidden="1" x14ac:dyDescent="0.2">
      <c r="A1932" s="4" t="s">
        <v>1299</v>
      </c>
      <c r="B1932" t="s">
        <v>1479</v>
      </c>
    </row>
    <row r="1933" spans="1:2" hidden="1" x14ac:dyDescent="0.2">
      <c r="A1933" s="4" t="s">
        <v>1299</v>
      </c>
      <c r="B1933" t="s">
        <v>1372</v>
      </c>
    </row>
    <row r="1934" spans="1:2" hidden="1" x14ac:dyDescent="0.2">
      <c r="A1934" s="4" t="s">
        <v>1299</v>
      </c>
      <c r="B1934" t="s">
        <v>1412</v>
      </c>
    </row>
    <row r="1935" spans="1:2" hidden="1" x14ac:dyDescent="0.2">
      <c r="A1935" s="4" t="s">
        <v>1299</v>
      </c>
      <c r="B1935" t="s">
        <v>1413</v>
      </c>
    </row>
    <row r="1936" spans="1:2" hidden="1" x14ac:dyDescent="0.2">
      <c r="A1936" s="4" t="s">
        <v>1299</v>
      </c>
      <c r="B1936" t="s">
        <v>1480</v>
      </c>
    </row>
    <row r="1937" spans="1:2" hidden="1" x14ac:dyDescent="0.2">
      <c r="A1937" s="4" t="s">
        <v>1299</v>
      </c>
      <c r="B1937" t="s">
        <v>1388</v>
      </c>
    </row>
    <row r="1938" spans="1:2" hidden="1" x14ac:dyDescent="0.2">
      <c r="A1938" s="4" t="s">
        <v>1299</v>
      </c>
      <c r="B1938" t="s">
        <v>1486</v>
      </c>
    </row>
    <row r="1939" spans="1:2" hidden="1" x14ac:dyDescent="0.2">
      <c r="A1939" s="4" t="s">
        <v>1487</v>
      </c>
      <c r="B1939" t="s">
        <v>1488</v>
      </c>
    </row>
    <row r="1940" spans="1:2" hidden="1" x14ac:dyDescent="0.2">
      <c r="A1940" s="4" t="s">
        <v>1487</v>
      </c>
      <c r="B1940" t="s">
        <v>1489</v>
      </c>
    </row>
    <row r="1941" spans="1:2" hidden="1" x14ac:dyDescent="0.2">
      <c r="A1941" s="4" t="s">
        <v>1487</v>
      </c>
      <c r="B1941" t="s">
        <v>1490</v>
      </c>
    </row>
    <row r="1942" spans="1:2" hidden="1" x14ac:dyDescent="0.2">
      <c r="A1942" s="4" t="s">
        <v>1487</v>
      </c>
      <c r="B1942" t="s">
        <v>1491</v>
      </c>
    </row>
    <row r="1943" spans="1:2" hidden="1" x14ac:dyDescent="0.2">
      <c r="A1943" s="4" t="s">
        <v>1487</v>
      </c>
      <c r="B1943" t="s">
        <v>1492</v>
      </c>
    </row>
    <row r="1944" spans="1:2" hidden="1" x14ac:dyDescent="0.2">
      <c r="A1944" s="4" t="s">
        <v>1487</v>
      </c>
      <c r="B1944" t="s">
        <v>1493</v>
      </c>
    </row>
    <row r="1945" spans="1:2" hidden="1" x14ac:dyDescent="0.2">
      <c r="A1945" s="4" t="s">
        <v>1487</v>
      </c>
      <c r="B1945" t="s">
        <v>1494</v>
      </c>
    </row>
    <row r="1946" spans="1:2" hidden="1" x14ac:dyDescent="0.2">
      <c r="A1946" s="4" t="s">
        <v>1487</v>
      </c>
      <c r="B1946" t="s">
        <v>1495</v>
      </c>
    </row>
    <row r="1947" spans="1:2" hidden="1" x14ac:dyDescent="0.2">
      <c r="A1947" s="4" t="s">
        <v>1487</v>
      </c>
      <c r="B1947" t="s">
        <v>1496</v>
      </c>
    </row>
    <row r="1948" spans="1:2" hidden="1" x14ac:dyDescent="0.2">
      <c r="A1948" s="4" t="s">
        <v>1487</v>
      </c>
      <c r="B1948" t="s">
        <v>1497</v>
      </c>
    </row>
    <row r="1949" spans="1:2" hidden="1" x14ac:dyDescent="0.2">
      <c r="A1949" s="4" t="s">
        <v>1487</v>
      </c>
      <c r="B1949" t="s">
        <v>1498</v>
      </c>
    </row>
    <row r="1950" spans="1:2" hidden="1" x14ac:dyDescent="0.2">
      <c r="A1950" s="4" t="s">
        <v>1487</v>
      </c>
      <c r="B1950" t="s">
        <v>1499</v>
      </c>
    </row>
    <row r="1951" spans="1:2" hidden="1" x14ac:dyDescent="0.2">
      <c r="A1951" s="4" t="s">
        <v>1487</v>
      </c>
      <c r="B1951" t="s">
        <v>1500</v>
      </c>
    </row>
    <row r="1952" spans="1:2" hidden="1" x14ac:dyDescent="0.2">
      <c r="A1952" s="4" t="s">
        <v>1487</v>
      </c>
      <c r="B1952" t="s">
        <v>1501</v>
      </c>
    </row>
    <row r="1953" spans="1:2" hidden="1" x14ac:dyDescent="0.2">
      <c r="A1953" s="4" t="s">
        <v>1487</v>
      </c>
      <c r="B1953" t="s">
        <v>1502</v>
      </c>
    </row>
    <row r="1954" spans="1:2" hidden="1" x14ac:dyDescent="0.2">
      <c r="A1954" s="4" t="s">
        <v>1487</v>
      </c>
      <c r="B1954" t="s">
        <v>1503</v>
      </c>
    </row>
    <row r="1955" spans="1:2" hidden="1" x14ac:dyDescent="0.2">
      <c r="A1955" s="4" t="s">
        <v>1487</v>
      </c>
      <c r="B1955" t="s">
        <v>1504</v>
      </c>
    </row>
    <row r="1956" spans="1:2" hidden="1" x14ac:dyDescent="0.2">
      <c r="A1956" s="4" t="s">
        <v>1487</v>
      </c>
      <c r="B1956" t="s">
        <v>1505</v>
      </c>
    </row>
    <row r="1957" spans="1:2" hidden="1" x14ac:dyDescent="0.2">
      <c r="A1957" s="4" t="s">
        <v>1487</v>
      </c>
      <c r="B1957" t="s">
        <v>1506</v>
      </c>
    </row>
    <row r="1958" spans="1:2" hidden="1" x14ac:dyDescent="0.2">
      <c r="A1958" s="4" t="s">
        <v>1487</v>
      </c>
      <c r="B1958" t="s">
        <v>1507</v>
      </c>
    </row>
    <row r="1959" spans="1:2" hidden="1" x14ac:dyDescent="0.2">
      <c r="A1959" s="4" t="s">
        <v>1487</v>
      </c>
      <c r="B1959" t="s">
        <v>1508</v>
      </c>
    </row>
    <row r="1960" spans="1:2" hidden="1" x14ac:dyDescent="0.2">
      <c r="A1960" s="4" t="s">
        <v>1487</v>
      </c>
      <c r="B1960" t="s">
        <v>1509</v>
      </c>
    </row>
    <row r="1961" spans="1:2" hidden="1" x14ac:dyDescent="0.2">
      <c r="A1961" s="4" t="s">
        <v>1487</v>
      </c>
      <c r="B1961" t="s">
        <v>1510</v>
      </c>
    </row>
    <row r="1962" spans="1:2" hidden="1" x14ac:dyDescent="0.2">
      <c r="A1962" s="4" t="s">
        <v>1487</v>
      </c>
      <c r="B1962" t="s">
        <v>1511</v>
      </c>
    </row>
    <row r="1963" spans="1:2" hidden="1" x14ac:dyDescent="0.2">
      <c r="A1963" s="4" t="s">
        <v>1487</v>
      </c>
      <c r="B1963" t="s">
        <v>1512</v>
      </c>
    </row>
    <row r="1964" spans="1:2" hidden="1" x14ac:dyDescent="0.2">
      <c r="A1964" s="4" t="s">
        <v>1487</v>
      </c>
      <c r="B1964" t="s">
        <v>1513</v>
      </c>
    </row>
    <row r="1965" spans="1:2" hidden="1" x14ac:dyDescent="0.2">
      <c r="A1965" s="4" t="s">
        <v>1487</v>
      </c>
      <c r="B1965" t="s">
        <v>1514</v>
      </c>
    </row>
    <row r="1966" spans="1:2" hidden="1" x14ac:dyDescent="0.2">
      <c r="A1966" s="4" t="s">
        <v>1487</v>
      </c>
      <c r="B1966" t="s">
        <v>1515</v>
      </c>
    </row>
    <row r="1967" spans="1:2" hidden="1" x14ac:dyDescent="0.2">
      <c r="A1967" s="4" t="s">
        <v>1487</v>
      </c>
      <c r="B1967" t="s">
        <v>1516</v>
      </c>
    </row>
    <row r="1968" spans="1:2" hidden="1" x14ac:dyDescent="0.2">
      <c r="A1968" s="4" t="s">
        <v>1487</v>
      </c>
      <c r="B1968" t="s">
        <v>1517</v>
      </c>
    </row>
    <row r="1969" spans="1:2" hidden="1" x14ac:dyDescent="0.2">
      <c r="A1969" s="4" t="s">
        <v>1487</v>
      </c>
      <c r="B1969" t="s">
        <v>1518</v>
      </c>
    </row>
    <row r="1970" spans="1:2" hidden="1" x14ac:dyDescent="0.2">
      <c r="A1970" s="4" t="s">
        <v>1487</v>
      </c>
      <c r="B1970" t="s">
        <v>1519</v>
      </c>
    </row>
    <row r="1971" spans="1:2" hidden="1" x14ac:dyDescent="0.2">
      <c r="A1971" s="4" t="s">
        <v>1487</v>
      </c>
      <c r="B1971" t="s">
        <v>1520</v>
      </c>
    </row>
    <row r="1972" spans="1:2" hidden="1" x14ac:dyDescent="0.2">
      <c r="A1972" s="4" t="s">
        <v>1487</v>
      </c>
      <c r="B1972" t="s">
        <v>1521</v>
      </c>
    </row>
    <row r="1973" spans="1:2" hidden="1" x14ac:dyDescent="0.2">
      <c r="A1973" s="4" t="s">
        <v>1487</v>
      </c>
      <c r="B1973" t="s">
        <v>1522</v>
      </c>
    </row>
    <row r="1974" spans="1:2" hidden="1" x14ac:dyDescent="0.2">
      <c r="A1974" s="4" t="s">
        <v>1487</v>
      </c>
      <c r="B1974" t="s">
        <v>1523</v>
      </c>
    </row>
    <row r="1975" spans="1:2" hidden="1" x14ac:dyDescent="0.2">
      <c r="A1975" s="4" t="s">
        <v>1487</v>
      </c>
      <c r="B1975" t="s">
        <v>1524</v>
      </c>
    </row>
    <row r="1976" spans="1:2" hidden="1" x14ac:dyDescent="0.2">
      <c r="A1976" s="4" t="s">
        <v>1487</v>
      </c>
      <c r="B1976" t="s">
        <v>1525</v>
      </c>
    </row>
    <row r="1977" spans="1:2" hidden="1" x14ac:dyDescent="0.2">
      <c r="A1977" s="4" t="s">
        <v>1487</v>
      </c>
      <c r="B1977" t="s">
        <v>1526</v>
      </c>
    </row>
    <row r="1978" spans="1:2" hidden="1" x14ac:dyDescent="0.2">
      <c r="A1978" s="4" t="s">
        <v>1487</v>
      </c>
      <c r="B1978" t="s">
        <v>1527</v>
      </c>
    </row>
    <row r="1979" spans="1:2" hidden="1" x14ac:dyDescent="0.2">
      <c r="A1979" s="4" t="s">
        <v>1487</v>
      </c>
      <c r="B1979" t="s">
        <v>1528</v>
      </c>
    </row>
    <row r="1980" spans="1:2" hidden="1" x14ac:dyDescent="0.2">
      <c r="A1980" s="4" t="s">
        <v>1487</v>
      </c>
      <c r="B1980" t="s">
        <v>1529</v>
      </c>
    </row>
    <row r="1981" spans="1:2" hidden="1" x14ac:dyDescent="0.2">
      <c r="A1981" s="4" t="s">
        <v>1487</v>
      </c>
      <c r="B1981" t="s">
        <v>1530</v>
      </c>
    </row>
    <row r="1982" spans="1:2" hidden="1" x14ac:dyDescent="0.2">
      <c r="A1982" s="4" t="s">
        <v>1487</v>
      </c>
      <c r="B1982" t="s">
        <v>1531</v>
      </c>
    </row>
    <row r="1983" spans="1:2" hidden="1" x14ac:dyDescent="0.2">
      <c r="A1983" s="4" t="s">
        <v>1487</v>
      </c>
      <c r="B1983" t="s">
        <v>1532</v>
      </c>
    </row>
    <row r="1984" spans="1:2" hidden="1" x14ac:dyDescent="0.2">
      <c r="A1984" s="4" t="s">
        <v>1487</v>
      </c>
      <c r="B1984" t="s">
        <v>1533</v>
      </c>
    </row>
    <row r="1985" spans="1:2" hidden="1" x14ac:dyDescent="0.2">
      <c r="A1985" s="4" t="s">
        <v>1487</v>
      </c>
      <c r="B1985" t="s">
        <v>1534</v>
      </c>
    </row>
    <row r="1986" spans="1:2" hidden="1" x14ac:dyDescent="0.2">
      <c r="A1986" s="4" t="s">
        <v>1487</v>
      </c>
      <c r="B1986" t="s">
        <v>1535</v>
      </c>
    </row>
    <row r="1987" spans="1:2" hidden="1" x14ac:dyDescent="0.2">
      <c r="A1987" s="4" t="s">
        <v>1487</v>
      </c>
      <c r="B1987" t="s">
        <v>1536</v>
      </c>
    </row>
    <row r="1988" spans="1:2" hidden="1" x14ac:dyDescent="0.2">
      <c r="A1988" s="4" t="s">
        <v>1487</v>
      </c>
      <c r="B1988" t="s">
        <v>1537</v>
      </c>
    </row>
    <row r="1989" spans="1:2" hidden="1" x14ac:dyDescent="0.2">
      <c r="A1989" s="4" t="s">
        <v>1487</v>
      </c>
      <c r="B1989" t="s">
        <v>1538</v>
      </c>
    </row>
    <row r="1990" spans="1:2" hidden="1" x14ac:dyDescent="0.2">
      <c r="A1990" s="4" t="s">
        <v>1487</v>
      </c>
      <c r="B1990" t="s">
        <v>1539</v>
      </c>
    </row>
    <row r="1991" spans="1:2" hidden="1" x14ac:dyDescent="0.2">
      <c r="A1991" s="4" t="s">
        <v>1487</v>
      </c>
      <c r="B1991" t="s">
        <v>1540</v>
      </c>
    </row>
    <row r="1992" spans="1:2" hidden="1" x14ac:dyDescent="0.2">
      <c r="A1992" s="4" t="s">
        <v>1487</v>
      </c>
      <c r="B1992" t="s">
        <v>1541</v>
      </c>
    </row>
    <row r="1993" spans="1:2" hidden="1" x14ac:dyDescent="0.2">
      <c r="A1993" s="4" t="s">
        <v>1487</v>
      </c>
      <c r="B1993" t="s">
        <v>1542</v>
      </c>
    </row>
    <row r="1994" spans="1:2" hidden="1" x14ac:dyDescent="0.2">
      <c r="A1994" s="4" t="s">
        <v>1487</v>
      </c>
      <c r="B1994" t="s">
        <v>1543</v>
      </c>
    </row>
    <row r="1995" spans="1:2" hidden="1" x14ac:dyDescent="0.2">
      <c r="A1995" s="4" t="s">
        <v>1487</v>
      </c>
      <c r="B1995" t="s">
        <v>1544</v>
      </c>
    </row>
    <row r="1996" spans="1:2" hidden="1" x14ac:dyDescent="0.2">
      <c r="A1996" s="4" t="s">
        <v>1487</v>
      </c>
      <c r="B1996" t="s">
        <v>1545</v>
      </c>
    </row>
    <row r="1997" spans="1:2" hidden="1" x14ac:dyDescent="0.2">
      <c r="A1997" s="4" t="s">
        <v>1487</v>
      </c>
      <c r="B1997" t="s">
        <v>1546</v>
      </c>
    </row>
    <row r="1998" spans="1:2" hidden="1" x14ac:dyDescent="0.2">
      <c r="A1998" s="4" t="s">
        <v>1487</v>
      </c>
      <c r="B1998" t="s">
        <v>1547</v>
      </c>
    </row>
    <row r="1999" spans="1:2" hidden="1" x14ac:dyDescent="0.2">
      <c r="A1999" s="4" t="s">
        <v>1487</v>
      </c>
      <c r="B1999" t="s">
        <v>1548</v>
      </c>
    </row>
    <row r="2000" spans="1:2" hidden="1" x14ac:dyDescent="0.2">
      <c r="A2000" s="4" t="s">
        <v>1487</v>
      </c>
      <c r="B2000" t="s">
        <v>1549</v>
      </c>
    </row>
    <row r="2001" spans="1:2" hidden="1" x14ac:dyDescent="0.2">
      <c r="A2001" s="4" t="s">
        <v>1487</v>
      </c>
      <c r="B2001" t="s">
        <v>1550</v>
      </c>
    </row>
    <row r="2002" spans="1:2" hidden="1" x14ac:dyDescent="0.2">
      <c r="A2002" s="4" t="s">
        <v>1487</v>
      </c>
      <c r="B2002" t="s">
        <v>1551</v>
      </c>
    </row>
    <row r="2003" spans="1:2" hidden="1" x14ac:dyDescent="0.2">
      <c r="A2003" s="4" t="s">
        <v>1487</v>
      </c>
      <c r="B2003" t="s">
        <v>1552</v>
      </c>
    </row>
    <row r="2004" spans="1:2" hidden="1" x14ac:dyDescent="0.2">
      <c r="A2004" s="4" t="s">
        <v>1487</v>
      </c>
      <c r="B2004" t="s">
        <v>1553</v>
      </c>
    </row>
    <row r="2005" spans="1:2" hidden="1" x14ac:dyDescent="0.2">
      <c r="A2005" s="4" t="s">
        <v>1487</v>
      </c>
      <c r="B2005" t="s">
        <v>1554</v>
      </c>
    </row>
    <row r="2006" spans="1:2" hidden="1" x14ac:dyDescent="0.2">
      <c r="A2006" s="4" t="s">
        <v>1487</v>
      </c>
      <c r="B2006" t="s">
        <v>1555</v>
      </c>
    </row>
    <row r="2007" spans="1:2" hidden="1" x14ac:dyDescent="0.2">
      <c r="A2007" s="4" t="s">
        <v>1487</v>
      </c>
      <c r="B2007" t="s">
        <v>1556</v>
      </c>
    </row>
    <row r="2008" spans="1:2" hidden="1" x14ac:dyDescent="0.2">
      <c r="A2008" s="4" t="s">
        <v>1487</v>
      </c>
      <c r="B2008" t="s">
        <v>1557</v>
      </c>
    </row>
    <row r="2009" spans="1:2" hidden="1" x14ac:dyDescent="0.2">
      <c r="A2009" s="4" t="s">
        <v>1487</v>
      </c>
      <c r="B2009" t="s">
        <v>1558</v>
      </c>
    </row>
    <row r="2010" spans="1:2" hidden="1" x14ac:dyDescent="0.2">
      <c r="A2010" s="4" t="s">
        <v>1487</v>
      </c>
      <c r="B2010" t="s">
        <v>1559</v>
      </c>
    </row>
    <row r="2011" spans="1:2" hidden="1" x14ac:dyDescent="0.2">
      <c r="A2011" s="4" t="s">
        <v>1487</v>
      </c>
      <c r="B2011" t="s">
        <v>1560</v>
      </c>
    </row>
    <row r="2012" spans="1:2" hidden="1" x14ac:dyDescent="0.2">
      <c r="A2012" s="4" t="s">
        <v>1487</v>
      </c>
      <c r="B2012" t="s">
        <v>1561</v>
      </c>
    </row>
    <row r="2013" spans="1:2" hidden="1" x14ac:dyDescent="0.2">
      <c r="A2013" s="4" t="s">
        <v>1487</v>
      </c>
      <c r="B2013" t="s">
        <v>1562</v>
      </c>
    </row>
    <row r="2014" spans="1:2" hidden="1" x14ac:dyDescent="0.2">
      <c r="A2014" s="4" t="s">
        <v>1487</v>
      </c>
      <c r="B2014" t="s">
        <v>1563</v>
      </c>
    </row>
    <row r="2015" spans="1:2" hidden="1" x14ac:dyDescent="0.2">
      <c r="A2015" s="4" t="s">
        <v>1487</v>
      </c>
      <c r="B2015" t="s">
        <v>1564</v>
      </c>
    </row>
    <row r="2016" spans="1:2" hidden="1" x14ac:dyDescent="0.2">
      <c r="A2016" s="4" t="s">
        <v>1487</v>
      </c>
      <c r="B2016" t="s">
        <v>1565</v>
      </c>
    </row>
    <row r="2017" spans="1:2" hidden="1" x14ac:dyDescent="0.2">
      <c r="A2017" s="4" t="s">
        <v>1487</v>
      </c>
      <c r="B2017" t="s">
        <v>1566</v>
      </c>
    </row>
    <row r="2018" spans="1:2" hidden="1" x14ac:dyDescent="0.2">
      <c r="A2018" s="4" t="s">
        <v>1487</v>
      </c>
      <c r="B2018" t="s">
        <v>1567</v>
      </c>
    </row>
    <row r="2019" spans="1:2" hidden="1" x14ac:dyDescent="0.2">
      <c r="A2019" s="4" t="s">
        <v>1487</v>
      </c>
      <c r="B2019" t="s">
        <v>1568</v>
      </c>
    </row>
    <row r="2020" spans="1:2" hidden="1" x14ac:dyDescent="0.2">
      <c r="A2020" s="4" t="s">
        <v>1487</v>
      </c>
      <c r="B2020" t="s">
        <v>1569</v>
      </c>
    </row>
    <row r="2021" spans="1:2" hidden="1" x14ac:dyDescent="0.2">
      <c r="A2021" s="4" t="s">
        <v>1487</v>
      </c>
      <c r="B2021" t="s">
        <v>1570</v>
      </c>
    </row>
    <row r="2022" spans="1:2" hidden="1" x14ac:dyDescent="0.2">
      <c r="A2022" s="4" t="s">
        <v>1487</v>
      </c>
      <c r="B2022" t="s">
        <v>1571</v>
      </c>
    </row>
    <row r="2023" spans="1:2" hidden="1" x14ac:dyDescent="0.2">
      <c r="A2023" s="4" t="s">
        <v>1487</v>
      </c>
      <c r="B2023" t="s">
        <v>1572</v>
      </c>
    </row>
    <row r="2024" spans="1:2" hidden="1" x14ac:dyDescent="0.2">
      <c r="A2024" s="4" t="s">
        <v>1487</v>
      </c>
      <c r="B2024" t="s">
        <v>1573</v>
      </c>
    </row>
    <row r="2025" spans="1:2" hidden="1" x14ac:dyDescent="0.2">
      <c r="A2025" s="4" t="s">
        <v>1487</v>
      </c>
      <c r="B2025" t="s">
        <v>1574</v>
      </c>
    </row>
    <row r="2026" spans="1:2" hidden="1" x14ac:dyDescent="0.2">
      <c r="A2026" s="4" t="s">
        <v>1487</v>
      </c>
      <c r="B2026" t="s">
        <v>1575</v>
      </c>
    </row>
    <row r="2027" spans="1:2" hidden="1" x14ac:dyDescent="0.2">
      <c r="A2027" s="4" t="s">
        <v>1487</v>
      </c>
      <c r="B2027" t="s">
        <v>1576</v>
      </c>
    </row>
    <row r="2028" spans="1:2" hidden="1" x14ac:dyDescent="0.2">
      <c r="A2028" s="4" t="s">
        <v>1487</v>
      </c>
      <c r="B2028" t="s">
        <v>1577</v>
      </c>
    </row>
    <row r="2029" spans="1:2" hidden="1" x14ac:dyDescent="0.2">
      <c r="A2029" s="4" t="s">
        <v>1487</v>
      </c>
      <c r="B2029" t="s">
        <v>1578</v>
      </c>
    </row>
    <row r="2030" spans="1:2" hidden="1" x14ac:dyDescent="0.2">
      <c r="A2030" s="4" t="s">
        <v>1487</v>
      </c>
      <c r="B2030" t="s">
        <v>1579</v>
      </c>
    </row>
    <row r="2031" spans="1:2" hidden="1" x14ac:dyDescent="0.2">
      <c r="A2031" s="4" t="s">
        <v>1487</v>
      </c>
      <c r="B2031" t="s">
        <v>1580</v>
      </c>
    </row>
    <row r="2032" spans="1:2" hidden="1" x14ac:dyDescent="0.2">
      <c r="A2032" s="4" t="s">
        <v>1487</v>
      </c>
      <c r="B2032" t="s">
        <v>1581</v>
      </c>
    </row>
    <row r="2033" spans="1:2" hidden="1" x14ac:dyDescent="0.2">
      <c r="A2033" s="4" t="s">
        <v>1487</v>
      </c>
      <c r="B2033" t="s">
        <v>1582</v>
      </c>
    </row>
    <row r="2034" spans="1:2" hidden="1" x14ac:dyDescent="0.2">
      <c r="A2034" s="4" t="s">
        <v>1487</v>
      </c>
      <c r="B2034" t="s">
        <v>1583</v>
      </c>
    </row>
    <row r="2035" spans="1:2" hidden="1" x14ac:dyDescent="0.2">
      <c r="A2035" s="4" t="s">
        <v>1487</v>
      </c>
      <c r="B2035" t="s">
        <v>1584</v>
      </c>
    </row>
    <row r="2036" spans="1:2" hidden="1" x14ac:dyDescent="0.2">
      <c r="A2036" s="4" t="s">
        <v>1487</v>
      </c>
      <c r="B2036" t="s">
        <v>1585</v>
      </c>
    </row>
    <row r="2037" spans="1:2" hidden="1" x14ac:dyDescent="0.2">
      <c r="A2037" s="4" t="s">
        <v>1487</v>
      </c>
      <c r="B2037" t="s">
        <v>1586</v>
      </c>
    </row>
    <row r="2038" spans="1:2" hidden="1" x14ac:dyDescent="0.2">
      <c r="A2038" s="4" t="s">
        <v>1487</v>
      </c>
      <c r="B2038" t="s">
        <v>1587</v>
      </c>
    </row>
    <row r="2039" spans="1:2" hidden="1" x14ac:dyDescent="0.2">
      <c r="A2039" s="4" t="s">
        <v>1487</v>
      </c>
      <c r="B2039" t="s">
        <v>1588</v>
      </c>
    </row>
    <row r="2040" spans="1:2" hidden="1" x14ac:dyDescent="0.2">
      <c r="A2040" s="4" t="s">
        <v>1487</v>
      </c>
      <c r="B2040" t="s">
        <v>1589</v>
      </c>
    </row>
    <row r="2041" spans="1:2" hidden="1" x14ac:dyDescent="0.2">
      <c r="A2041" s="4" t="s">
        <v>1487</v>
      </c>
      <c r="B2041" t="s">
        <v>1590</v>
      </c>
    </row>
    <row r="2042" spans="1:2" hidden="1" x14ac:dyDescent="0.2">
      <c r="A2042" s="4" t="s">
        <v>1487</v>
      </c>
      <c r="B2042" t="s">
        <v>1591</v>
      </c>
    </row>
    <row r="2043" spans="1:2" hidden="1" x14ac:dyDescent="0.2">
      <c r="A2043" s="4" t="s">
        <v>1487</v>
      </c>
      <c r="B2043" t="s">
        <v>1592</v>
      </c>
    </row>
    <row r="2044" spans="1:2" hidden="1" x14ac:dyDescent="0.2">
      <c r="A2044" s="4" t="s">
        <v>1487</v>
      </c>
      <c r="B2044" t="s">
        <v>1593</v>
      </c>
    </row>
    <row r="2045" spans="1:2" hidden="1" x14ac:dyDescent="0.2">
      <c r="A2045" s="4" t="s">
        <v>1487</v>
      </c>
      <c r="B2045" t="s">
        <v>1594</v>
      </c>
    </row>
    <row r="2046" spans="1:2" hidden="1" x14ac:dyDescent="0.2">
      <c r="A2046" s="4" t="s">
        <v>1487</v>
      </c>
      <c r="B2046" t="s">
        <v>1595</v>
      </c>
    </row>
    <row r="2047" spans="1:2" hidden="1" x14ac:dyDescent="0.2">
      <c r="A2047" s="4" t="s">
        <v>1487</v>
      </c>
      <c r="B2047" t="s">
        <v>1596</v>
      </c>
    </row>
    <row r="2048" spans="1:2" hidden="1" x14ac:dyDescent="0.2">
      <c r="A2048" s="4" t="s">
        <v>1487</v>
      </c>
      <c r="B2048" t="s">
        <v>1597</v>
      </c>
    </row>
    <row r="2049" spans="1:2" hidden="1" x14ac:dyDescent="0.2">
      <c r="A2049" s="4" t="s">
        <v>1487</v>
      </c>
      <c r="B2049" t="s">
        <v>1598</v>
      </c>
    </row>
    <row r="2050" spans="1:2" hidden="1" x14ac:dyDescent="0.2">
      <c r="A2050" s="4" t="s">
        <v>1487</v>
      </c>
      <c r="B2050" t="s">
        <v>1599</v>
      </c>
    </row>
    <row r="2051" spans="1:2" hidden="1" x14ac:dyDescent="0.2">
      <c r="A2051" s="4" t="s">
        <v>1487</v>
      </c>
      <c r="B2051" t="s">
        <v>1600</v>
      </c>
    </row>
    <row r="2052" spans="1:2" hidden="1" x14ac:dyDescent="0.2">
      <c r="A2052" s="4" t="s">
        <v>1487</v>
      </c>
      <c r="B2052" t="s">
        <v>1601</v>
      </c>
    </row>
    <row r="2053" spans="1:2" hidden="1" x14ac:dyDescent="0.2">
      <c r="A2053" s="4" t="s">
        <v>1487</v>
      </c>
      <c r="B2053" t="s">
        <v>1602</v>
      </c>
    </row>
    <row r="2054" spans="1:2" hidden="1" x14ac:dyDescent="0.2">
      <c r="A2054" s="4" t="s">
        <v>1487</v>
      </c>
      <c r="B2054" t="s">
        <v>1603</v>
      </c>
    </row>
    <row r="2055" spans="1:2" hidden="1" x14ac:dyDescent="0.2">
      <c r="A2055" s="4" t="s">
        <v>1487</v>
      </c>
      <c r="B2055" t="s">
        <v>1604</v>
      </c>
    </row>
    <row r="2056" spans="1:2" hidden="1" x14ac:dyDescent="0.2">
      <c r="A2056" s="4" t="s">
        <v>1487</v>
      </c>
      <c r="B2056" t="s">
        <v>1605</v>
      </c>
    </row>
    <row r="2057" spans="1:2" hidden="1" x14ac:dyDescent="0.2">
      <c r="A2057" s="4" t="s">
        <v>1487</v>
      </c>
      <c r="B2057" t="s">
        <v>1606</v>
      </c>
    </row>
    <row r="2058" spans="1:2" hidden="1" x14ac:dyDescent="0.2">
      <c r="A2058" s="4" t="s">
        <v>1487</v>
      </c>
      <c r="B2058" t="s">
        <v>1607</v>
      </c>
    </row>
    <row r="2059" spans="1:2" hidden="1" x14ac:dyDescent="0.2">
      <c r="A2059" s="4" t="s">
        <v>1487</v>
      </c>
      <c r="B2059" t="s">
        <v>1608</v>
      </c>
    </row>
    <row r="2060" spans="1:2" hidden="1" x14ac:dyDescent="0.2">
      <c r="A2060" s="4" t="s">
        <v>1487</v>
      </c>
      <c r="B2060" t="s">
        <v>1609</v>
      </c>
    </row>
    <row r="2061" spans="1:2" hidden="1" x14ac:dyDescent="0.2">
      <c r="A2061" s="4" t="s">
        <v>1487</v>
      </c>
      <c r="B2061" t="s">
        <v>1610</v>
      </c>
    </row>
    <row r="2062" spans="1:2" hidden="1" x14ac:dyDescent="0.2">
      <c r="A2062" s="4" t="s">
        <v>1487</v>
      </c>
      <c r="B2062" t="s">
        <v>1611</v>
      </c>
    </row>
    <row r="2063" spans="1:2" hidden="1" x14ac:dyDescent="0.2">
      <c r="A2063" s="4" t="s">
        <v>1487</v>
      </c>
      <c r="B2063" t="s">
        <v>1612</v>
      </c>
    </row>
    <row r="2064" spans="1:2" hidden="1" x14ac:dyDescent="0.2">
      <c r="A2064" s="4" t="s">
        <v>1487</v>
      </c>
      <c r="B2064" t="s">
        <v>1613</v>
      </c>
    </row>
    <row r="2065" spans="1:2" hidden="1" x14ac:dyDescent="0.2">
      <c r="A2065" s="4" t="s">
        <v>1487</v>
      </c>
      <c r="B2065" t="s">
        <v>1614</v>
      </c>
    </row>
    <row r="2066" spans="1:2" hidden="1" x14ac:dyDescent="0.2">
      <c r="A2066" s="4" t="s">
        <v>1487</v>
      </c>
      <c r="B2066" t="s">
        <v>1615</v>
      </c>
    </row>
    <row r="2067" spans="1:2" hidden="1" x14ac:dyDescent="0.2">
      <c r="A2067" s="4" t="s">
        <v>1487</v>
      </c>
      <c r="B2067" t="s">
        <v>1616</v>
      </c>
    </row>
    <row r="2068" spans="1:2" hidden="1" x14ac:dyDescent="0.2">
      <c r="A2068" s="4" t="s">
        <v>1487</v>
      </c>
      <c r="B2068" t="s">
        <v>1617</v>
      </c>
    </row>
    <row r="2069" spans="1:2" hidden="1" x14ac:dyDescent="0.2">
      <c r="A2069" s="4" t="s">
        <v>1487</v>
      </c>
      <c r="B2069" t="s">
        <v>1618</v>
      </c>
    </row>
    <row r="2070" spans="1:2" hidden="1" x14ac:dyDescent="0.2">
      <c r="A2070" s="4" t="s">
        <v>1487</v>
      </c>
      <c r="B2070" t="s">
        <v>1619</v>
      </c>
    </row>
    <row r="2071" spans="1:2" hidden="1" x14ac:dyDescent="0.2">
      <c r="A2071" s="4" t="s">
        <v>1487</v>
      </c>
      <c r="B2071" t="s">
        <v>1620</v>
      </c>
    </row>
    <row r="2072" spans="1:2" hidden="1" x14ac:dyDescent="0.2">
      <c r="A2072" s="4" t="s">
        <v>1487</v>
      </c>
      <c r="B2072" t="s">
        <v>1621</v>
      </c>
    </row>
    <row r="2073" spans="1:2" hidden="1" x14ac:dyDescent="0.2">
      <c r="A2073" s="4" t="s">
        <v>1487</v>
      </c>
      <c r="B2073" t="s">
        <v>1622</v>
      </c>
    </row>
    <row r="2074" spans="1:2" hidden="1" x14ac:dyDescent="0.2">
      <c r="A2074" s="4" t="s">
        <v>1487</v>
      </c>
      <c r="B2074" t="s">
        <v>1623</v>
      </c>
    </row>
    <row r="2075" spans="1:2" hidden="1" x14ac:dyDescent="0.2">
      <c r="A2075" s="4" t="s">
        <v>1487</v>
      </c>
      <c r="B2075" t="s">
        <v>1624</v>
      </c>
    </row>
    <row r="2076" spans="1:2" hidden="1" x14ac:dyDescent="0.2">
      <c r="A2076" s="4" t="s">
        <v>1487</v>
      </c>
      <c r="B2076" t="s">
        <v>1625</v>
      </c>
    </row>
    <row r="2077" spans="1:2" hidden="1" x14ac:dyDescent="0.2">
      <c r="A2077" s="4" t="s">
        <v>1487</v>
      </c>
      <c r="B2077" t="s">
        <v>1626</v>
      </c>
    </row>
    <row r="2078" spans="1:2" hidden="1" x14ac:dyDescent="0.2">
      <c r="A2078" s="4" t="s">
        <v>1487</v>
      </c>
      <c r="B2078" t="s">
        <v>1627</v>
      </c>
    </row>
    <row r="2079" spans="1:2" hidden="1" x14ac:dyDescent="0.2">
      <c r="A2079" s="4" t="s">
        <v>1487</v>
      </c>
      <c r="B2079" t="s">
        <v>1628</v>
      </c>
    </row>
    <row r="2080" spans="1:2" hidden="1" x14ac:dyDescent="0.2">
      <c r="A2080" s="4" t="s">
        <v>1487</v>
      </c>
      <c r="B2080" t="s">
        <v>1629</v>
      </c>
    </row>
    <row r="2081" spans="1:2" hidden="1" x14ac:dyDescent="0.2">
      <c r="A2081" s="4" t="s">
        <v>1487</v>
      </c>
      <c r="B2081" t="s">
        <v>1630</v>
      </c>
    </row>
    <row r="2082" spans="1:2" hidden="1" x14ac:dyDescent="0.2">
      <c r="A2082" s="4" t="s">
        <v>1487</v>
      </c>
      <c r="B2082" t="s">
        <v>1631</v>
      </c>
    </row>
    <row r="2083" spans="1:2" hidden="1" x14ac:dyDescent="0.2">
      <c r="A2083" s="4" t="s">
        <v>1487</v>
      </c>
      <c r="B2083" t="s">
        <v>1632</v>
      </c>
    </row>
    <row r="2084" spans="1:2" hidden="1" x14ac:dyDescent="0.2">
      <c r="A2084" s="4" t="s">
        <v>1487</v>
      </c>
      <c r="B2084" t="s">
        <v>1633</v>
      </c>
    </row>
    <row r="2085" spans="1:2" hidden="1" x14ac:dyDescent="0.2">
      <c r="A2085" s="4" t="s">
        <v>1487</v>
      </c>
      <c r="B2085" t="s">
        <v>1634</v>
      </c>
    </row>
    <row r="2086" spans="1:2" hidden="1" x14ac:dyDescent="0.2">
      <c r="A2086" s="4" t="s">
        <v>1487</v>
      </c>
      <c r="B2086" t="s">
        <v>1635</v>
      </c>
    </row>
    <row r="2087" spans="1:2" hidden="1" x14ac:dyDescent="0.2">
      <c r="A2087" s="4" t="s">
        <v>1487</v>
      </c>
      <c r="B2087" t="s">
        <v>1636</v>
      </c>
    </row>
    <row r="2088" spans="1:2" hidden="1" x14ac:dyDescent="0.2">
      <c r="A2088" s="4" t="s">
        <v>1487</v>
      </c>
      <c r="B2088" t="s">
        <v>1637</v>
      </c>
    </row>
    <row r="2089" spans="1:2" hidden="1" x14ac:dyDescent="0.2">
      <c r="A2089" s="4" t="s">
        <v>1487</v>
      </c>
      <c r="B2089" t="s">
        <v>1638</v>
      </c>
    </row>
    <row r="2090" spans="1:2" hidden="1" x14ac:dyDescent="0.2">
      <c r="A2090" s="4" t="s">
        <v>1487</v>
      </c>
      <c r="B2090" t="s">
        <v>1639</v>
      </c>
    </row>
    <row r="2091" spans="1:2" hidden="1" x14ac:dyDescent="0.2">
      <c r="A2091" s="4" t="s">
        <v>1487</v>
      </c>
      <c r="B2091" t="s">
        <v>1640</v>
      </c>
    </row>
    <row r="2092" spans="1:2" hidden="1" x14ac:dyDescent="0.2">
      <c r="A2092" s="4" t="s">
        <v>1487</v>
      </c>
      <c r="B2092" t="s">
        <v>1641</v>
      </c>
    </row>
    <row r="2093" spans="1:2" hidden="1" x14ac:dyDescent="0.2">
      <c r="A2093" s="4" t="s">
        <v>1487</v>
      </c>
      <c r="B2093" t="s">
        <v>1642</v>
      </c>
    </row>
    <row r="2094" spans="1:2" hidden="1" x14ac:dyDescent="0.2">
      <c r="A2094" s="4" t="s">
        <v>1487</v>
      </c>
      <c r="B2094" t="s">
        <v>1643</v>
      </c>
    </row>
    <row r="2095" spans="1:2" hidden="1" x14ac:dyDescent="0.2">
      <c r="A2095" s="4" t="s">
        <v>1487</v>
      </c>
      <c r="B2095" t="s">
        <v>1644</v>
      </c>
    </row>
    <row r="2096" spans="1:2" hidden="1" x14ac:dyDescent="0.2">
      <c r="A2096" s="4" t="s">
        <v>1487</v>
      </c>
      <c r="B2096" t="s">
        <v>1645</v>
      </c>
    </row>
    <row r="2097" spans="1:2" hidden="1" x14ac:dyDescent="0.2">
      <c r="A2097" s="4" t="s">
        <v>1487</v>
      </c>
      <c r="B2097" t="s">
        <v>1646</v>
      </c>
    </row>
    <row r="2098" spans="1:2" hidden="1" x14ac:dyDescent="0.2">
      <c r="A2098" s="4" t="s">
        <v>1487</v>
      </c>
      <c r="B2098" t="s">
        <v>1647</v>
      </c>
    </row>
    <row r="2099" spans="1:2" hidden="1" x14ac:dyDescent="0.2">
      <c r="A2099" s="4" t="s">
        <v>1487</v>
      </c>
      <c r="B2099" t="s">
        <v>1648</v>
      </c>
    </row>
    <row r="2100" spans="1:2" hidden="1" x14ac:dyDescent="0.2">
      <c r="A2100" s="4" t="s">
        <v>1487</v>
      </c>
      <c r="B2100" t="s">
        <v>1649</v>
      </c>
    </row>
    <row r="2101" spans="1:2" hidden="1" x14ac:dyDescent="0.2">
      <c r="A2101" s="4" t="s">
        <v>1487</v>
      </c>
      <c r="B2101" t="s">
        <v>1650</v>
      </c>
    </row>
    <row r="2102" spans="1:2" hidden="1" x14ac:dyDescent="0.2">
      <c r="A2102" s="4" t="s">
        <v>1487</v>
      </c>
      <c r="B2102" t="s">
        <v>1651</v>
      </c>
    </row>
    <row r="2103" spans="1:2" hidden="1" x14ac:dyDescent="0.2">
      <c r="A2103" s="4" t="s">
        <v>1487</v>
      </c>
      <c r="B2103" t="s">
        <v>1652</v>
      </c>
    </row>
    <row r="2104" spans="1:2" hidden="1" x14ac:dyDescent="0.2">
      <c r="A2104" s="4" t="s">
        <v>1487</v>
      </c>
      <c r="B2104" t="s">
        <v>1653</v>
      </c>
    </row>
    <row r="2105" spans="1:2" hidden="1" x14ac:dyDescent="0.2">
      <c r="A2105" s="4" t="s">
        <v>1487</v>
      </c>
      <c r="B2105" t="s">
        <v>1654</v>
      </c>
    </row>
    <row r="2106" spans="1:2" hidden="1" x14ac:dyDescent="0.2">
      <c r="A2106" s="4" t="s">
        <v>1487</v>
      </c>
      <c r="B2106" t="s">
        <v>1655</v>
      </c>
    </row>
    <row r="2107" spans="1:2" hidden="1" x14ac:dyDescent="0.2">
      <c r="A2107" s="4" t="s">
        <v>1487</v>
      </c>
      <c r="B2107" t="s">
        <v>1656</v>
      </c>
    </row>
    <row r="2108" spans="1:2" hidden="1" x14ac:dyDescent="0.2">
      <c r="A2108" s="4" t="s">
        <v>1487</v>
      </c>
      <c r="B2108" t="s">
        <v>1657</v>
      </c>
    </row>
    <row r="2109" spans="1:2" hidden="1" x14ac:dyDescent="0.2">
      <c r="A2109" s="4" t="s">
        <v>1487</v>
      </c>
      <c r="B2109" t="s">
        <v>1658</v>
      </c>
    </row>
    <row r="2110" spans="1:2" hidden="1" x14ac:dyDescent="0.2">
      <c r="A2110" s="4" t="s">
        <v>1487</v>
      </c>
      <c r="B2110" t="s">
        <v>1659</v>
      </c>
    </row>
    <row r="2111" spans="1:2" hidden="1" x14ac:dyDescent="0.2">
      <c r="A2111" s="4" t="s">
        <v>1487</v>
      </c>
      <c r="B2111" t="s">
        <v>1660</v>
      </c>
    </row>
    <row r="2112" spans="1:2" hidden="1" x14ac:dyDescent="0.2">
      <c r="A2112" s="4" t="s">
        <v>1487</v>
      </c>
      <c r="B2112" t="s">
        <v>1661</v>
      </c>
    </row>
    <row r="2113" spans="1:2" hidden="1" x14ac:dyDescent="0.2">
      <c r="A2113" s="4" t="s">
        <v>1487</v>
      </c>
      <c r="B2113" t="s">
        <v>1662</v>
      </c>
    </row>
    <row r="2114" spans="1:2" hidden="1" x14ac:dyDescent="0.2">
      <c r="A2114" s="4" t="s">
        <v>1487</v>
      </c>
      <c r="B2114" t="s">
        <v>1663</v>
      </c>
    </row>
    <row r="2115" spans="1:2" hidden="1" x14ac:dyDescent="0.2">
      <c r="A2115" s="4" t="s">
        <v>1487</v>
      </c>
      <c r="B2115" t="s">
        <v>1664</v>
      </c>
    </row>
    <row r="2116" spans="1:2" hidden="1" x14ac:dyDescent="0.2">
      <c r="A2116" s="4" t="s">
        <v>1487</v>
      </c>
      <c r="B2116" t="s">
        <v>1665</v>
      </c>
    </row>
    <row r="2117" spans="1:2" hidden="1" x14ac:dyDescent="0.2">
      <c r="A2117" s="4" t="s">
        <v>1487</v>
      </c>
      <c r="B2117" t="s">
        <v>1666</v>
      </c>
    </row>
    <row r="2118" spans="1:2" hidden="1" x14ac:dyDescent="0.2">
      <c r="A2118" s="4" t="s">
        <v>1487</v>
      </c>
      <c r="B2118" t="s">
        <v>1667</v>
      </c>
    </row>
    <row r="2119" spans="1:2" hidden="1" x14ac:dyDescent="0.2">
      <c r="A2119" s="4" t="s">
        <v>1487</v>
      </c>
      <c r="B2119" t="s">
        <v>1668</v>
      </c>
    </row>
    <row r="2120" spans="1:2" hidden="1" x14ac:dyDescent="0.2">
      <c r="A2120" s="4" t="s">
        <v>1487</v>
      </c>
      <c r="B2120" t="s">
        <v>1669</v>
      </c>
    </row>
    <row r="2121" spans="1:2" hidden="1" x14ac:dyDescent="0.2">
      <c r="A2121" s="4" t="s">
        <v>1487</v>
      </c>
      <c r="B2121" t="s">
        <v>1670</v>
      </c>
    </row>
    <row r="2122" spans="1:2" hidden="1" x14ac:dyDescent="0.2">
      <c r="A2122" s="4" t="s">
        <v>1487</v>
      </c>
      <c r="B2122" t="s">
        <v>1671</v>
      </c>
    </row>
    <row r="2123" spans="1:2" hidden="1" x14ac:dyDescent="0.2">
      <c r="A2123" s="4" t="s">
        <v>1487</v>
      </c>
      <c r="B2123" t="s">
        <v>1672</v>
      </c>
    </row>
    <row r="2124" spans="1:2" hidden="1" x14ac:dyDescent="0.2">
      <c r="A2124" s="4" t="s">
        <v>1487</v>
      </c>
      <c r="B2124" t="s">
        <v>1673</v>
      </c>
    </row>
    <row r="2125" spans="1:2" hidden="1" x14ac:dyDescent="0.2">
      <c r="A2125" s="4" t="s">
        <v>1487</v>
      </c>
      <c r="B2125" t="s">
        <v>1674</v>
      </c>
    </row>
    <row r="2126" spans="1:2" hidden="1" x14ac:dyDescent="0.2">
      <c r="A2126" s="4" t="s">
        <v>1487</v>
      </c>
      <c r="B2126" t="s">
        <v>1675</v>
      </c>
    </row>
    <row r="2127" spans="1:2" hidden="1" x14ac:dyDescent="0.2">
      <c r="A2127" s="4" t="s">
        <v>1487</v>
      </c>
      <c r="B2127" t="s">
        <v>1676</v>
      </c>
    </row>
    <row r="2128" spans="1:2" hidden="1" x14ac:dyDescent="0.2">
      <c r="A2128" s="4" t="s">
        <v>1487</v>
      </c>
      <c r="B2128" t="s">
        <v>1677</v>
      </c>
    </row>
    <row r="2129" spans="1:2" hidden="1" x14ac:dyDescent="0.2">
      <c r="A2129" s="4" t="s">
        <v>1487</v>
      </c>
      <c r="B2129" t="s">
        <v>1678</v>
      </c>
    </row>
    <row r="2130" spans="1:2" hidden="1" x14ac:dyDescent="0.2">
      <c r="A2130" s="4" t="s">
        <v>1487</v>
      </c>
      <c r="B2130" t="s">
        <v>1679</v>
      </c>
    </row>
    <row r="2131" spans="1:2" hidden="1" x14ac:dyDescent="0.2">
      <c r="A2131" s="4" t="s">
        <v>1487</v>
      </c>
      <c r="B2131" t="s">
        <v>1680</v>
      </c>
    </row>
    <row r="2132" spans="1:2" hidden="1" x14ac:dyDescent="0.2">
      <c r="A2132" s="4" t="s">
        <v>1487</v>
      </c>
      <c r="B2132" t="s">
        <v>1681</v>
      </c>
    </row>
    <row r="2133" spans="1:2" hidden="1" x14ac:dyDescent="0.2">
      <c r="A2133" s="4" t="s">
        <v>1487</v>
      </c>
      <c r="B2133" t="s">
        <v>1682</v>
      </c>
    </row>
    <row r="2134" spans="1:2" hidden="1" x14ac:dyDescent="0.2">
      <c r="A2134" s="4" t="s">
        <v>1487</v>
      </c>
      <c r="B2134" t="s">
        <v>1683</v>
      </c>
    </row>
    <row r="2135" spans="1:2" hidden="1" x14ac:dyDescent="0.2">
      <c r="A2135" s="4" t="s">
        <v>1487</v>
      </c>
      <c r="B2135" t="s">
        <v>1684</v>
      </c>
    </row>
    <row r="2136" spans="1:2" hidden="1" x14ac:dyDescent="0.2">
      <c r="A2136" s="4" t="s">
        <v>1487</v>
      </c>
      <c r="B2136" t="s">
        <v>1685</v>
      </c>
    </row>
    <row r="2137" spans="1:2" hidden="1" x14ac:dyDescent="0.2">
      <c r="A2137" s="4" t="s">
        <v>1487</v>
      </c>
      <c r="B2137" t="s">
        <v>1686</v>
      </c>
    </row>
    <row r="2138" spans="1:2" hidden="1" x14ac:dyDescent="0.2">
      <c r="A2138" s="4" t="s">
        <v>1487</v>
      </c>
      <c r="B2138" t="s">
        <v>1687</v>
      </c>
    </row>
    <row r="2139" spans="1:2" hidden="1" x14ac:dyDescent="0.2">
      <c r="A2139" s="4" t="s">
        <v>1487</v>
      </c>
      <c r="B2139" t="s">
        <v>1688</v>
      </c>
    </row>
    <row r="2140" spans="1:2" hidden="1" x14ac:dyDescent="0.2">
      <c r="A2140" s="4" t="s">
        <v>1487</v>
      </c>
      <c r="B2140" t="s">
        <v>1689</v>
      </c>
    </row>
    <row r="2141" spans="1:2" hidden="1" x14ac:dyDescent="0.2">
      <c r="A2141" s="4" t="s">
        <v>1487</v>
      </c>
      <c r="B2141" t="s">
        <v>1690</v>
      </c>
    </row>
    <row r="2142" spans="1:2" hidden="1" x14ac:dyDescent="0.2">
      <c r="A2142" s="4" t="s">
        <v>1487</v>
      </c>
      <c r="B2142" t="s">
        <v>1691</v>
      </c>
    </row>
    <row r="2143" spans="1:2" hidden="1" x14ac:dyDescent="0.2">
      <c r="A2143" s="4" t="s">
        <v>1487</v>
      </c>
      <c r="B2143" t="s">
        <v>1692</v>
      </c>
    </row>
    <row r="2144" spans="1:2" hidden="1" x14ac:dyDescent="0.2">
      <c r="A2144" s="4" t="s">
        <v>1487</v>
      </c>
      <c r="B2144" t="s">
        <v>1693</v>
      </c>
    </row>
    <row r="2145" spans="1:2" hidden="1" x14ac:dyDescent="0.2">
      <c r="A2145" s="4" t="s">
        <v>1487</v>
      </c>
      <c r="B2145" t="s">
        <v>1694</v>
      </c>
    </row>
    <row r="2146" spans="1:2" hidden="1" x14ac:dyDescent="0.2">
      <c r="A2146" s="4" t="s">
        <v>1487</v>
      </c>
      <c r="B2146" t="s">
        <v>1695</v>
      </c>
    </row>
    <row r="2147" spans="1:2" hidden="1" x14ac:dyDescent="0.2">
      <c r="A2147" s="4" t="s">
        <v>1487</v>
      </c>
      <c r="B2147" t="s">
        <v>1696</v>
      </c>
    </row>
    <row r="2148" spans="1:2" hidden="1" x14ac:dyDescent="0.2">
      <c r="A2148" s="4" t="s">
        <v>1487</v>
      </c>
      <c r="B2148" t="s">
        <v>1697</v>
      </c>
    </row>
    <row r="2149" spans="1:2" hidden="1" x14ac:dyDescent="0.2">
      <c r="A2149" s="4" t="s">
        <v>1487</v>
      </c>
      <c r="B2149" t="s">
        <v>1698</v>
      </c>
    </row>
    <row r="2150" spans="1:2" hidden="1" x14ac:dyDescent="0.2">
      <c r="A2150" s="4" t="s">
        <v>1487</v>
      </c>
      <c r="B2150" t="s">
        <v>1699</v>
      </c>
    </row>
    <row r="2151" spans="1:2" hidden="1" x14ac:dyDescent="0.2">
      <c r="A2151" s="4" t="s">
        <v>1487</v>
      </c>
      <c r="B2151" t="s">
        <v>1700</v>
      </c>
    </row>
    <row r="2152" spans="1:2" hidden="1" x14ac:dyDescent="0.2">
      <c r="A2152" s="4" t="s">
        <v>1487</v>
      </c>
      <c r="B2152" t="s">
        <v>1701</v>
      </c>
    </row>
    <row r="2153" spans="1:2" hidden="1" x14ac:dyDescent="0.2">
      <c r="A2153" s="4" t="s">
        <v>1487</v>
      </c>
      <c r="B2153" t="s">
        <v>1702</v>
      </c>
    </row>
    <row r="2154" spans="1:2" hidden="1" x14ac:dyDescent="0.2">
      <c r="A2154" s="4" t="s">
        <v>1487</v>
      </c>
      <c r="B2154" t="s">
        <v>1703</v>
      </c>
    </row>
    <row r="2155" spans="1:2" hidden="1" x14ac:dyDescent="0.2">
      <c r="A2155" s="4" t="s">
        <v>1487</v>
      </c>
      <c r="B2155" t="s">
        <v>1704</v>
      </c>
    </row>
    <row r="2156" spans="1:2" hidden="1" x14ac:dyDescent="0.2">
      <c r="A2156" s="4" t="s">
        <v>1487</v>
      </c>
      <c r="B2156" t="s">
        <v>1705</v>
      </c>
    </row>
    <row r="2157" spans="1:2" hidden="1" x14ac:dyDescent="0.2">
      <c r="A2157" s="4" t="s">
        <v>1487</v>
      </c>
      <c r="B2157" t="s">
        <v>1706</v>
      </c>
    </row>
    <row r="2158" spans="1:2" hidden="1" x14ac:dyDescent="0.2">
      <c r="A2158" s="4" t="s">
        <v>1487</v>
      </c>
      <c r="B2158" t="s">
        <v>1707</v>
      </c>
    </row>
    <row r="2159" spans="1:2" hidden="1" x14ac:dyDescent="0.2">
      <c r="A2159" s="4" t="s">
        <v>1487</v>
      </c>
      <c r="B2159" t="s">
        <v>1708</v>
      </c>
    </row>
    <row r="2160" spans="1:2" hidden="1" x14ac:dyDescent="0.2">
      <c r="A2160" s="4" t="s">
        <v>1487</v>
      </c>
      <c r="B2160" t="s">
        <v>1709</v>
      </c>
    </row>
    <row r="2161" spans="1:2" hidden="1" x14ac:dyDescent="0.2">
      <c r="A2161" s="4" t="s">
        <v>1487</v>
      </c>
      <c r="B2161" t="s">
        <v>1710</v>
      </c>
    </row>
    <row r="2162" spans="1:2" hidden="1" x14ac:dyDescent="0.2">
      <c r="A2162" s="4" t="s">
        <v>1487</v>
      </c>
      <c r="B2162" t="s">
        <v>1711</v>
      </c>
    </row>
    <row r="2163" spans="1:2" hidden="1" x14ac:dyDescent="0.2">
      <c r="A2163" s="4" t="s">
        <v>1487</v>
      </c>
      <c r="B2163" t="s">
        <v>1712</v>
      </c>
    </row>
    <row r="2164" spans="1:2" hidden="1" x14ac:dyDescent="0.2">
      <c r="A2164" s="4" t="s">
        <v>1487</v>
      </c>
      <c r="B2164" t="s">
        <v>1713</v>
      </c>
    </row>
    <row r="2165" spans="1:2" hidden="1" x14ac:dyDescent="0.2">
      <c r="A2165" s="4" t="s">
        <v>1487</v>
      </c>
      <c r="B2165" t="s">
        <v>1714</v>
      </c>
    </row>
    <row r="2166" spans="1:2" hidden="1" x14ac:dyDescent="0.2">
      <c r="A2166" s="4" t="s">
        <v>1487</v>
      </c>
      <c r="B2166" t="s">
        <v>1715</v>
      </c>
    </row>
    <row r="2167" spans="1:2" hidden="1" x14ac:dyDescent="0.2">
      <c r="A2167" s="4" t="s">
        <v>1487</v>
      </c>
      <c r="B2167" t="s">
        <v>1716</v>
      </c>
    </row>
    <row r="2168" spans="1:2" hidden="1" x14ac:dyDescent="0.2">
      <c r="A2168" s="4" t="s">
        <v>1487</v>
      </c>
      <c r="B2168" t="s">
        <v>1717</v>
      </c>
    </row>
    <row r="2169" spans="1:2" hidden="1" x14ac:dyDescent="0.2">
      <c r="A2169" s="4" t="s">
        <v>1487</v>
      </c>
      <c r="B2169" t="s">
        <v>1718</v>
      </c>
    </row>
    <row r="2170" spans="1:2" hidden="1" x14ac:dyDescent="0.2">
      <c r="A2170" s="4" t="s">
        <v>1487</v>
      </c>
      <c r="B2170" t="s">
        <v>1719</v>
      </c>
    </row>
    <row r="2171" spans="1:2" hidden="1" x14ac:dyDescent="0.2">
      <c r="A2171" s="4" t="s">
        <v>1487</v>
      </c>
      <c r="B2171" t="s">
        <v>1720</v>
      </c>
    </row>
    <row r="2172" spans="1:2" hidden="1" x14ac:dyDescent="0.2">
      <c r="A2172" s="4" t="s">
        <v>1487</v>
      </c>
      <c r="B2172" t="s">
        <v>1721</v>
      </c>
    </row>
    <row r="2173" spans="1:2" hidden="1" x14ac:dyDescent="0.2">
      <c r="A2173" s="4" t="s">
        <v>1487</v>
      </c>
      <c r="B2173" t="s">
        <v>1722</v>
      </c>
    </row>
    <row r="2174" spans="1:2" hidden="1" x14ac:dyDescent="0.2">
      <c r="A2174" s="4" t="s">
        <v>1487</v>
      </c>
      <c r="B2174" t="s">
        <v>1723</v>
      </c>
    </row>
    <row r="2175" spans="1:2" hidden="1" x14ac:dyDescent="0.2">
      <c r="A2175" s="4" t="s">
        <v>1487</v>
      </c>
      <c r="B2175" t="s">
        <v>1724</v>
      </c>
    </row>
    <row r="2176" spans="1:2" hidden="1" x14ac:dyDescent="0.2">
      <c r="A2176" s="4" t="s">
        <v>1487</v>
      </c>
      <c r="B2176" t="s">
        <v>1725</v>
      </c>
    </row>
    <row r="2177" spans="1:2" hidden="1" x14ac:dyDescent="0.2">
      <c r="A2177" s="4" t="s">
        <v>1487</v>
      </c>
      <c r="B2177" t="s">
        <v>1726</v>
      </c>
    </row>
    <row r="2178" spans="1:2" hidden="1" x14ac:dyDescent="0.2">
      <c r="A2178" s="4" t="s">
        <v>1487</v>
      </c>
      <c r="B2178" t="s">
        <v>1727</v>
      </c>
    </row>
    <row r="2179" spans="1:2" hidden="1" x14ac:dyDescent="0.2">
      <c r="A2179" s="4" t="s">
        <v>1487</v>
      </c>
      <c r="B2179" t="s">
        <v>1728</v>
      </c>
    </row>
    <row r="2180" spans="1:2" hidden="1" x14ac:dyDescent="0.2">
      <c r="A2180" s="4" t="s">
        <v>1487</v>
      </c>
      <c r="B2180" t="s">
        <v>1729</v>
      </c>
    </row>
    <row r="2181" spans="1:2" hidden="1" x14ac:dyDescent="0.2">
      <c r="A2181" s="4" t="s">
        <v>1487</v>
      </c>
      <c r="B2181" t="s">
        <v>1730</v>
      </c>
    </row>
    <row r="2182" spans="1:2" hidden="1" x14ac:dyDescent="0.2">
      <c r="A2182" s="4" t="s">
        <v>1487</v>
      </c>
      <c r="B2182" t="s">
        <v>1731</v>
      </c>
    </row>
    <row r="2183" spans="1:2" hidden="1" x14ac:dyDescent="0.2">
      <c r="A2183" s="4" t="s">
        <v>1487</v>
      </c>
      <c r="B2183" t="s">
        <v>1732</v>
      </c>
    </row>
    <row r="2184" spans="1:2" hidden="1" x14ac:dyDescent="0.2">
      <c r="A2184" s="4" t="s">
        <v>1487</v>
      </c>
      <c r="B2184" t="s">
        <v>1733</v>
      </c>
    </row>
    <row r="2185" spans="1:2" hidden="1" x14ac:dyDescent="0.2">
      <c r="A2185" s="4" t="s">
        <v>1487</v>
      </c>
      <c r="B2185" t="s">
        <v>1734</v>
      </c>
    </row>
    <row r="2186" spans="1:2" hidden="1" x14ac:dyDescent="0.2">
      <c r="A2186" s="4" t="s">
        <v>1487</v>
      </c>
      <c r="B2186" t="s">
        <v>1735</v>
      </c>
    </row>
    <row r="2187" spans="1:2" hidden="1" x14ac:dyDescent="0.2">
      <c r="A2187" s="4" t="s">
        <v>1487</v>
      </c>
      <c r="B2187" t="s">
        <v>1736</v>
      </c>
    </row>
    <row r="2188" spans="1:2" hidden="1" x14ac:dyDescent="0.2">
      <c r="A2188" s="4" t="s">
        <v>1487</v>
      </c>
      <c r="B2188" t="s">
        <v>1737</v>
      </c>
    </row>
    <row r="2189" spans="1:2" hidden="1" x14ac:dyDescent="0.2">
      <c r="A2189" s="4" t="s">
        <v>1487</v>
      </c>
      <c r="B2189" t="s">
        <v>1738</v>
      </c>
    </row>
    <row r="2190" spans="1:2" hidden="1" x14ac:dyDescent="0.2">
      <c r="A2190" s="4" t="s">
        <v>1487</v>
      </c>
      <c r="B2190" t="s">
        <v>1739</v>
      </c>
    </row>
    <row r="2191" spans="1:2" hidden="1" x14ac:dyDescent="0.2">
      <c r="A2191" s="4" t="s">
        <v>1487</v>
      </c>
      <c r="B2191" t="s">
        <v>1740</v>
      </c>
    </row>
    <row r="2192" spans="1:2" hidden="1" x14ac:dyDescent="0.2">
      <c r="A2192" s="4" t="s">
        <v>1487</v>
      </c>
      <c r="B2192" t="s">
        <v>1741</v>
      </c>
    </row>
    <row r="2193" spans="1:2" hidden="1" x14ac:dyDescent="0.2">
      <c r="A2193" s="4" t="s">
        <v>1487</v>
      </c>
      <c r="B2193" t="s">
        <v>1742</v>
      </c>
    </row>
    <row r="2194" spans="1:2" hidden="1" x14ac:dyDescent="0.2">
      <c r="A2194" s="4" t="s">
        <v>1487</v>
      </c>
      <c r="B2194" t="s">
        <v>1743</v>
      </c>
    </row>
    <row r="2195" spans="1:2" hidden="1" x14ac:dyDescent="0.2">
      <c r="A2195" s="4" t="s">
        <v>1487</v>
      </c>
      <c r="B2195" t="s">
        <v>1744</v>
      </c>
    </row>
    <row r="2196" spans="1:2" hidden="1" x14ac:dyDescent="0.2">
      <c r="A2196" s="4" t="s">
        <v>1487</v>
      </c>
      <c r="B2196" t="s">
        <v>1745</v>
      </c>
    </row>
    <row r="2197" spans="1:2" hidden="1" x14ac:dyDescent="0.2">
      <c r="A2197" s="4" t="s">
        <v>1487</v>
      </c>
      <c r="B2197" t="s">
        <v>1746</v>
      </c>
    </row>
    <row r="2198" spans="1:2" hidden="1" x14ac:dyDescent="0.2">
      <c r="A2198" s="4" t="s">
        <v>1487</v>
      </c>
      <c r="B2198" t="s">
        <v>1747</v>
      </c>
    </row>
    <row r="2199" spans="1:2" hidden="1" x14ac:dyDescent="0.2">
      <c r="A2199" s="4" t="s">
        <v>1487</v>
      </c>
      <c r="B2199" t="s">
        <v>1748</v>
      </c>
    </row>
    <row r="2200" spans="1:2" hidden="1" x14ac:dyDescent="0.2">
      <c r="A2200" s="4" t="s">
        <v>1487</v>
      </c>
      <c r="B2200" t="s">
        <v>1749</v>
      </c>
    </row>
    <row r="2201" spans="1:2" hidden="1" x14ac:dyDescent="0.2">
      <c r="A2201" s="4" t="s">
        <v>1487</v>
      </c>
      <c r="B2201" t="s">
        <v>1750</v>
      </c>
    </row>
    <row r="2202" spans="1:2" hidden="1" x14ac:dyDescent="0.2">
      <c r="A2202" s="4" t="s">
        <v>1487</v>
      </c>
      <c r="B2202" t="s">
        <v>1751</v>
      </c>
    </row>
    <row r="2203" spans="1:2" hidden="1" x14ac:dyDescent="0.2">
      <c r="A2203" s="4" t="s">
        <v>1487</v>
      </c>
      <c r="B2203" t="s">
        <v>1752</v>
      </c>
    </row>
    <row r="2204" spans="1:2" hidden="1" x14ac:dyDescent="0.2">
      <c r="A2204" s="4" t="s">
        <v>1487</v>
      </c>
      <c r="B2204" t="s">
        <v>1753</v>
      </c>
    </row>
    <row r="2205" spans="1:2" hidden="1" x14ac:dyDescent="0.2">
      <c r="A2205" s="4" t="s">
        <v>1487</v>
      </c>
      <c r="B2205" t="s">
        <v>1754</v>
      </c>
    </row>
    <row r="2206" spans="1:2" hidden="1" x14ac:dyDescent="0.2">
      <c r="A2206" s="4" t="s">
        <v>1487</v>
      </c>
      <c r="B2206" t="s">
        <v>1755</v>
      </c>
    </row>
    <row r="2207" spans="1:2" hidden="1" x14ac:dyDescent="0.2">
      <c r="A2207" s="4" t="s">
        <v>1487</v>
      </c>
      <c r="B2207" t="s">
        <v>1756</v>
      </c>
    </row>
    <row r="2208" spans="1:2" hidden="1" x14ac:dyDescent="0.2">
      <c r="A2208" s="4" t="s">
        <v>1487</v>
      </c>
      <c r="B2208" t="s">
        <v>1757</v>
      </c>
    </row>
    <row r="2209" spans="1:2" hidden="1" x14ac:dyDescent="0.2">
      <c r="A2209" s="4" t="s">
        <v>1487</v>
      </c>
      <c r="B2209" t="s">
        <v>1758</v>
      </c>
    </row>
    <row r="2210" spans="1:2" hidden="1" x14ac:dyDescent="0.2">
      <c r="A2210" s="4" t="s">
        <v>1487</v>
      </c>
      <c r="B2210" t="s">
        <v>1759</v>
      </c>
    </row>
    <row r="2211" spans="1:2" hidden="1" x14ac:dyDescent="0.2">
      <c r="A2211" s="4" t="s">
        <v>1487</v>
      </c>
      <c r="B2211" t="s">
        <v>1760</v>
      </c>
    </row>
    <row r="2212" spans="1:2" hidden="1" x14ac:dyDescent="0.2">
      <c r="A2212" s="4" t="s">
        <v>1487</v>
      </c>
      <c r="B2212" t="s">
        <v>1761</v>
      </c>
    </row>
    <row r="2213" spans="1:2" hidden="1" x14ac:dyDescent="0.2">
      <c r="A2213" s="4" t="s">
        <v>1487</v>
      </c>
      <c r="B2213" t="s">
        <v>1762</v>
      </c>
    </row>
    <row r="2214" spans="1:2" hidden="1" x14ac:dyDescent="0.2">
      <c r="A2214" s="4" t="s">
        <v>1487</v>
      </c>
      <c r="B2214" t="s">
        <v>1763</v>
      </c>
    </row>
    <row r="2215" spans="1:2" hidden="1" x14ac:dyDescent="0.2">
      <c r="A2215" s="4" t="s">
        <v>1487</v>
      </c>
      <c r="B2215" t="s">
        <v>1764</v>
      </c>
    </row>
    <row r="2216" spans="1:2" hidden="1" x14ac:dyDescent="0.2">
      <c r="A2216" s="4" t="s">
        <v>1487</v>
      </c>
      <c r="B2216" t="s">
        <v>1765</v>
      </c>
    </row>
    <row r="2217" spans="1:2" hidden="1" x14ac:dyDescent="0.2">
      <c r="A2217" s="4" t="s">
        <v>1487</v>
      </c>
      <c r="B2217" t="s">
        <v>1766</v>
      </c>
    </row>
    <row r="2218" spans="1:2" hidden="1" x14ac:dyDescent="0.2">
      <c r="A2218" s="4" t="s">
        <v>1487</v>
      </c>
      <c r="B2218" t="s">
        <v>1767</v>
      </c>
    </row>
    <row r="2219" spans="1:2" hidden="1" x14ac:dyDescent="0.2">
      <c r="A2219" s="4" t="s">
        <v>1487</v>
      </c>
      <c r="B2219" t="s">
        <v>1768</v>
      </c>
    </row>
    <row r="2220" spans="1:2" hidden="1" x14ac:dyDescent="0.2">
      <c r="A2220" s="4" t="s">
        <v>1487</v>
      </c>
      <c r="B2220" t="s">
        <v>1769</v>
      </c>
    </row>
    <row r="2221" spans="1:2" hidden="1" x14ac:dyDescent="0.2">
      <c r="A2221" s="4" t="s">
        <v>1487</v>
      </c>
      <c r="B2221" t="s">
        <v>1770</v>
      </c>
    </row>
    <row r="2222" spans="1:2" hidden="1" x14ac:dyDescent="0.2">
      <c r="A2222" s="4" t="s">
        <v>1487</v>
      </c>
      <c r="B2222" t="s">
        <v>1771</v>
      </c>
    </row>
    <row r="2223" spans="1:2" hidden="1" x14ac:dyDescent="0.2">
      <c r="A2223" s="4" t="s">
        <v>1487</v>
      </c>
      <c r="B2223" t="s">
        <v>1772</v>
      </c>
    </row>
    <row r="2224" spans="1:2" hidden="1" x14ac:dyDescent="0.2">
      <c r="A2224" s="4" t="s">
        <v>1487</v>
      </c>
      <c r="B2224" t="s">
        <v>1773</v>
      </c>
    </row>
    <row r="2225" spans="1:2" hidden="1" x14ac:dyDescent="0.2">
      <c r="A2225" s="4" t="s">
        <v>1487</v>
      </c>
      <c r="B2225" t="s">
        <v>1774</v>
      </c>
    </row>
    <row r="2226" spans="1:2" hidden="1" x14ac:dyDescent="0.2">
      <c r="A2226" s="4" t="s">
        <v>1487</v>
      </c>
      <c r="B2226" t="s">
        <v>1775</v>
      </c>
    </row>
    <row r="2227" spans="1:2" hidden="1" x14ac:dyDescent="0.2">
      <c r="A2227" s="4" t="s">
        <v>1487</v>
      </c>
      <c r="B2227" t="s">
        <v>1776</v>
      </c>
    </row>
    <row r="2228" spans="1:2" hidden="1" x14ac:dyDescent="0.2">
      <c r="A2228" s="4" t="s">
        <v>1487</v>
      </c>
      <c r="B2228" t="s">
        <v>1777</v>
      </c>
    </row>
    <row r="2229" spans="1:2" hidden="1" x14ac:dyDescent="0.2">
      <c r="A2229" s="4" t="s">
        <v>1487</v>
      </c>
      <c r="B2229" t="s">
        <v>1778</v>
      </c>
    </row>
    <row r="2230" spans="1:2" hidden="1" x14ac:dyDescent="0.2">
      <c r="A2230" s="4" t="s">
        <v>1487</v>
      </c>
      <c r="B2230" t="s">
        <v>1779</v>
      </c>
    </row>
    <row r="2231" spans="1:2" hidden="1" x14ac:dyDescent="0.2">
      <c r="A2231" s="4" t="s">
        <v>1487</v>
      </c>
      <c r="B2231" t="s">
        <v>1780</v>
      </c>
    </row>
    <row r="2232" spans="1:2" hidden="1" x14ac:dyDescent="0.2">
      <c r="A2232" s="4" t="s">
        <v>1487</v>
      </c>
      <c r="B2232" t="s">
        <v>1781</v>
      </c>
    </row>
    <row r="2233" spans="1:2" hidden="1" x14ac:dyDescent="0.2">
      <c r="A2233" s="4" t="s">
        <v>1487</v>
      </c>
      <c r="B2233" t="s">
        <v>1782</v>
      </c>
    </row>
    <row r="2234" spans="1:2" hidden="1" x14ac:dyDescent="0.2">
      <c r="A2234" s="4" t="s">
        <v>1487</v>
      </c>
      <c r="B2234" t="s">
        <v>1783</v>
      </c>
    </row>
    <row r="2235" spans="1:2" hidden="1" x14ac:dyDescent="0.2">
      <c r="A2235" s="4" t="s">
        <v>1487</v>
      </c>
      <c r="B2235" t="s">
        <v>1784</v>
      </c>
    </row>
    <row r="2236" spans="1:2" hidden="1" x14ac:dyDescent="0.2">
      <c r="A2236" s="4" t="s">
        <v>1487</v>
      </c>
      <c r="B2236" t="s">
        <v>1785</v>
      </c>
    </row>
    <row r="2237" spans="1:2" hidden="1" x14ac:dyDescent="0.2">
      <c r="A2237" s="4" t="s">
        <v>1487</v>
      </c>
      <c r="B2237" t="s">
        <v>1786</v>
      </c>
    </row>
    <row r="2238" spans="1:2" hidden="1" x14ac:dyDescent="0.2">
      <c r="A2238" s="4" t="s">
        <v>1487</v>
      </c>
      <c r="B2238" t="s">
        <v>1787</v>
      </c>
    </row>
    <row r="2239" spans="1:2" hidden="1" x14ac:dyDescent="0.2">
      <c r="A2239" s="4" t="s">
        <v>1487</v>
      </c>
      <c r="B2239" t="s">
        <v>1788</v>
      </c>
    </row>
    <row r="2240" spans="1:2" hidden="1" x14ac:dyDescent="0.2">
      <c r="A2240" s="4" t="s">
        <v>1487</v>
      </c>
      <c r="B2240" t="s">
        <v>1789</v>
      </c>
    </row>
    <row r="2241" spans="1:2" hidden="1" x14ac:dyDescent="0.2">
      <c r="A2241" s="4" t="s">
        <v>1487</v>
      </c>
      <c r="B2241" t="s">
        <v>1790</v>
      </c>
    </row>
    <row r="2242" spans="1:2" hidden="1" x14ac:dyDescent="0.2">
      <c r="A2242" s="4" t="s">
        <v>1487</v>
      </c>
      <c r="B2242" t="s">
        <v>1791</v>
      </c>
    </row>
    <row r="2243" spans="1:2" hidden="1" x14ac:dyDescent="0.2">
      <c r="A2243" s="4" t="s">
        <v>1487</v>
      </c>
      <c r="B2243" t="s">
        <v>1792</v>
      </c>
    </row>
    <row r="2244" spans="1:2" hidden="1" x14ac:dyDescent="0.2">
      <c r="A2244" s="4" t="s">
        <v>1487</v>
      </c>
      <c r="B2244" t="s">
        <v>1793</v>
      </c>
    </row>
    <row r="2245" spans="1:2" hidden="1" x14ac:dyDescent="0.2">
      <c r="A2245" s="4" t="s">
        <v>1487</v>
      </c>
      <c r="B2245" t="s">
        <v>1794</v>
      </c>
    </row>
    <row r="2246" spans="1:2" hidden="1" x14ac:dyDescent="0.2">
      <c r="A2246" s="4" t="s">
        <v>1487</v>
      </c>
      <c r="B2246" t="s">
        <v>1795</v>
      </c>
    </row>
    <row r="2247" spans="1:2" hidden="1" x14ac:dyDescent="0.2">
      <c r="A2247" s="4" t="s">
        <v>1487</v>
      </c>
      <c r="B2247" t="s">
        <v>1796</v>
      </c>
    </row>
    <row r="2248" spans="1:2" hidden="1" x14ac:dyDescent="0.2">
      <c r="A2248" s="4" t="s">
        <v>1487</v>
      </c>
      <c r="B2248" t="s">
        <v>1797</v>
      </c>
    </row>
    <row r="2249" spans="1:2" hidden="1" x14ac:dyDescent="0.2">
      <c r="A2249" s="4" t="s">
        <v>1487</v>
      </c>
      <c r="B2249" t="s">
        <v>1798</v>
      </c>
    </row>
    <row r="2250" spans="1:2" hidden="1" x14ac:dyDescent="0.2">
      <c r="A2250" s="4" t="s">
        <v>1487</v>
      </c>
      <c r="B2250" t="s">
        <v>1799</v>
      </c>
    </row>
    <row r="2251" spans="1:2" hidden="1" x14ac:dyDescent="0.2">
      <c r="A2251" s="4" t="s">
        <v>1487</v>
      </c>
      <c r="B2251" t="s">
        <v>1800</v>
      </c>
    </row>
    <row r="2252" spans="1:2" hidden="1" x14ac:dyDescent="0.2">
      <c r="A2252" s="4" t="s">
        <v>1487</v>
      </c>
      <c r="B2252" t="s">
        <v>1801</v>
      </c>
    </row>
    <row r="2253" spans="1:2" hidden="1" x14ac:dyDescent="0.2">
      <c r="A2253" s="4" t="s">
        <v>1487</v>
      </c>
      <c r="B2253" t="s">
        <v>1802</v>
      </c>
    </row>
    <row r="2254" spans="1:2" hidden="1" x14ac:dyDescent="0.2">
      <c r="A2254" s="4" t="s">
        <v>1487</v>
      </c>
      <c r="B2254" t="s">
        <v>1803</v>
      </c>
    </row>
    <row r="2255" spans="1:2" hidden="1" x14ac:dyDescent="0.2">
      <c r="A2255" s="4" t="s">
        <v>1487</v>
      </c>
      <c r="B2255" t="s">
        <v>1804</v>
      </c>
    </row>
    <row r="2256" spans="1:2" hidden="1" x14ac:dyDescent="0.2">
      <c r="A2256" s="4" t="s">
        <v>1487</v>
      </c>
      <c r="B2256" t="s">
        <v>1805</v>
      </c>
    </row>
    <row r="2257" spans="1:2" hidden="1" x14ac:dyDescent="0.2">
      <c r="A2257" s="4" t="s">
        <v>1487</v>
      </c>
      <c r="B2257" t="s">
        <v>1806</v>
      </c>
    </row>
    <row r="2258" spans="1:2" hidden="1" x14ac:dyDescent="0.2">
      <c r="A2258" s="4" t="s">
        <v>1487</v>
      </c>
      <c r="B2258" t="s">
        <v>1807</v>
      </c>
    </row>
    <row r="2259" spans="1:2" hidden="1" x14ac:dyDescent="0.2">
      <c r="A2259" s="4" t="s">
        <v>1487</v>
      </c>
      <c r="B2259" t="s">
        <v>1808</v>
      </c>
    </row>
    <row r="2260" spans="1:2" hidden="1" x14ac:dyDescent="0.2">
      <c r="A2260" s="4" t="s">
        <v>1487</v>
      </c>
      <c r="B2260" t="s">
        <v>1809</v>
      </c>
    </row>
    <row r="2261" spans="1:2" hidden="1" x14ac:dyDescent="0.2">
      <c r="A2261" s="4" t="s">
        <v>1487</v>
      </c>
      <c r="B2261" t="s">
        <v>1810</v>
      </c>
    </row>
    <row r="2262" spans="1:2" hidden="1" x14ac:dyDescent="0.2">
      <c r="A2262" s="4" t="s">
        <v>1487</v>
      </c>
      <c r="B2262" t="s">
        <v>1811</v>
      </c>
    </row>
    <row r="2263" spans="1:2" hidden="1" x14ac:dyDescent="0.2">
      <c r="A2263" s="4" t="s">
        <v>1487</v>
      </c>
      <c r="B2263" t="s">
        <v>1812</v>
      </c>
    </row>
    <row r="2264" spans="1:2" hidden="1" x14ac:dyDescent="0.2">
      <c r="A2264" s="4" t="s">
        <v>1487</v>
      </c>
      <c r="B2264" t="s">
        <v>1813</v>
      </c>
    </row>
    <row r="2265" spans="1:2" hidden="1" x14ac:dyDescent="0.2">
      <c r="A2265" s="4" t="s">
        <v>1487</v>
      </c>
      <c r="B2265" t="s">
        <v>1814</v>
      </c>
    </row>
    <row r="2266" spans="1:2" hidden="1" x14ac:dyDescent="0.2">
      <c r="A2266" s="4" t="s">
        <v>1487</v>
      </c>
      <c r="B2266" t="s">
        <v>1815</v>
      </c>
    </row>
    <row r="2267" spans="1:2" hidden="1" x14ac:dyDescent="0.2">
      <c r="A2267" s="4" t="s">
        <v>1487</v>
      </c>
      <c r="B2267" t="s">
        <v>1816</v>
      </c>
    </row>
    <row r="2268" spans="1:2" hidden="1" x14ac:dyDescent="0.2">
      <c r="A2268" s="4" t="s">
        <v>1487</v>
      </c>
      <c r="B2268" t="s">
        <v>1817</v>
      </c>
    </row>
    <row r="2269" spans="1:2" hidden="1" x14ac:dyDescent="0.2">
      <c r="A2269" s="4" t="s">
        <v>1487</v>
      </c>
      <c r="B2269" t="s">
        <v>1818</v>
      </c>
    </row>
    <row r="2270" spans="1:2" hidden="1" x14ac:dyDescent="0.2">
      <c r="A2270" s="4" t="s">
        <v>1487</v>
      </c>
      <c r="B2270" t="s">
        <v>1819</v>
      </c>
    </row>
    <row r="2271" spans="1:2" hidden="1" x14ac:dyDescent="0.2">
      <c r="A2271" s="4" t="s">
        <v>1487</v>
      </c>
      <c r="B2271" t="s">
        <v>1820</v>
      </c>
    </row>
    <row r="2272" spans="1:2" hidden="1" x14ac:dyDescent="0.2">
      <c r="A2272" s="4" t="s">
        <v>1487</v>
      </c>
      <c r="B2272" t="s">
        <v>1821</v>
      </c>
    </row>
    <row r="2273" spans="1:2" hidden="1" x14ac:dyDescent="0.2">
      <c r="A2273" s="4" t="s">
        <v>1487</v>
      </c>
      <c r="B2273" t="s">
        <v>1822</v>
      </c>
    </row>
    <row r="2274" spans="1:2" hidden="1" x14ac:dyDescent="0.2">
      <c r="A2274" s="4" t="s">
        <v>1487</v>
      </c>
      <c r="B2274" t="s">
        <v>1823</v>
      </c>
    </row>
    <row r="2275" spans="1:2" hidden="1" x14ac:dyDescent="0.2">
      <c r="A2275" s="4" t="s">
        <v>1487</v>
      </c>
      <c r="B2275" t="s">
        <v>1824</v>
      </c>
    </row>
    <row r="2276" spans="1:2" hidden="1" x14ac:dyDescent="0.2">
      <c r="A2276" s="4" t="s">
        <v>1487</v>
      </c>
      <c r="B2276" t="s">
        <v>1825</v>
      </c>
    </row>
    <row r="2277" spans="1:2" hidden="1" x14ac:dyDescent="0.2">
      <c r="A2277" s="4" t="s">
        <v>1487</v>
      </c>
      <c r="B2277" t="s">
        <v>1826</v>
      </c>
    </row>
    <row r="2278" spans="1:2" hidden="1" x14ac:dyDescent="0.2">
      <c r="A2278" s="4" t="s">
        <v>1487</v>
      </c>
      <c r="B2278" t="s">
        <v>1827</v>
      </c>
    </row>
    <row r="2279" spans="1:2" hidden="1" x14ac:dyDescent="0.2">
      <c r="A2279" s="4" t="s">
        <v>1487</v>
      </c>
      <c r="B2279" t="s">
        <v>1828</v>
      </c>
    </row>
    <row r="2280" spans="1:2" hidden="1" x14ac:dyDescent="0.2">
      <c r="A2280" s="4" t="s">
        <v>1487</v>
      </c>
      <c r="B2280" t="s">
        <v>1829</v>
      </c>
    </row>
    <row r="2281" spans="1:2" hidden="1" x14ac:dyDescent="0.2">
      <c r="A2281" s="4" t="s">
        <v>1487</v>
      </c>
      <c r="B2281" t="s">
        <v>1830</v>
      </c>
    </row>
    <row r="2282" spans="1:2" hidden="1" x14ac:dyDescent="0.2">
      <c r="A2282" s="4" t="s">
        <v>1487</v>
      </c>
      <c r="B2282" t="s">
        <v>1831</v>
      </c>
    </row>
    <row r="2283" spans="1:2" hidden="1" x14ac:dyDescent="0.2">
      <c r="A2283" s="4" t="s">
        <v>1487</v>
      </c>
      <c r="B2283" t="s">
        <v>1832</v>
      </c>
    </row>
    <row r="2284" spans="1:2" hidden="1" x14ac:dyDescent="0.2">
      <c r="A2284" s="4" t="s">
        <v>1487</v>
      </c>
      <c r="B2284" t="s">
        <v>1833</v>
      </c>
    </row>
    <row r="2285" spans="1:2" hidden="1" x14ac:dyDescent="0.2">
      <c r="A2285" s="4" t="s">
        <v>1487</v>
      </c>
      <c r="B2285" t="s">
        <v>1834</v>
      </c>
    </row>
    <row r="2286" spans="1:2" hidden="1" x14ac:dyDescent="0.2">
      <c r="A2286" s="4" t="s">
        <v>1487</v>
      </c>
      <c r="B2286" t="s">
        <v>1835</v>
      </c>
    </row>
    <row r="2287" spans="1:2" hidden="1" x14ac:dyDescent="0.2">
      <c r="A2287" s="4" t="s">
        <v>1487</v>
      </c>
      <c r="B2287" t="s">
        <v>1836</v>
      </c>
    </row>
    <row r="2288" spans="1:2" hidden="1" x14ac:dyDescent="0.2">
      <c r="A2288" s="4" t="s">
        <v>1487</v>
      </c>
      <c r="B2288" t="s">
        <v>1837</v>
      </c>
    </row>
    <row r="2289" spans="1:2" hidden="1" x14ac:dyDescent="0.2">
      <c r="A2289" s="4" t="s">
        <v>1487</v>
      </c>
      <c r="B2289" t="s">
        <v>1838</v>
      </c>
    </row>
    <row r="2290" spans="1:2" hidden="1" x14ac:dyDescent="0.2">
      <c r="A2290" s="4" t="s">
        <v>1487</v>
      </c>
      <c r="B2290" t="s">
        <v>1839</v>
      </c>
    </row>
    <row r="2291" spans="1:2" hidden="1" x14ac:dyDescent="0.2">
      <c r="A2291" s="4" t="s">
        <v>1487</v>
      </c>
      <c r="B2291" t="s">
        <v>1840</v>
      </c>
    </row>
    <row r="2292" spans="1:2" hidden="1" x14ac:dyDescent="0.2">
      <c r="A2292" s="4" t="s">
        <v>1487</v>
      </c>
      <c r="B2292" t="s">
        <v>1841</v>
      </c>
    </row>
    <row r="2293" spans="1:2" hidden="1" x14ac:dyDescent="0.2">
      <c r="A2293" s="4" t="s">
        <v>1487</v>
      </c>
      <c r="B2293" t="s">
        <v>1842</v>
      </c>
    </row>
    <row r="2294" spans="1:2" hidden="1" x14ac:dyDescent="0.2">
      <c r="A2294" s="4" t="s">
        <v>1487</v>
      </c>
      <c r="B2294" t="s">
        <v>1843</v>
      </c>
    </row>
    <row r="2295" spans="1:2" hidden="1" x14ac:dyDescent="0.2">
      <c r="A2295" s="4" t="s">
        <v>1487</v>
      </c>
      <c r="B2295" t="s">
        <v>1844</v>
      </c>
    </row>
    <row r="2296" spans="1:2" hidden="1" x14ac:dyDescent="0.2">
      <c r="A2296" s="4" t="s">
        <v>1487</v>
      </c>
      <c r="B2296" t="s">
        <v>1845</v>
      </c>
    </row>
    <row r="2297" spans="1:2" hidden="1" x14ac:dyDescent="0.2">
      <c r="A2297" s="4" t="s">
        <v>1487</v>
      </c>
      <c r="B2297" t="s">
        <v>1846</v>
      </c>
    </row>
    <row r="2298" spans="1:2" hidden="1" x14ac:dyDescent="0.2">
      <c r="A2298" s="4" t="s">
        <v>1487</v>
      </c>
      <c r="B2298" t="s">
        <v>1847</v>
      </c>
    </row>
    <row r="2299" spans="1:2" hidden="1" x14ac:dyDescent="0.2">
      <c r="A2299" s="4" t="s">
        <v>1487</v>
      </c>
      <c r="B2299" t="s">
        <v>1848</v>
      </c>
    </row>
    <row r="2300" spans="1:2" hidden="1" x14ac:dyDescent="0.2">
      <c r="A2300" s="4" t="s">
        <v>1487</v>
      </c>
      <c r="B2300" t="s">
        <v>1849</v>
      </c>
    </row>
    <row r="2301" spans="1:2" hidden="1" x14ac:dyDescent="0.2">
      <c r="A2301" s="4" t="s">
        <v>1487</v>
      </c>
      <c r="B2301" t="s">
        <v>1850</v>
      </c>
    </row>
    <row r="2302" spans="1:2" hidden="1" x14ac:dyDescent="0.2">
      <c r="A2302" s="4" t="s">
        <v>1487</v>
      </c>
      <c r="B2302" t="s">
        <v>1851</v>
      </c>
    </row>
    <row r="2303" spans="1:2" hidden="1" x14ac:dyDescent="0.2">
      <c r="A2303" s="4" t="s">
        <v>1487</v>
      </c>
      <c r="B2303" t="s">
        <v>1852</v>
      </c>
    </row>
    <row r="2304" spans="1:2" hidden="1" x14ac:dyDescent="0.2">
      <c r="A2304" s="4" t="s">
        <v>1487</v>
      </c>
      <c r="B2304" t="s">
        <v>1853</v>
      </c>
    </row>
    <row r="2305" spans="1:2" hidden="1" x14ac:dyDescent="0.2">
      <c r="A2305" s="4" t="s">
        <v>1487</v>
      </c>
      <c r="B2305" t="s">
        <v>1854</v>
      </c>
    </row>
    <row r="2306" spans="1:2" hidden="1" x14ac:dyDescent="0.2">
      <c r="A2306" s="4" t="s">
        <v>1487</v>
      </c>
      <c r="B2306" t="s">
        <v>1855</v>
      </c>
    </row>
    <row r="2307" spans="1:2" hidden="1" x14ac:dyDescent="0.2">
      <c r="A2307" s="4" t="s">
        <v>1487</v>
      </c>
      <c r="B2307" t="s">
        <v>1856</v>
      </c>
    </row>
    <row r="2308" spans="1:2" hidden="1" x14ac:dyDescent="0.2">
      <c r="A2308" s="4" t="s">
        <v>1487</v>
      </c>
      <c r="B2308" t="s">
        <v>1857</v>
      </c>
    </row>
    <row r="2309" spans="1:2" hidden="1" x14ac:dyDescent="0.2">
      <c r="A2309" s="4" t="s">
        <v>1487</v>
      </c>
      <c r="B2309" t="s">
        <v>1858</v>
      </c>
    </row>
    <row r="2310" spans="1:2" hidden="1" x14ac:dyDescent="0.2">
      <c r="A2310" s="4" t="s">
        <v>1487</v>
      </c>
      <c r="B2310" t="s">
        <v>1859</v>
      </c>
    </row>
    <row r="2311" spans="1:2" hidden="1" x14ac:dyDescent="0.2">
      <c r="A2311" s="4" t="s">
        <v>1487</v>
      </c>
      <c r="B2311" t="s">
        <v>1860</v>
      </c>
    </row>
    <row r="2312" spans="1:2" hidden="1" x14ac:dyDescent="0.2">
      <c r="A2312" s="4" t="s">
        <v>1487</v>
      </c>
      <c r="B2312" t="s">
        <v>1861</v>
      </c>
    </row>
    <row r="2313" spans="1:2" hidden="1" x14ac:dyDescent="0.2">
      <c r="A2313" s="4" t="s">
        <v>1487</v>
      </c>
      <c r="B2313" t="s">
        <v>1862</v>
      </c>
    </row>
    <row r="2314" spans="1:2" hidden="1" x14ac:dyDescent="0.2">
      <c r="A2314" s="4" t="s">
        <v>1487</v>
      </c>
      <c r="B2314" t="s">
        <v>1863</v>
      </c>
    </row>
    <row r="2315" spans="1:2" hidden="1" x14ac:dyDescent="0.2">
      <c r="A2315" s="4" t="s">
        <v>1487</v>
      </c>
      <c r="B2315" t="s">
        <v>1864</v>
      </c>
    </row>
    <row r="2316" spans="1:2" hidden="1" x14ac:dyDescent="0.2">
      <c r="A2316" s="4" t="s">
        <v>1487</v>
      </c>
      <c r="B2316" t="s">
        <v>1865</v>
      </c>
    </row>
    <row r="2317" spans="1:2" hidden="1" x14ac:dyDescent="0.2">
      <c r="A2317" s="4" t="s">
        <v>1487</v>
      </c>
      <c r="B2317" t="s">
        <v>1866</v>
      </c>
    </row>
    <row r="2318" spans="1:2" hidden="1" x14ac:dyDescent="0.2">
      <c r="A2318" s="4" t="s">
        <v>1487</v>
      </c>
      <c r="B2318" t="s">
        <v>1867</v>
      </c>
    </row>
    <row r="2319" spans="1:2" hidden="1" x14ac:dyDescent="0.2">
      <c r="A2319" s="4" t="s">
        <v>1487</v>
      </c>
      <c r="B2319" t="s">
        <v>1868</v>
      </c>
    </row>
    <row r="2320" spans="1:2" hidden="1" x14ac:dyDescent="0.2">
      <c r="A2320" s="4" t="s">
        <v>1487</v>
      </c>
      <c r="B2320" t="s">
        <v>1869</v>
      </c>
    </row>
    <row r="2321" spans="1:2" hidden="1" x14ac:dyDescent="0.2">
      <c r="A2321" s="4" t="s">
        <v>1487</v>
      </c>
      <c r="B2321" t="s">
        <v>1870</v>
      </c>
    </row>
    <row r="2322" spans="1:2" hidden="1" x14ac:dyDescent="0.2">
      <c r="A2322" s="4" t="s">
        <v>1487</v>
      </c>
      <c r="B2322" t="s">
        <v>1871</v>
      </c>
    </row>
    <row r="2323" spans="1:2" hidden="1" x14ac:dyDescent="0.2">
      <c r="A2323" s="4" t="s">
        <v>1487</v>
      </c>
      <c r="B2323" t="s">
        <v>1872</v>
      </c>
    </row>
    <row r="2324" spans="1:2" hidden="1" x14ac:dyDescent="0.2">
      <c r="A2324" s="4" t="s">
        <v>1487</v>
      </c>
      <c r="B2324" t="s">
        <v>1873</v>
      </c>
    </row>
    <row r="2325" spans="1:2" hidden="1" x14ac:dyDescent="0.2">
      <c r="A2325" s="4" t="s">
        <v>1487</v>
      </c>
      <c r="B2325" t="s">
        <v>1874</v>
      </c>
    </row>
    <row r="2326" spans="1:2" hidden="1" x14ac:dyDescent="0.2">
      <c r="A2326" s="4" t="s">
        <v>1487</v>
      </c>
      <c r="B2326" t="s">
        <v>1875</v>
      </c>
    </row>
    <row r="2327" spans="1:2" hidden="1" x14ac:dyDescent="0.2">
      <c r="A2327" s="4" t="s">
        <v>1487</v>
      </c>
      <c r="B2327" t="s">
        <v>1876</v>
      </c>
    </row>
    <row r="2328" spans="1:2" hidden="1" x14ac:dyDescent="0.2">
      <c r="A2328" s="4" t="s">
        <v>1487</v>
      </c>
      <c r="B2328" t="s">
        <v>1877</v>
      </c>
    </row>
    <row r="2329" spans="1:2" hidden="1" x14ac:dyDescent="0.2">
      <c r="A2329" s="4" t="s">
        <v>1487</v>
      </c>
      <c r="B2329" t="s">
        <v>1878</v>
      </c>
    </row>
    <row r="2330" spans="1:2" hidden="1" x14ac:dyDescent="0.2">
      <c r="A2330" s="4" t="s">
        <v>1487</v>
      </c>
      <c r="B2330" t="s">
        <v>1879</v>
      </c>
    </row>
    <row r="2331" spans="1:2" hidden="1" x14ac:dyDescent="0.2">
      <c r="A2331" s="4" t="s">
        <v>1487</v>
      </c>
      <c r="B2331" t="s">
        <v>1880</v>
      </c>
    </row>
    <row r="2332" spans="1:2" hidden="1" x14ac:dyDescent="0.2">
      <c r="A2332" s="4" t="s">
        <v>1487</v>
      </c>
      <c r="B2332" t="s">
        <v>1881</v>
      </c>
    </row>
    <row r="2333" spans="1:2" hidden="1" x14ac:dyDescent="0.2">
      <c r="A2333" s="4" t="s">
        <v>1487</v>
      </c>
      <c r="B2333" t="s">
        <v>1882</v>
      </c>
    </row>
    <row r="2334" spans="1:2" hidden="1" x14ac:dyDescent="0.2">
      <c r="A2334" s="4" t="s">
        <v>1487</v>
      </c>
      <c r="B2334" t="s">
        <v>1883</v>
      </c>
    </row>
    <row r="2335" spans="1:2" hidden="1" x14ac:dyDescent="0.2">
      <c r="A2335" s="4" t="s">
        <v>1487</v>
      </c>
      <c r="B2335" t="s">
        <v>1884</v>
      </c>
    </row>
    <row r="2336" spans="1:2" hidden="1" x14ac:dyDescent="0.2">
      <c r="A2336" s="4" t="s">
        <v>1487</v>
      </c>
      <c r="B2336" t="s">
        <v>1885</v>
      </c>
    </row>
    <row r="2337" spans="1:2" hidden="1" x14ac:dyDescent="0.2">
      <c r="A2337" s="4" t="s">
        <v>1487</v>
      </c>
      <c r="B2337" t="s">
        <v>1886</v>
      </c>
    </row>
    <row r="2338" spans="1:2" hidden="1" x14ac:dyDescent="0.2">
      <c r="A2338" s="4" t="s">
        <v>1487</v>
      </c>
      <c r="B2338" t="s">
        <v>1887</v>
      </c>
    </row>
    <row r="2339" spans="1:2" hidden="1" x14ac:dyDescent="0.2">
      <c r="A2339" s="4" t="s">
        <v>1487</v>
      </c>
      <c r="B2339" t="s">
        <v>1888</v>
      </c>
    </row>
    <row r="2340" spans="1:2" hidden="1" x14ac:dyDescent="0.2">
      <c r="A2340" s="4" t="s">
        <v>1487</v>
      </c>
      <c r="B2340" t="s">
        <v>1889</v>
      </c>
    </row>
    <row r="2341" spans="1:2" hidden="1" x14ac:dyDescent="0.2">
      <c r="A2341" s="4" t="s">
        <v>1487</v>
      </c>
      <c r="B2341" t="s">
        <v>1890</v>
      </c>
    </row>
    <row r="2342" spans="1:2" hidden="1" x14ac:dyDescent="0.2">
      <c r="A2342" s="4" t="s">
        <v>1487</v>
      </c>
      <c r="B2342" t="s">
        <v>1891</v>
      </c>
    </row>
    <row r="2343" spans="1:2" hidden="1" x14ac:dyDescent="0.2">
      <c r="A2343" s="4" t="s">
        <v>1487</v>
      </c>
      <c r="B2343" t="s">
        <v>1892</v>
      </c>
    </row>
    <row r="2344" spans="1:2" hidden="1" x14ac:dyDescent="0.2">
      <c r="A2344" s="4" t="s">
        <v>1487</v>
      </c>
      <c r="B2344" t="s">
        <v>1893</v>
      </c>
    </row>
    <row r="2345" spans="1:2" hidden="1" x14ac:dyDescent="0.2">
      <c r="A2345" s="4" t="s">
        <v>1487</v>
      </c>
      <c r="B2345" t="s">
        <v>1894</v>
      </c>
    </row>
    <row r="2346" spans="1:2" hidden="1" x14ac:dyDescent="0.2">
      <c r="A2346" s="4" t="s">
        <v>1487</v>
      </c>
      <c r="B2346" t="s">
        <v>1895</v>
      </c>
    </row>
    <row r="2347" spans="1:2" hidden="1" x14ac:dyDescent="0.2">
      <c r="A2347" s="4" t="s">
        <v>1487</v>
      </c>
      <c r="B2347" t="s">
        <v>1896</v>
      </c>
    </row>
    <row r="2348" spans="1:2" hidden="1" x14ac:dyDescent="0.2">
      <c r="A2348" s="4" t="s">
        <v>1487</v>
      </c>
      <c r="B2348" t="s">
        <v>1897</v>
      </c>
    </row>
    <row r="2349" spans="1:2" hidden="1" x14ac:dyDescent="0.2">
      <c r="A2349" s="4" t="s">
        <v>1487</v>
      </c>
      <c r="B2349" t="s">
        <v>1898</v>
      </c>
    </row>
    <row r="2350" spans="1:2" hidden="1" x14ac:dyDescent="0.2">
      <c r="A2350" s="4" t="s">
        <v>1487</v>
      </c>
      <c r="B2350" t="s">
        <v>1899</v>
      </c>
    </row>
    <row r="2351" spans="1:2" hidden="1" x14ac:dyDescent="0.2">
      <c r="A2351" s="4" t="s">
        <v>1487</v>
      </c>
      <c r="B2351" t="s">
        <v>1900</v>
      </c>
    </row>
    <row r="2352" spans="1:2" hidden="1" x14ac:dyDescent="0.2">
      <c r="A2352" s="4" t="s">
        <v>1487</v>
      </c>
      <c r="B2352" t="s">
        <v>1901</v>
      </c>
    </row>
    <row r="2353" spans="1:2" hidden="1" x14ac:dyDescent="0.2">
      <c r="A2353" s="4" t="s">
        <v>1487</v>
      </c>
      <c r="B2353" t="s">
        <v>1902</v>
      </c>
    </row>
    <row r="2354" spans="1:2" hidden="1" x14ac:dyDescent="0.2">
      <c r="A2354" s="4" t="s">
        <v>1487</v>
      </c>
      <c r="B2354" t="s">
        <v>1903</v>
      </c>
    </row>
    <row r="2355" spans="1:2" hidden="1" x14ac:dyDescent="0.2">
      <c r="A2355" s="4" t="s">
        <v>1487</v>
      </c>
      <c r="B2355" t="s">
        <v>1904</v>
      </c>
    </row>
    <row r="2356" spans="1:2" hidden="1" x14ac:dyDescent="0.2">
      <c r="A2356" s="4" t="s">
        <v>1487</v>
      </c>
      <c r="B2356" t="s">
        <v>1905</v>
      </c>
    </row>
    <row r="2357" spans="1:2" hidden="1" x14ac:dyDescent="0.2">
      <c r="A2357" s="4" t="s">
        <v>1487</v>
      </c>
      <c r="B2357" t="s">
        <v>1906</v>
      </c>
    </row>
    <row r="2358" spans="1:2" hidden="1" x14ac:dyDescent="0.2">
      <c r="A2358" s="4" t="s">
        <v>1487</v>
      </c>
      <c r="B2358" t="s">
        <v>1907</v>
      </c>
    </row>
    <row r="2359" spans="1:2" hidden="1" x14ac:dyDescent="0.2">
      <c r="A2359" s="4" t="s">
        <v>1487</v>
      </c>
      <c r="B2359" t="s">
        <v>1908</v>
      </c>
    </row>
    <row r="2360" spans="1:2" hidden="1" x14ac:dyDescent="0.2">
      <c r="A2360" s="4" t="s">
        <v>1487</v>
      </c>
      <c r="B2360" t="s">
        <v>1909</v>
      </c>
    </row>
    <row r="2361" spans="1:2" hidden="1" x14ac:dyDescent="0.2">
      <c r="A2361" s="4" t="s">
        <v>1487</v>
      </c>
      <c r="B2361" t="s">
        <v>1910</v>
      </c>
    </row>
    <row r="2362" spans="1:2" hidden="1" x14ac:dyDescent="0.2">
      <c r="A2362" s="4" t="s">
        <v>1487</v>
      </c>
      <c r="B2362" t="s">
        <v>1911</v>
      </c>
    </row>
    <row r="2363" spans="1:2" hidden="1" x14ac:dyDescent="0.2">
      <c r="A2363" s="4" t="s">
        <v>1487</v>
      </c>
      <c r="B2363" t="s">
        <v>1912</v>
      </c>
    </row>
    <row r="2364" spans="1:2" hidden="1" x14ac:dyDescent="0.2">
      <c r="A2364" s="4" t="s">
        <v>1487</v>
      </c>
      <c r="B2364" t="s">
        <v>1913</v>
      </c>
    </row>
    <row r="2365" spans="1:2" hidden="1" x14ac:dyDescent="0.2">
      <c r="A2365" s="4" t="s">
        <v>1487</v>
      </c>
      <c r="B2365" t="s">
        <v>1914</v>
      </c>
    </row>
    <row r="2366" spans="1:2" hidden="1" x14ac:dyDescent="0.2">
      <c r="A2366" s="4" t="s">
        <v>1487</v>
      </c>
      <c r="B2366" t="s">
        <v>1915</v>
      </c>
    </row>
    <row r="2367" spans="1:2" hidden="1" x14ac:dyDescent="0.2">
      <c r="A2367" s="4" t="s">
        <v>1487</v>
      </c>
      <c r="B2367" t="s">
        <v>1916</v>
      </c>
    </row>
    <row r="2368" spans="1:2" hidden="1" x14ac:dyDescent="0.2">
      <c r="A2368" s="4" t="s">
        <v>1487</v>
      </c>
      <c r="B2368" t="s">
        <v>1917</v>
      </c>
    </row>
    <row r="2369" spans="1:2" hidden="1" x14ac:dyDescent="0.2">
      <c r="A2369" s="4" t="s">
        <v>1487</v>
      </c>
      <c r="B2369" t="s">
        <v>1918</v>
      </c>
    </row>
    <row r="2370" spans="1:2" hidden="1" x14ac:dyDescent="0.2">
      <c r="A2370" s="4" t="s">
        <v>1487</v>
      </c>
      <c r="B2370" t="s">
        <v>1919</v>
      </c>
    </row>
    <row r="2371" spans="1:2" hidden="1" x14ac:dyDescent="0.2">
      <c r="A2371" s="4" t="s">
        <v>1487</v>
      </c>
      <c r="B2371" t="s">
        <v>1920</v>
      </c>
    </row>
    <row r="2372" spans="1:2" hidden="1" x14ac:dyDescent="0.2">
      <c r="A2372" s="4" t="s">
        <v>1487</v>
      </c>
      <c r="B2372" t="s">
        <v>1921</v>
      </c>
    </row>
    <row r="2373" spans="1:2" hidden="1" x14ac:dyDescent="0.2">
      <c r="A2373" s="4" t="s">
        <v>1487</v>
      </c>
      <c r="B2373" t="s">
        <v>1922</v>
      </c>
    </row>
    <row r="2374" spans="1:2" hidden="1" x14ac:dyDescent="0.2">
      <c r="A2374" s="4" t="s">
        <v>1487</v>
      </c>
      <c r="B2374" t="s">
        <v>1923</v>
      </c>
    </row>
    <row r="2375" spans="1:2" hidden="1" x14ac:dyDescent="0.2">
      <c r="A2375" s="4" t="s">
        <v>1487</v>
      </c>
      <c r="B2375" t="s">
        <v>1924</v>
      </c>
    </row>
    <row r="2376" spans="1:2" hidden="1" x14ac:dyDescent="0.2">
      <c r="A2376" s="4" t="s">
        <v>1487</v>
      </c>
      <c r="B2376" t="s">
        <v>1925</v>
      </c>
    </row>
    <row r="2377" spans="1:2" hidden="1" x14ac:dyDescent="0.2">
      <c r="A2377" s="4" t="s">
        <v>1487</v>
      </c>
      <c r="B2377" t="s">
        <v>1926</v>
      </c>
    </row>
    <row r="2378" spans="1:2" hidden="1" x14ac:dyDescent="0.2">
      <c r="A2378" s="4" t="s">
        <v>1487</v>
      </c>
      <c r="B2378" t="s">
        <v>1927</v>
      </c>
    </row>
    <row r="2379" spans="1:2" hidden="1" x14ac:dyDescent="0.2">
      <c r="A2379" s="4" t="s">
        <v>1487</v>
      </c>
      <c r="B2379" t="s">
        <v>1928</v>
      </c>
    </row>
    <row r="2380" spans="1:2" hidden="1" x14ac:dyDescent="0.2">
      <c r="A2380" s="4" t="s">
        <v>1487</v>
      </c>
      <c r="B2380" t="s">
        <v>1929</v>
      </c>
    </row>
    <row r="2381" spans="1:2" hidden="1" x14ac:dyDescent="0.2">
      <c r="A2381" s="4" t="s">
        <v>1487</v>
      </c>
      <c r="B2381" t="s">
        <v>1930</v>
      </c>
    </row>
    <row r="2382" spans="1:2" hidden="1" x14ac:dyDescent="0.2">
      <c r="A2382" s="4" t="s">
        <v>1487</v>
      </c>
      <c r="B2382" t="s">
        <v>1931</v>
      </c>
    </row>
    <row r="2383" spans="1:2" hidden="1" x14ac:dyDescent="0.2">
      <c r="A2383" s="4" t="s">
        <v>1487</v>
      </c>
      <c r="B2383" t="s">
        <v>1932</v>
      </c>
    </row>
    <row r="2384" spans="1:2" hidden="1" x14ac:dyDescent="0.2">
      <c r="A2384" s="4" t="s">
        <v>1487</v>
      </c>
      <c r="B2384" t="s">
        <v>1933</v>
      </c>
    </row>
    <row r="2385" spans="1:2" hidden="1" x14ac:dyDescent="0.2">
      <c r="A2385" s="4" t="s">
        <v>1487</v>
      </c>
      <c r="B2385" t="s">
        <v>1934</v>
      </c>
    </row>
    <row r="2386" spans="1:2" hidden="1" x14ac:dyDescent="0.2">
      <c r="A2386" s="4" t="s">
        <v>1487</v>
      </c>
      <c r="B2386" t="s">
        <v>1935</v>
      </c>
    </row>
    <row r="2387" spans="1:2" hidden="1" x14ac:dyDescent="0.2">
      <c r="A2387" s="4" t="s">
        <v>1487</v>
      </c>
      <c r="B2387" t="s">
        <v>1936</v>
      </c>
    </row>
    <row r="2388" spans="1:2" hidden="1" x14ac:dyDescent="0.2">
      <c r="A2388" s="4" t="s">
        <v>1487</v>
      </c>
      <c r="B2388" t="s">
        <v>1937</v>
      </c>
    </row>
    <row r="2389" spans="1:2" hidden="1" x14ac:dyDescent="0.2">
      <c r="A2389" s="4" t="s">
        <v>1487</v>
      </c>
      <c r="B2389" t="s">
        <v>1938</v>
      </c>
    </row>
    <row r="2390" spans="1:2" hidden="1" x14ac:dyDescent="0.2">
      <c r="A2390" s="4" t="s">
        <v>1487</v>
      </c>
      <c r="B2390" t="s">
        <v>1939</v>
      </c>
    </row>
    <row r="2391" spans="1:2" hidden="1" x14ac:dyDescent="0.2">
      <c r="A2391" s="4" t="s">
        <v>1487</v>
      </c>
      <c r="B2391" t="s">
        <v>1940</v>
      </c>
    </row>
    <row r="2392" spans="1:2" hidden="1" x14ac:dyDescent="0.2">
      <c r="A2392" s="4" t="s">
        <v>1487</v>
      </c>
      <c r="B2392" t="s">
        <v>1941</v>
      </c>
    </row>
    <row r="2393" spans="1:2" hidden="1" x14ac:dyDescent="0.2">
      <c r="A2393" s="4" t="s">
        <v>1487</v>
      </c>
      <c r="B2393" t="s">
        <v>1942</v>
      </c>
    </row>
    <row r="2394" spans="1:2" hidden="1" x14ac:dyDescent="0.2">
      <c r="A2394" s="4" t="s">
        <v>1487</v>
      </c>
      <c r="B2394" t="s">
        <v>1943</v>
      </c>
    </row>
    <row r="2395" spans="1:2" hidden="1" x14ac:dyDescent="0.2">
      <c r="A2395" s="4" t="s">
        <v>1487</v>
      </c>
      <c r="B2395" t="s">
        <v>1944</v>
      </c>
    </row>
    <row r="2396" spans="1:2" hidden="1" x14ac:dyDescent="0.2">
      <c r="A2396" s="4" t="s">
        <v>1487</v>
      </c>
      <c r="B2396" t="s">
        <v>1945</v>
      </c>
    </row>
    <row r="2397" spans="1:2" hidden="1" x14ac:dyDescent="0.2">
      <c r="A2397" s="4" t="s">
        <v>1487</v>
      </c>
      <c r="B2397" t="s">
        <v>1946</v>
      </c>
    </row>
    <row r="2398" spans="1:2" hidden="1" x14ac:dyDescent="0.2">
      <c r="A2398" s="4" t="s">
        <v>1487</v>
      </c>
      <c r="B2398" t="s">
        <v>1947</v>
      </c>
    </row>
    <row r="2399" spans="1:2" hidden="1" x14ac:dyDescent="0.2">
      <c r="A2399" s="4" t="s">
        <v>1487</v>
      </c>
      <c r="B2399" t="s">
        <v>1948</v>
      </c>
    </row>
    <row r="2400" spans="1:2" hidden="1" x14ac:dyDescent="0.2">
      <c r="A2400" s="4" t="s">
        <v>1487</v>
      </c>
      <c r="B2400" t="s">
        <v>1949</v>
      </c>
    </row>
    <row r="2401" spans="1:2" hidden="1" x14ac:dyDescent="0.2">
      <c r="A2401" s="4" t="s">
        <v>1487</v>
      </c>
      <c r="B2401" t="s">
        <v>1950</v>
      </c>
    </row>
    <row r="2402" spans="1:2" hidden="1" x14ac:dyDescent="0.2">
      <c r="A2402" s="4" t="s">
        <v>1487</v>
      </c>
      <c r="B2402" t="s">
        <v>1951</v>
      </c>
    </row>
    <row r="2403" spans="1:2" hidden="1" x14ac:dyDescent="0.2">
      <c r="A2403" s="4" t="s">
        <v>1487</v>
      </c>
      <c r="B2403" t="s">
        <v>1952</v>
      </c>
    </row>
    <row r="2404" spans="1:2" hidden="1" x14ac:dyDescent="0.2">
      <c r="A2404" s="4" t="s">
        <v>1487</v>
      </c>
      <c r="B2404" t="s">
        <v>1953</v>
      </c>
    </row>
    <row r="2405" spans="1:2" hidden="1" x14ac:dyDescent="0.2">
      <c r="A2405" s="4" t="s">
        <v>1487</v>
      </c>
      <c r="B2405" t="s">
        <v>1954</v>
      </c>
    </row>
    <row r="2406" spans="1:2" hidden="1" x14ac:dyDescent="0.2">
      <c r="A2406" s="4" t="s">
        <v>1487</v>
      </c>
      <c r="B2406" t="s">
        <v>1955</v>
      </c>
    </row>
    <row r="2407" spans="1:2" hidden="1" x14ac:dyDescent="0.2">
      <c r="A2407" s="4" t="s">
        <v>1487</v>
      </c>
      <c r="B2407" t="s">
        <v>1956</v>
      </c>
    </row>
    <row r="2408" spans="1:2" hidden="1" x14ac:dyDescent="0.2">
      <c r="A2408" s="4" t="s">
        <v>1487</v>
      </c>
      <c r="B2408" t="s">
        <v>1957</v>
      </c>
    </row>
    <row r="2409" spans="1:2" hidden="1" x14ac:dyDescent="0.2">
      <c r="A2409" s="4" t="s">
        <v>1487</v>
      </c>
      <c r="B2409" t="s">
        <v>1958</v>
      </c>
    </row>
    <row r="2410" spans="1:2" hidden="1" x14ac:dyDescent="0.2">
      <c r="A2410" s="4" t="s">
        <v>1487</v>
      </c>
      <c r="B2410" t="s">
        <v>1959</v>
      </c>
    </row>
    <row r="2411" spans="1:2" hidden="1" x14ac:dyDescent="0.2">
      <c r="A2411" s="4" t="s">
        <v>1487</v>
      </c>
      <c r="B2411" t="s">
        <v>1960</v>
      </c>
    </row>
    <row r="2412" spans="1:2" hidden="1" x14ac:dyDescent="0.2">
      <c r="A2412" s="4" t="s">
        <v>1487</v>
      </c>
      <c r="B2412" t="s">
        <v>1961</v>
      </c>
    </row>
    <row r="2413" spans="1:2" hidden="1" x14ac:dyDescent="0.2">
      <c r="A2413" s="4" t="s">
        <v>1487</v>
      </c>
      <c r="B2413" t="s">
        <v>1962</v>
      </c>
    </row>
    <row r="2414" spans="1:2" hidden="1" x14ac:dyDescent="0.2">
      <c r="A2414" s="4" t="s">
        <v>1487</v>
      </c>
      <c r="B2414" t="s">
        <v>1963</v>
      </c>
    </row>
    <row r="2415" spans="1:2" hidden="1" x14ac:dyDescent="0.2">
      <c r="A2415" s="4" t="s">
        <v>1487</v>
      </c>
      <c r="B2415" t="s">
        <v>1964</v>
      </c>
    </row>
    <row r="2416" spans="1:2" hidden="1" x14ac:dyDescent="0.2">
      <c r="A2416" s="4" t="s">
        <v>1487</v>
      </c>
      <c r="B2416" t="s">
        <v>1965</v>
      </c>
    </row>
    <row r="2417" spans="1:2" hidden="1" x14ac:dyDescent="0.2">
      <c r="A2417" s="4" t="s">
        <v>1487</v>
      </c>
      <c r="B2417" t="s">
        <v>1966</v>
      </c>
    </row>
    <row r="2418" spans="1:2" hidden="1" x14ac:dyDescent="0.2">
      <c r="A2418" s="4" t="s">
        <v>1487</v>
      </c>
      <c r="B2418" t="s">
        <v>1967</v>
      </c>
    </row>
    <row r="2419" spans="1:2" hidden="1" x14ac:dyDescent="0.2">
      <c r="A2419" s="4" t="s">
        <v>1487</v>
      </c>
      <c r="B2419" t="s">
        <v>1968</v>
      </c>
    </row>
    <row r="2420" spans="1:2" hidden="1" x14ac:dyDescent="0.2">
      <c r="A2420" s="4" t="s">
        <v>1487</v>
      </c>
      <c r="B2420" t="s">
        <v>1969</v>
      </c>
    </row>
    <row r="2421" spans="1:2" hidden="1" x14ac:dyDescent="0.2">
      <c r="A2421" s="4" t="s">
        <v>1487</v>
      </c>
      <c r="B2421" t="s">
        <v>1970</v>
      </c>
    </row>
    <row r="2422" spans="1:2" hidden="1" x14ac:dyDescent="0.2">
      <c r="A2422" s="4" t="s">
        <v>1487</v>
      </c>
      <c r="B2422" t="s">
        <v>1971</v>
      </c>
    </row>
    <row r="2423" spans="1:2" hidden="1" x14ac:dyDescent="0.2">
      <c r="A2423" s="4" t="s">
        <v>1487</v>
      </c>
      <c r="B2423" t="s">
        <v>1972</v>
      </c>
    </row>
    <row r="2424" spans="1:2" hidden="1" x14ac:dyDescent="0.2">
      <c r="A2424" s="4" t="s">
        <v>1487</v>
      </c>
      <c r="B2424" t="s">
        <v>1973</v>
      </c>
    </row>
    <row r="2425" spans="1:2" hidden="1" x14ac:dyDescent="0.2">
      <c r="A2425" s="4" t="s">
        <v>1487</v>
      </c>
      <c r="B2425" t="s">
        <v>1974</v>
      </c>
    </row>
    <row r="2426" spans="1:2" hidden="1" x14ac:dyDescent="0.2">
      <c r="A2426" s="4" t="s">
        <v>1487</v>
      </c>
      <c r="B2426" t="s">
        <v>1975</v>
      </c>
    </row>
    <row r="2427" spans="1:2" hidden="1" x14ac:dyDescent="0.2">
      <c r="A2427" s="4" t="s">
        <v>1487</v>
      </c>
      <c r="B2427" t="s">
        <v>1976</v>
      </c>
    </row>
    <row r="2428" spans="1:2" hidden="1" x14ac:dyDescent="0.2">
      <c r="A2428" s="4" t="s">
        <v>1487</v>
      </c>
      <c r="B2428" t="s">
        <v>1977</v>
      </c>
    </row>
    <row r="2429" spans="1:2" hidden="1" x14ac:dyDescent="0.2">
      <c r="A2429" s="4" t="s">
        <v>1487</v>
      </c>
      <c r="B2429" t="s">
        <v>1978</v>
      </c>
    </row>
    <row r="2430" spans="1:2" hidden="1" x14ac:dyDescent="0.2">
      <c r="A2430" s="4" t="s">
        <v>1487</v>
      </c>
      <c r="B2430" t="s">
        <v>1979</v>
      </c>
    </row>
    <row r="2431" spans="1:2" hidden="1" x14ac:dyDescent="0.2">
      <c r="A2431" s="4" t="s">
        <v>1487</v>
      </c>
      <c r="B2431" t="s">
        <v>1980</v>
      </c>
    </row>
    <row r="2432" spans="1:2" hidden="1" x14ac:dyDescent="0.2">
      <c r="A2432" s="4" t="s">
        <v>1487</v>
      </c>
      <c r="B2432" t="s">
        <v>1981</v>
      </c>
    </row>
    <row r="2433" spans="1:2" hidden="1" x14ac:dyDescent="0.2">
      <c r="A2433" s="4" t="s">
        <v>1487</v>
      </c>
      <c r="B2433" t="s">
        <v>1982</v>
      </c>
    </row>
    <row r="2434" spans="1:2" hidden="1" x14ac:dyDescent="0.2">
      <c r="A2434" s="4" t="s">
        <v>1487</v>
      </c>
      <c r="B2434" t="s">
        <v>1983</v>
      </c>
    </row>
    <row r="2435" spans="1:2" hidden="1" x14ac:dyDescent="0.2">
      <c r="A2435" s="4" t="s">
        <v>1487</v>
      </c>
      <c r="B2435" t="s">
        <v>1984</v>
      </c>
    </row>
    <row r="2436" spans="1:2" hidden="1" x14ac:dyDescent="0.2">
      <c r="A2436" s="4" t="s">
        <v>1487</v>
      </c>
      <c r="B2436" t="s">
        <v>1985</v>
      </c>
    </row>
    <row r="2437" spans="1:2" hidden="1" x14ac:dyDescent="0.2">
      <c r="A2437" s="4" t="s">
        <v>1487</v>
      </c>
      <c r="B2437" t="s">
        <v>1986</v>
      </c>
    </row>
    <row r="2438" spans="1:2" hidden="1" x14ac:dyDescent="0.2">
      <c r="A2438" s="4" t="s">
        <v>1487</v>
      </c>
      <c r="B2438" t="s">
        <v>1987</v>
      </c>
    </row>
    <row r="2439" spans="1:2" hidden="1" x14ac:dyDescent="0.2">
      <c r="A2439" s="4" t="s">
        <v>1487</v>
      </c>
      <c r="B2439" t="s">
        <v>1988</v>
      </c>
    </row>
    <row r="2440" spans="1:2" hidden="1" x14ac:dyDescent="0.2">
      <c r="A2440" s="4" t="s">
        <v>1487</v>
      </c>
      <c r="B2440" t="s">
        <v>1989</v>
      </c>
    </row>
    <row r="2441" spans="1:2" hidden="1" x14ac:dyDescent="0.2">
      <c r="A2441" s="4" t="s">
        <v>1487</v>
      </c>
      <c r="B2441" t="s">
        <v>1990</v>
      </c>
    </row>
    <row r="2442" spans="1:2" x14ac:dyDescent="0.2">
      <c r="A2442" s="4" t="s">
        <v>1991</v>
      </c>
      <c r="B2442" t="s">
        <v>1992</v>
      </c>
    </row>
    <row r="2443" spans="1:2" x14ac:dyDescent="0.2">
      <c r="A2443" s="4" t="s">
        <v>1991</v>
      </c>
      <c r="B2443" t="s">
        <v>1993</v>
      </c>
    </row>
    <row r="2444" spans="1:2" x14ac:dyDescent="0.2">
      <c r="A2444" s="4" t="s">
        <v>1991</v>
      </c>
      <c r="B2444" t="s">
        <v>1994</v>
      </c>
    </row>
    <row r="2445" spans="1:2" x14ac:dyDescent="0.2">
      <c r="A2445" s="4" t="s">
        <v>1991</v>
      </c>
      <c r="B2445" t="s">
        <v>1995</v>
      </c>
    </row>
    <row r="2446" spans="1:2" x14ac:dyDescent="0.2">
      <c r="A2446" s="4" t="s">
        <v>1991</v>
      </c>
      <c r="B2446" t="s">
        <v>1996</v>
      </c>
    </row>
    <row r="2447" spans="1:2" x14ac:dyDescent="0.2">
      <c r="A2447" s="4" t="s">
        <v>1991</v>
      </c>
      <c r="B2447" t="s">
        <v>1997</v>
      </c>
    </row>
    <row r="2448" spans="1:2" x14ac:dyDescent="0.2">
      <c r="A2448" s="4" t="s">
        <v>1991</v>
      </c>
      <c r="B2448" t="s">
        <v>1998</v>
      </c>
    </row>
    <row r="2449" spans="1:2" x14ac:dyDescent="0.2">
      <c r="A2449" s="4" t="s">
        <v>1991</v>
      </c>
      <c r="B2449" t="s">
        <v>1999</v>
      </c>
    </row>
    <row r="2450" spans="1:2" x14ac:dyDescent="0.2">
      <c r="A2450" s="4" t="s">
        <v>1991</v>
      </c>
      <c r="B2450" t="s">
        <v>2000</v>
      </c>
    </row>
    <row r="2451" spans="1:2" x14ac:dyDescent="0.2">
      <c r="A2451" s="4" t="s">
        <v>1991</v>
      </c>
      <c r="B2451" t="s">
        <v>2001</v>
      </c>
    </row>
    <row r="2452" spans="1:2" x14ac:dyDescent="0.2">
      <c r="A2452" s="4" t="s">
        <v>1991</v>
      </c>
      <c r="B2452" t="s">
        <v>2002</v>
      </c>
    </row>
    <row r="2453" spans="1:2" x14ac:dyDescent="0.2">
      <c r="A2453" s="4" t="s">
        <v>1991</v>
      </c>
      <c r="B2453" t="s">
        <v>2003</v>
      </c>
    </row>
    <row r="2454" spans="1:2" x14ac:dyDescent="0.2">
      <c r="A2454" s="4" t="s">
        <v>1991</v>
      </c>
      <c r="B2454" t="s">
        <v>2004</v>
      </c>
    </row>
    <row r="2455" spans="1:2" x14ac:dyDescent="0.2">
      <c r="A2455" s="4" t="s">
        <v>1991</v>
      </c>
      <c r="B2455" t="s">
        <v>2005</v>
      </c>
    </row>
    <row r="2456" spans="1:2" x14ac:dyDescent="0.2">
      <c r="A2456" s="4" t="s">
        <v>1991</v>
      </c>
      <c r="B2456" t="s">
        <v>2006</v>
      </c>
    </row>
    <row r="2457" spans="1:2" x14ac:dyDescent="0.2">
      <c r="A2457" s="4" t="s">
        <v>1991</v>
      </c>
      <c r="B2457" t="s">
        <v>2007</v>
      </c>
    </row>
    <row r="2458" spans="1:2" x14ac:dyDescent="0.2">
      <c r="A2458" s="4" t="s">
        <v>1991</v>
      </c>
      <c r="B2458" t="s">
        <v>2008</v>
      </c>
    </row>
    <row r="2459" spans="1:2" x14ac:dyDescent="0.2">
      <c r="A2459" s="4" t="s">
        <v>1991</v>
      </c>
      <c r="B2459" t="s">
        <v>2009</v>
      </c>
    </row>
    <row r="2460" spans="1:2" x14ac:dyDescent="0.2">
      <c r="A2460" s="4" t="s">
        <v>1991</v>
      </c>
      <c r="B2460" t="s">
        <v>2010</v>
      </c>
    </row>
    <row r="2461" spans="1:2" x14ac:dyDescent="0.2">
      <c r="A2461" s="4" t="s">
        <v>1991</v>
      </c>
      <c r="B2461" t="s">
        <v>2011</v>
      </c>
    </row>
    <row r="2462" spans="1:2" x14ac:dyDescent="0.2">
      <c r="A2462" s="4" t="s">
        <v>1991</v>
      </c>
      <c r="B2462" t="s">
        <v>2012</v>
      </c>
    </row>
    <row r="2463" spans="1:2" x14ac:dyDescent="0.2">
      <c r="A2463" s="4" t="s">
        <v>1991</v>
      </c>
      <c r="B2463" t="s">
        <v>2013</v>
      </c>
    </row>
    <row r="2464" spans="1:2" x14ac:dyDescent="0.2">
      <c r="A2464" s="4" t="s">
        <v>1991</v>
      </c>
      <c r="B2464" t="s">
        <v>2014</v>
      </c>
    </row>
    <row r="2465" spans="1:2" x14ac:dyDescent="0.2">
      <c r="A2465" s="4" t="s">
        <v>1991</v>
      </c>
      <c r="B2465" t="s">
        <v>2015</v>
      </c>
    </row>
    <row r="2466" spans="1:2" x14ac:dyDescent="0.2">
      <c r="A2466" s="4" t="s">
        <v>1991</v>
      </c>
      <c r="B2466" t="s">
        <v>2016</v>
      </c>
    </row>
    <row r="2467" spans="1:2" x14ac:dyDescent="0.2">
      <c r="A2467" s="4" t="s">
        <v>1991</v>
      </c>
      <c r="B2467" t="s">
        <v>2017</v>
      </c>
    </row>
    <row r="2468" spans="1:2" x14ac:dyDescent="0.2">
      <c r="A2468" s="4" t="s">
        <v>1991</v>
      </c>
      <c r="B2468" t="s">
        <v>2018</v>
      </c>
    </row>
    <row r="2469" spans="1:2" x14ac:dyDescent="0.2">
      <c r="A2469" s="4" t="s">
        <v>1991</v>
      </c>
      <c r="B2469" t="s">
        <v>2019</v>
      </c>
    </row>
    <row r="2470" spans="1:2" x14ac:dyDescent="0.2">
      <c r="A2470" s="4" t="s">
        <v>1991</v>
      </c>
      <c r="B2470" t="s">
        <v>2020</v>
      </c>
    </row>
    <row r="2471" spans="1:2" x14ac:dyDescent="0.2">
      <c r="A2471" s="4" t="s">
        <v>1991</v>
      </c>
      <c r="B2471" t="s">
        <v>2021</v>
      </c>
    </row>
    <row r="2472" spans="1:2" x14ac:dyDescent="0.2">
      <c r="A2472" s="4" t="s">
        <v>1991</v>
      </c>
      <c r="B2472" t="s">
        <v>2022</v>
      </c>
    </row>
    <row r="2473" spans="1:2" x14ac:dyDescent="0.2">
      <c r="A2473" s="4" t="s">
        <v>1991</v>
      </c>
      <c r="B2473" t="s">
        <v>2023</v>
      </c>
    </row>
    <row r="2474" spans="1:2" x14ac:dyDescent="0.2">
      <c r="A2474" s="4" t="s">
        <v>1991</v>
      </c>
      <c r="B2474" t="s">
        <v>2024</v>
      </c>
    </row>
    <row r="2475" spans="1:2" x14ac:dyDescent="0.2">
      <c r="A2475" s="4" t="s">
        <v>1991</v>
      </c>
      <c r="B2475" t="s">
        <v>2025</v>
      </c>
    </row>
    <row r="2476" spans="1:2" x14ac:dyDescent="0.2">
      <c r="A2476" s="4" t="s">
        <v>1991</v>
      </c>
      <c r="B2476" t="s">
        <v>2026</v>
      </c>
    </row>
    <row r="2477" spans="1:2" x14ac:dyDescent="0.2">
      <c r="A2477" s="4" t="s">
        <v>1991</v>
      </c>
      <c r="B2477" t="s">
        <v>2027</v>
      </c>
    </row>
    <row r="2478" spans="1:2" x14ac:dyDescent="0.2">
      <c r="A2478" s="4" t="s">
        <v>1991</v>
      </c>
      <c r="B2478" t="s">
        <v>2028</v>
      </c>
    </row>
    <row r="2479" spans="1:2" x14ac:dyDescent="0.2">
      <c r="A2479" s="4" t="s">
        <v>1991</v>
      </c>
      <c r="B2479" t="s">
        <v>2029</v>
      </c>
    </row>
    <row r="2480" spans="1:2" x14ac:dyDescent="0.2">
      <c r="A2480" s="4" t="s">
        <v>1991</v>
      </c>
      <c r="B2480" t="s">
        <v>2030</v>
      </c>
    </row>
    <row r="2481" spans="1:2" x14ac:dyDescent="0.2">
      <c r="A2481" s="4" t="s">
        <v>1991</v>
      </c>
      <c r="B2481" t="s">
        <v>2031</v>
      </c>
    </row>
    <row r="2482" spans="1:2" x14ac:dyDescent="0.2">
      <c r="A2482" s="4" t="s">
        <v>1991</v>
      </c>
      <c r="B2482" t="s">
        <v>2032</v>
      </c>
    </row>
    <row r="2483" spans="1:2" x14ac:dyDescent="0.2">
      <c r="A2483" s="4" t="s">
        <v>1991</v>
      </c>
      <c r="B2483" t="s">
        <v>2033</v>
      </c>
    </row>
    <row r="2484" spans="1:2" x14ac:dyDescent="0.2">
      <c r="A2484" s="4" t="s">
        <v>1991</v>
      </c>
      <c r="B2484" t="s">
        <v>2034</v>
      </c>
    </row>
    <row r="2485" spans="1:2" x14ac:dyDescent="0.2">
      <c r="A2485" s="4" t="s">
        <v>1991</v>
      </c>
      <c r="B2485" t="s">
        <v>2035</v>
      </c>
    </row>
    <row r="2486" spans="1:2" x14ac:dyDescent="0.2">
      <c r="A2486" s="4" t="s">
        <v>1991</v>
      </c>
      <c r="B2486" t="s">
        <v>2036</v>
      </c>
    </row>
    <row r="2487" spans="1:2" x14ac:dyDescent="0.2">
      <c r="A2487" s="4" t="s">
        <v>1991</v>
      </c>
      <c r="B2487" t="s">
        <v>2037</v>
      </c>
    </row>
    <row r="2488" spans="1:2" x14ac:dyDescent="0.2">
      <c r="A2488" s="4" t="s">
        <v>1991</v>
      </c>
      <c r="B2488" t="s">
        <v>2038</v>
      </c>
    </row>
    <row r="2489" spans="1:2" x14ac:dyDescent="0.2">
      <c r="A2489" s="4" t="s">
        <v>1991</v>
      </c>
      <c r="B2489" t="s">
        <v>2039</v>
      </c>
    </row>
    <row r="2490" spans="1:2" x14ac:dyDescent="0.2">
      <c r="A2490" s="4" t="s">
        <v>1991</v>
      </c>
      <c r="B2490" t="s">
        <v>2040</v>
      </c>
    </row>
    <row r="2491" spans="1:2" x14ac:dyDescent="0.2">
      <c r="A2491" s="4" t="s">
        <v>1991</v>
      </c>
      <c r="B2491" t="s">
        <v>2041</v>
      </c>
    </row>
    <row r="2492" spans="1:2" x14ac:dyDescent="0.2">
      <c r="A2492" s="4" t="s">
        <v>1991</v>
      </c>
      <c r="B2492" t="s">
        <v>2042</v>
      </c>
    </row>
    <row r="2493" spans="1:2" x14ac:dyDescent="0.2">
      <c r="A2493" s="4" t="s">
        <v>1991</v>
      </c>
      <c r="B2493" t="s">
        <v>2043</v>
      </c>
    </row>
    <row r="2494" spans="1:2" x14ac:dyDescent="0.2">
      <c r="A2494" s="4" t="s">
        <v>1991</v>
      </c>
      <c r="B2494" t="s">
        <v>2044</v>
      </c>
    </row>
    <row r="2495" spans="1:2" x14ac:dyDescent="0.2">
      <c r="A2495" s="4" t="s">
        <v>1991</v>
      </c>
      <c r="B2495" t="s">
        <v>2045</v>
      </c>
    </row>
    <row r="2496" spans="1:2" x14ac:dyDescent="0.2">
      <c r="A2496" s="4" t="s">
        <v>1991</v>
      </c>
      <c r="B2496" t="s">
        <v>2046</v>
      </c>
    </row>
    <row r="2497" spans="1:2" x14ac:dyDescent="0.2">
      <c r="A2497" s="4" t="s">
        <v>1991</v>
      </c>
      <c r="B2497" t="s">
        <v>2047</v>
      </c>
    </row>
    <row r="2498" spans="1:2" x14ac:dyDescent="0.2">
      <c r="A2498" s="4" t="s">
        <v>1991</v>
      </c>
      <c r="B2498" t="s">
        <v>2048</v>
      </c>
    </row>
    <row r="2499" spans="1:2" x14ac:dyDescent="0.2">
      <c r="A2499" s="4" t="s">
        <v>1991</v>
      </c>
      <c r="B2499" t="s">
        <v>2049</v>
      </c>
    </row>
    <row r="2500" spans="1:2" x14ac:dyDescent="0.2">
      <c r="A2500" s="4" t="s">
        <v>1991</v>
      </c>
      <c r="B2500" t="s">
        <v>2050</v>
      </c>
    </row>
    <row r="2501" spans="1:2" x14ac:dyDescent="0.2">
      <c r="A2501" s="4" t="s">
        <v>1991</v>
      </c>
      <c r="B2501" t="s">
        <v>2051</v>
      </c>
    </row>
    <row r="2502" spans="1:2" x14ac:dyDescent="0.2">
      <c r="A2502" s="4" t="s">
        <v>1991</v>
      </c>
      <c r="B2502" t="s">
        <v>2052</v>
      </c>
    </row>
    <row r="2503" spans="1:2" x14ac:dyDescent="0.2">
      <c r="A2503" s="4" t="s">
        <v>1991</v>
      </c>
      <c r="B2503" t="s">
        <v>2053</v>
      </c>
    </row>
    <row r="2504" spans="1:2" x14ac:dyDescent="0.2">
      <c r="A2504" s="4" t="s">
        <v>1991</v>
      </c>
      <c r="B2504" t="s">
        <v>2054</v>
      </c>
    </row>
    <row r="2505" spans="1:2" x14ac:dyDescent="0.2">
      <c r="A2505" s="4" t="s">
        <v>1991</v>
      </c>
      <c r="B2505" t="s">
        <v>2055</v>
      </c>
    </row>
    <row r="2506" spans="1:2" x14ac:dyDescent="0.2">
      <c r="A2506" s="4" t="s">
        <v>1991</v>
      </c>
      <c r="B2506" t="s">
        <v>2056</v>
      </c>
    </row>
    <row r="2507" spans="1:2" x14ac:dyDescent="0.2">
      <c r="A2507" s="4" t="s">
        <v>1991</v>
      </c>
      <c r="B2507" t="s">
        <v>2057</v>
      </c>
    </row>
    <row r="2508" spans="1:2" x14ac:dyDescent="0.2">
      <c r="A2508" s="4" t="s">
        <v>1991</v>
      </c>
      <c r="B2508" t="s">
        <v>2058</v>
      </c>
    </row>
    <row r="2509" spans="1:2" x14ac:dyDescent="0.2">
      <c r="A2509" s="4" t="s">
        <v>1991</v>
      </c>
      <c r="B2509" t="s">
        <v>2059</v>
      </c>
    </row>
    <row r="2510" spans="1:2" x14ac:dyDescent="0.2">
      <c r="A2510" s="4" t="s">
        <v>1991</v>
      </c>
      <c r="B2510" t="s">
        <v>2060</v>
      </c>
    </row>
    <row r="2511" spans="1:2" x14ac:dyDescent="0.2">
      <c r="A2511" s="4" t="s">
        <v>1991</v>
      </c>
      <c r="B2511" t="s">
        <v>2061</v>
      </c>
    </row>
    <row r="2512" spans="1:2" x14ac:dyDescent="0.2">
      <c r="A2512" s="4" t="s">
        <v>1991</v>
      </c>
      <c r="B2512" t="s">
        <v>2062</v>
      </c>
    </row>
    <row r="2513" spans="1:2" x14ac:dyDescent="0.2">
      <c r="A2513" s="4" t="s">
        <v>1991</v>
      </c>
      <c r="B2513" t="s">
        <v>2063</v>
      </c>
    </row>
    <row r="2514" spans="1:2" x14ac:dyDescent="0.2">
      <c r="A2514" s="4" t="s">
        <v>1991</v>
      </c>
      <c r="B2514" t="s">
        <v>2064</v>
      </c>
    </row>
    <row r="2515" spans="1:2" x14ac:dyDescent="0.2">
      <c r="A2515" s="4" t="s">
        <v>1991</v>
      </c>
      <c r="B2515" t="s">
        <v>2065</v>
      </c>
    </row>
    <row r="2516" spans="1:2" x14ac:dyDescent="0.2">
      <c r="A2516" s="4" t="s">
        <v>1991</v>
      </c>
      <c r="B2516" t="s">
        <v>2066</v>
      </c>
    </row>
    <row r="2517" spans="1:2" x14ac:dyDescent="0.2">
      <c r="A2517" s="4" t="s">
        <v>1991</v>
      </c>
      <c r="B2517" t="s">
        <v>2067</v>
      </c>
    </row>
    <row r="2518" spans="1:2" x14ac:dyDescent="0.2">
      <c r="A2518" s="4" t="s">
        <v>1991</v>
      </c>
      <c r="B2518" t="s">
        <v>2068</v>
      </c>
    </row>
    <row r="2519" spans="1:2" x14ac:dyDescent="0.2">
      <c r="A2519" s="4" t="s">
        <v>1991</v>
      </c>
      <c r="B2519" t="s">
        <v>2069</v>
      </c>
    </row>
    <row r="2520" spans="1:2" x14ac:dyDescent="0.2">
      <c r="A2520" s="4" t="s">
        <v>1991</v>
      </c>
      <c r="B2520" t="s">
        <v>2070</v>
      </c>
    </row>
    <row r="2521" spans="1:2" x14ac:dyDescent="0.2">
      <c r="A2521" s="4" t="s">
        <v>1991</v>
      </c>
      <c r="B2521" t="s">
        <v>2071</v>
      </c>
    </row>
    <row r="2522" spans="1:2" x14ac:dyDescent="0.2">
      <c r="A2522" s="4" t="s">
        <v>1991</v>
      </c>
      <c r="B2522" t="s">
        <v>2072</v>
      </c>
    </row>
    <row r="2523" spans="1:2" x14ac:dyDescent="0.2">
      <c r="A2523" s="4" t="s">
        <v>1991</v>
      </c>
      <c r="B2523" t="s">
        <v>2073</v>
      </c>
    </row>
    <row r="2524" spans="1:2" x14ac:dyDescent="0.2">
      <c r="A2524" s="4" t="s">
        <v>1991</v>
      </c>
      <c r="B2524" t="s">
        <v>2074</v>
      </c>
    </row>
    <row r="2525" spans="1:2" x14ac:dyDescent="0.2">
      <c r="A2525" s="4" t="s">
        <v>1991</v>
      </c>
      <c r="B2525" t="s">
        <v>2075</v>
      </c>
    </row>
    <row r="2526" spans="1:2" x14ac:dyDescent="0.2">
      <c r="A2526" s="4" t="s">
        <v>1991</v>
      </c>
      <c r="B2526" t="s">
        <v>2076</v>
      </c>
    </row>
    <row r="2527" spans="1:2" x14ac:dyDescent="0.2">
      <c r="A2527" s="4" t="s">
        <v>1991</v>
      </c>
      <c r="B2527" t="s">
        <v>2077</v>
      </c>
    </row>
    <row r="2528" spans="1:2" x14ac:dyDescent="0.2">
      <c r="A2528" s="4" t="s">
        <v>1991</v>
      </c>
      <c r="B2528" t="s">
        <v>2078</v>
      </c>
    </row>
    <row r="2529" spans="1:2" x14ac:dyDescent="0.2">
      <c r="A2529" s="4" t="s">
        <v>1991</v>
      </c>
      <c r="B2529" t="s">
        <v>2079</v>
      </c>
    </row>
    <row r="2530" spans="1:2" x14ac:dyDescent="0.2">
      <c r="A2530" s="4" t="s">
        <v>1991</v>
      </c>
      <c r="B2530" t="s">
        <v>2080</v>
      </c>
    </row>
    <row r="2531" spans="1:2" x14ac:dyDescent="0.2">
      <c r="A2531" s="4" t="s">
        <v>1991</v>
      </c>
      <c r="B2531" t="s">
        <v>2081</v>
      </c>
    </row>
    <row r="2532" spans="1:2" x14ac:dyDescent="0.2">
      <c r="A2532" s="4" t="s">
        <v>1991</v>
      </c>
      <c r="B2532" t="s">
        <v>2082</v>
      </c>
    </row>
    <row r="2533" spans="1:2" x14ac:dyDescent="0.2">
      <c r="A2533" s="4" t="s">
        <v>1991</v>
      </c>
      <c r="B2533" t="s">
        <v>2083</v>
      </c>
    </row>
    <row r="2534" spans="1:2" x14ac:dyDescent="0.2">
      <c r="A2534" s="4" t="s">
        <v>1991</v>
      </c>
      <c r="B2534" t="s">
        <v>2084</v>
      </c>
    </row>
    <row r="2535" spans="1:2" x14ac:dyDescent="0.2">
      <c r="A2535" s="4" t="s">
        <v>1991</v>
      </c>
      <c r="B2535" t="s">
        <v>2085</v>
      </c>
    </row>
    <row r="2536" spans="1:2" x14ac:dyDescent="0.2">
      <c r="A2536" s="4" t="s">
        <v>1991</v>
      </c>
      <c r="B2536" t="s">
        <v>2086</v>
      </c>
    </row>
    <row r="2537" spans="1:2" x14ac:dyDescent="0.2">
      <c r="A2537" s="4" t="s">
        <v>1991</v>
      </c>
      <c r="B2537" t="s">
        <v>2087</v>
      </c>
    </row>
    <row r="2538" spans="1:2" x14ac:dyDescent="0.2">
      <c r="A2538" s="4" t="s">
        <v>1991</v>
      </c>
      <c r="B2538" t="s">
        <v>2088</v>
      </c>
    </row>
    <row r="2539" spans="1:2" x14ac:dyDescent="0.2">
      <c r="A2539" s="4" t="s">
        <v>1991</v>
      </c>
      <c r="B2539" t="s">
        <v>2089</v>
      </c>
    </row>
    <row r="2540" spans="1:2" x14ac:dyDescent="0.2">
      <c r="A2540" s="4" t="s">
        <v>1991</v>
      </c>
      <c r="B2540" t="s">
        <v>2090</v>
      </c>
    </row>
    <row r="2541" spans="1:2" x14ac:dyDescent="0.2">
      <c r="A2541" s="4" t="s">
        <v>1991</v>
      </c>
      <c r="B2541" t="s">
        <v>2091</v>
      </c>
    </row>
    <row r="2542" spans="1:2" x14ac:dyDescent="0.2">
      <c r="A2542" s="4" t="s">
        <v>1991</v>
      </c>
      <c r="B2542" t="s">
        <v>2092</v>
      </c>
    </row>
    <row r="2543" spans="1:2" x14ac:dyDescent="0.2">
      <c r="A2543" s="4" t="s">
        <v>1991</v>
      </c>
      <c r="B2543" t="s">
        <v>2093</v>
      </c>
    </row>
    <row r="2544" spans="1:2" x14ac:dyDescent="0.2">
      <c r="A2544" s="4" t="s">
        <v>1991</v>
      </c>
      <c r="B2544" t="s">
        <v>2094</v>
      </c>
    </row>
    <row r="2545" spans="1:2" x14ac:dyDescent="0.2">
      <c r="A2545" s="4" t="s">
        <v>1991</v>
      </c>
      <c r="B2545" t="s">
        <v>2095</v>
      </c>
    </row>
    <row r="2546" spans="1:2" x14ac:dyDescent="0.2">
      <c r="A2546" s="4" t="s">
        <v>1991</v>
      </c>
      <c r="B2546" t="s">
        <v>2096</v>
      </c>
    </row>
    <row r="2547" spans="1:2" x14ac:dyDescent="0.2">
      <c r="A2547" s="4" t="s">
        <v>1991</v>
      </c>
      <c r="B2547" t="s">
        <v>2097</v>
      </c>
    </row>
    <row r="2548" spans="1:2" x14ac:dyDescent="0.2">
      <c r="A2548" s="4" t="s">
        <v>1991</v>
      </c>
      <c r="B2548" t="s">
        <v>2098</v>
      </c>
    </row>
    <row r="2549" spans="1:2" x14ac:dyDescent="0.2">
      <c r="A2549" s="4" t="s">
        <v>1991</v>
      </c>
      <c r="B2549" t="s">
        <v>2099</v>
      </c>
    </row>
    <row r="2550" spans="1:2" x14ac:dyDescent="0.2">
      <c r="A2550" s="4" t="s">
        <v>1991</v>
      </c>
      <c r="B2550" t="s">
        <v>2100</v>
      </c>
    </row>
    <row r="2551" spans="1:2" x14ac:dyDescent="0.2">
      <c r="A2551" s="4" t="s">
        <v>1991</v>
      </c>
      <c r="B2551" t="s">
        <v>2101</v>
      </c>
    </row>
    <row r="2552" spans="1:2" x14ac:dyDescent="0.2">
      <c r="A2552" s="4" t="s">
        <v>1991</v>
      </c>
      <c r="B2552" t="s">
        <v>2102</v>
      </c>
    </row>
    <row r="2553" spans="1:2" x14ac:dyDescent="0.2">
      <c r="A2553" s="4" t="s">
        <v>1991</v>
      </c>
      <c r="B2553" t="s">
        <v>2103</v>
      </c>
    </row>
    <row r="2554" spans="1:2" x14ac:dyDescent="0.2">
      <c r="A2554" s="4" t="s">
        <v>1991</v>
      </c>
      <c r="B2554" t="s">
        <v>2086</v>
      </c>
    </row>
    <row r="2555" spans="1:2" x14ac:dyDescent="0.2">
      <c r="A2555" s="4" t="s">
        <v>1991</v>
      </c>
      <c r="B2555" t="s">
        <v>2104</v>
      </c>
    </row>
    <row r="2556" spans="1:2" x14ac:dyDescent="0.2">
      <c r="A2556" s="4" t="s">
        <v>1991</v>
      </c>
      <c r="B2556" t="s">
        <v>2105</v>
      </c>
    </row>
    <row r="2557" spans="1:2" x14ac:dyDescent="0.2">
      <c r="A2557" s="4" t="s">
        <v>1991</v>
      </c>
      <c r="B2557" t="s">
        <v>2080</v>
      </c>
    </row>
    <row r="2558" spans="1:2" x14ac:dyDescent="0.2">
      <c r="A2558" s="4" t="s">
        <v>1991</v>
      </c>
      <c r="B2558" t="s">
        <v>2106</v>
      </c>
    </row>
    <row r="2559" spans="1:2" x14ac:dyDescent="0.2">
      <c r="A2559" s="4" t="s">
        <v>1991</v>
      </c>
      <c r="B2559" t="s">
        <v>2107</v>
      </c>
    </row>
    <row r="2560" spans="1:2" x14ac:dyDescent="0.2">
      <c r="A2560" s="4" t="s">
        <v>1991</v>
      </c>
      <c r="B2560" t="s">
        <v>2108</v>
      </c>
    </row>
    <row r="2561" spans="1:2" x14ac:dyDescent="0.2">
      <c r="A2561" s="4" t="s">
        <v>1991</v>
      </c>
      <c r="B2561" t="s">
        <v>2109</v>
      </c>
    </row>
    <row r="2562" spans="1:2" x14ac:dyDescent="0.2">
      <c r="A2562" s="4" t="s">
        <v>1991</v>
      </c>
      <c r="B2562" t="s">
        <v>2110</v>
      </c>
    </row>
    <row r="2563" spans="1:2" x14ac:dyDescent="0.2">
      <c r="A2563" s="4" t="s">
        <v>1991</v>
      </c>
      <c r="B2563" t="s">
        <v>2080</v>
      </c>
    </row>
    <row r="2564" spans="1:2" x14ac:dyDescent="0.2">
      <c r="A2564" s="4" t="s">
        <v>1991</v>
      </c>
      <c r="B2564" t="s">
        <v>2111</v>
      </c>
    </row>
    <row r="2565" spans="1:2" x14ac:dyDescent="0.2">
      <c r="A2565" s="4" t="s">
        <v>1991</v>
      </c>
      <c r="B2565" t="s">
        <v>2112</v>
      </c>
    </row>
    <row r="2566" spans="1:2" x14ac:dyDescent="0.2">
      <c r="A2566" s="4" t="s">
        <v>1991</v>
      </c>
      <c r="B2566" t="s">
        <v>2057</v>
      </c>
    </row>
    <row r="2567" spans="1:2" x14ac:dyDescent="0.2">
      <c r="A2567" s="4" t="s">
        <v>1991</v>
      </c>
      <c r="B2567" t="s">
        <v>2113</v>
      </c>
    </row>
    <row r="2568" spans="1:2" x14ac:dyDescent="0.2">
      <c r="A2568" s="4" t="s">
        <v>1991</v>
      </c>
      <c r="B2568" t="s">
        <v>2114</v>
      </c>
    </row>
    <row r="2569" spans="1:2" x14ac:dyDescent="0.2">
      <c r="A2569" s="4" t="s">
        <v>1991</v>
      </c>
      <c r="B2569" t="s">
        <v>2115</v>
      </c>
    </row>
    <row r="2570" spans="1:2" x14ac:dyDescent="0.2">
      <c r="A2570" s="4" t="s">
        <v>1991</v>
      </c>
      <c r="B2570" t="s">
        <v>2116</v>
      </c>
    </row>
    <row r="2571" spans="1:2" x14ac:dyDescent="0.2">
      <c r="A2571" s="4" t="s">
        <v>1991</v>
      </c>
      <c r="B2571" t="s">
        <v>2117</v>
      </c>
    </row>
    <row r="2572" spans="1:2" x14ac:dyDescent="0.2">
      <c r="A2572" s="4" t="s">
        <v>1991</v>
      </c>
      <c r="B2572" t="s">
        <v>2118</v>
      </c>
    </row>
    <row r="2573" spans="1:2" x14ac:dyDescent="0.2">
      <c r="A2573" s="4" t="s">
        <v>1991</v>
      </c>
      <c r="B2573" t="s">
        <v>2087</v>
      </c>
    </row>
    <row r="2574" spans="1:2" x14ac:dyDescent="0.2">
      <c r="A2574" s="4" t="s">
        <v>1991</v>
      </c>
      <c r="B2574" t="s">
        <v>2119</v>
      </c>
    </row>
    <row r="2575" spans="1:2" x14ac:dyDescent="0.2">
      <c r="A2575" s="4" t="s">
        <v>1991</v>
      </c>
      <c r="B2575" t="s">
        <v>2120</v>
      </c>
    </row>
    <row r="2576" spans="1:2" x14ac:dyDescent="0.2">
      <c r="A2576" s="4" t="s">
        <v>1991</v>
      </c>
      <c r="B2576" t="s">
        <v>2090</v>
      </c>
    </row>
    <row r="2577" spans="1:2" x14ac:dyDescent="0.2">
      <c r="A2577" s="4" t="s">
        <v>1991</v>
      </c>
      <c r="B2577" t="s">
        <v>2091</v>
      </c>
    </row>
    <row r="2578" spans="1:2" x14ac:dyDescent="0.2">
      <c r="A2578" s="4" t="s">
        <v>1991</v>
      </c>
      <c r="B2578" t="s">
        <v>2092</v>
      </c>
    </row>
    <row r="2579" spans="1:2" x14ac:dyDescent="0.2">
      <c r="A2579" s="4" t="s">
        <v>1991</v>
      </c>
      <c r="B2579" t="s">
        <v>2093</v>
      </c>
    </row>
    <row r="2580" spans="1:2" x14ac:dyDescent="0.2">
      <c r="A2580" s="4" t="s">
        <v>1991</v>
      </c>
      <c r="B2580" t="s">
        <v>2094</v>
      </c>
    </row>
    <row r="2581" spans="1:2" x14ac:dyDescent="0.2">
      <c r="A2581" s="4" t="s">
        <v>1991</v>
      </c>
      <c r="B2581" t="s">
        <v>2095</v>
      </c>
    </row>
    <row r="2582" spans="1:2" x14ac:dyDescent="0.2">
      <c r="A2582" s="4" t="s">
        <v>1991</v>
      </c>
      <c r="B2582" t="s">
        <v>2096</v>
      </c>
    </row>
    <row r="2583" spans="1:2" x14ac:dyDescent="0.2">
      <c r="A2583" s="4" t="s">
        <v>1991</v>
      </c>
      <c r="B2583" t="s">
        <v>2097</v>
      </c>
    </row>
    <row r="2584" spans="1:2" x14ac:dyDescent="0.2">
      <c r="A2584" s="4" t="s">
        <v>1991</v>
      </c>
      <c r="B2584" t="s">
        <v>2098</v>
      </c>
    </row>
    <row r="2585" spans="1:2" x14ac:dyDescent="0.2">
      <c r="A2585" s="4" t="s">
        <v>1991</v>
      </c>
      <c r="B2585" t="s">
        <v>2099</v>
      </c>
    </row>
    <row r="2586" spans="1:2" x14ac:dyDescent="0.2">
      <c r="A2586" s="4" t="s">
        <v>1991</v>
      </c>
      <c r="B2586" t="s">
        <v>2100</v>
      </c>
    </row>
    <row r="2587" spans="1:2" x14ac:dyDescent="0.2">
      <c r="A2587" s="4" t="s">
        <v>1991</v>
      </c>
      <c r="B2587" t="s">
        <v>2101</v>
      </c>
    </row>
    <row r="2588" spans="1:2" x14ac:dyDescent="0.2">
      <c r="A2588" s="4" t="s">
        <v>1991</v>
      </c>
      <c r="B2588" t="s">
        <v>2102</v>
      </c>
    </row>
    <row r="2589" spans="1:2" x14ac:dyDescent="0.2">
      <c r="A2589" s="4" t="s">
        <v>1991</v>
      </c>
      <c r="B2589" t="s">
        <v>2103</v>
      </c>
    </row>
    <row r="2590" spans="1:2" x14ac:dyDescent="0.2">
      <c r="A2590" s="4" t="s">
        <v>1991</v>
      </c>
      <c r="B2590" t="s">
        <v>2086</v>
      </c>
    </row>
    <row r="2591" spans="1:2" x14ac:dyDescent="0.2">
      <c r="A2591" s="4" t="s">
        <v>1991</v>
      </c>
      <c r="B2591" t="s">
        <v>2104</v>
      </c>
    </row>
    <row r="2592" spans="1:2" x14ac:dyDescent="0.2">
      <c r="A2592" s="4" t="s">
        <v>1991</v>
      </c>
      <c r="B2592" t="s">
        <v>2105</v>
      </c>
    </row>
    <row r="2593" spans="1:2" x14ac:dyDescent="0.2">
      <c r="A2593" s="4" t="s">
        <v>1991</v>
      </c>
      <c r="B2593" t="s">
        <v>2080</v>
      </c>
    </row>
    <row r="2594" spans="1:2" x14ac:dyDescent="0.2">
      <c r="A2594" s="4" t="s">
        <v>1991</v>
      </c>
      <c r="B2594" t="s">
        <v>2106</v>
      </c>
    </row>
    <row r="2595" spans="1:2" x14ac:dyDescent="0.2">
      <c r="A2595" s="4" t="s">
        <v>1991</v>
      </c>
      <c r="B2595" t="s">
        <v>2107</v>
      </c>
    </row>
    <row r="2596" spans="1:2" x14ac:dyDescent="0.2">
      <c r="A2596" s="4" t="s">
        <v>1991</v>
      </c>
      <c r="B2596" t="s">
        <v>2108</v>
      </c>
    </row>
    <row r="2597" spans="1:2" x14ac:dyDescent="0.2">
      <c r="A2597" s="4" t="s">
        <v>1991</v>
      </c>
      <c r="B2597" t="s">
        <v>2109</v>
      </c>
    </row>
    <row r="2598" spans="1:2" x14ac:dyDescent="0.2">
      <c r="A2598" s="4" t="s">
        <v>1991</v>
      </c>
      <c r="B2598" t="s">
        <v>2110</v>
      </c>
    </row>
    <row r="2599" spans="1:2" x14ac:dyDescent="0.2">
      <c r="A2599" s="4" t="s">
        <v>1991</v>
      </c>
      <c r="B2599" t="s">
        <v>2080</v>
      </c>
    </row>
    <row r="2600" spans="1:2" x14ac:dyDescent="0.2">
      <c r="A2600" s="4" t="s">
        <v>1991</v>
      </c>
      <c r="B2600" t="s">
        <v>2111</v>
      </c>
    </row>
    <row r="2601" spans="1:2" x14ac:dyDescent="0.2">
      <c r="A2601" s="4" t="s">
        <v>1991</v>
      </c>
      <c r="B2601" t="s">
        <v>2112</v>
      </c>
    </row>
    <row r="2602" spans="1:2" x14ac:dyDescent="0.2">
      <c r="A2602" s="4" t="s">
        <v>1991</v>
      </c>
      <c r="B2602" t="s">
        <v>2057</v>
      </c>
    </row>
    <row r="2603" spans="1:2" x14ac:dyDescent="0.2">
      <c r="A2603" s="4" t="s">
        <v>1991</v>
      </c>
      <c r="B2603" t="s">
        <v>2113</v>
      </c>
    </row>
    <row r="2604" spans="1:2" x14ac:dyDescent="0.2">
      <c r="A2604" s="4" t="s">
        <v>1991</v>
      </c>
      <c r="B2604" t="s">
        <v>2114</v>
      </c>
    </row>
    <row r="2605" spans="1:2" x14ac:dyDescent="0.2">
      <c r="A2605" s="4" t="s">
        <v>1991</v>
      </c>
      <c r="B2605" t="s">
        <v>2115</v>
      </c>
    </row>
    <row r="2606" spans="1:2" x14ac:dyDescent="0.2">
      <c r="A2606" s="4" t="s">
        <v>1991</v>
      </c>
      <c r="B2606" t="s">
        <v>2116</v>
      </c>
    </row>
    <row r="2607" spans="1:2" x14ac:dyDescent="0.2">
      <c r="A2607" s="4" t="s">
        <v>1991</v>
      </c>
      <c r="B2607" t="s">
        <v>2117</v>
      </c>
    </row>
    <row r="2608" spans="1:2" x14ac:dyDescent="0.2">
      <c r="A2608" s="4" t="s">
        <v>1991</v>
      </c>
      <c r="B2608" t="s">
        <v>2118</v>
      </c>
    </row>
    <row r="2609" spans="1:2" x14ac:dyDescent="0.2">
      <c r="A2609" s="4" t="s">
        <v>1991</v>
      </c>
      <c r="B2609" t="s">
        <v>2087</v>
      </c>
    </row>
    <row r="2610" spans="1:2" x14ac:dyDescent="0.2">
      <c r="A2610" s="4" t="s">
        <v>1991</v>
      </c>
      <c r="B2610" t="s">
        <v>2119</v>
      </c>
    </row>
    <row r="2611" spans="1:2" x14ac:dyDescent="0.2">
      <c r="A2611" s="4" t="s">
        <v>1991</v>
      </c>
      <c r="B2611" t="s">
        <v>2120</v>
      </c>
    </row>
    <row r="2612" spans="1:2" x14ac:dyDescent="0.2">
      <c r="A2612" s="4" t="s">
        <v>1991</v>
      </c>
      <c r="B2612" t="s">
        <v>2090</v>
      </c>
    </row>
    <row r="2613" spans="1:2" x14ac:dyDescent="0.2">
      <c r="A2613" s="4" t="s">
        <v>1991</v>
      </c>
      <c r="B2613" t="s">
        <v>2091</v>
      </c>
    </row>
    <row r="2614" spans="1:2" x14ac:dyDescent="0.2">
      <c r="A2614" s="4" t="s">
        <v>1991</v>
      </c>
      <c r="B2614" t="s">
        <v>2092</v>
      </c>
    </row>
    <row r="2615" spans="1:2" x14ac:dyDescent="0.2">
      <c r="A2615" s="4" t="s">
        <v>1991</v>
      </c>
      <c r="B2615" t="s">
        <v>2093</v>
      </c>
    </row>
    <row r="2616" spans="1:2" x14ac:dyDescent="0.2">
      <c r="A2616" s="4" t="s">
        <v>1991</v>
      </c>
      <c r="B2616" t="s">
        <v>2094</v>
      </c>
    </row>
    <row r="2617" spans="1:2" x14ac:dyDescent="0.2">
      <c r="A2617" s="4" t="s">
        <v>1991</v>
      </c>
      <c r="B2617" t="s">
        <v>2095</v>
      </c>
    </row>
    <row r="2618" spans="1:2" x14ac:dyDescent="0.2">
      <c r="A2618" s="4" t="s">
        <v>1991</v>
      </c>
      <c r="B2618" t="s">
        <v>2096</v>
      </c>
    </row>
    <row r="2619" spans="1:2" x14ac:dyDescent="0.2">
      <c r="A2619" s="4" t="s">
        <v>1991</v>
      </c>
      <c r="B2619" t="s">
        <v>2097</v>
      </c>
    </row>
    <row r="2620" spans="1:2" x14ac:dyDescent="0.2">
      <c r="A2620" s="4" t="s">
        <v>1991</v>
      </c>
      <c r="B2620" t="s">
        <v>2098</v>
      </c>
    </row>
    <row r="2621" spans="1:2" x14ac:dyDescent="0.2">
      <c r="A2621" s="4" t="s">
        <v>1991</v>
      </c>
      <c r="B2621" t="s">
        <v>2099</v>
      </c>
    </row>
    <row r="2622" spans="1:2" x14ac:dyDescent="0.2">
      <c r="A2622" s="4" t="s">
        <v>1991</v>
      </c>
      <c r="B2622" t="s">
        <v>2100</v>
      </c>
    </row>
    <row r="2623" spans="1:2" x14ac:dyDescent="0.2">
      <c r="A2623" s="4" t="s">
        <v>1991</v>
      </c>
      <c r="B2623" t="s">
        <v>2101</v>
      </c>
    </row>
    <row r="2624" spans="1:2" x14ac:dyDescent="0.2">
      <c r="A2624" s="4" t="s">
        <v>1991</v>
      </c>
      <c r="B2624" t="s">
        <v>2102</v>
      </c>
    </row>
    <row r="2625" spans="1:2" x14ac:dyDescent="0.2">
      <c r="A2625" s="4" t="s">
        <v>1991</v>
      </c>
      <c r="B2625" t="s">
        <v>2103</v>
      </c>
    </row>
    <row r="2626" spans="1:2" x14ac:dyDescent="0.2">
      <c r="A2626" s="4" t="s">
        <v>1991</v>
      </c>
      <c r="B2626" t="s">
        <v>2086</v>
      </c>
    </row>
    <row r="2627" spans="1:2" x14ac:dyDescent="0.2">
      <c r="A2627" s="4" t="s">
        <v>1991</v>
      </c>
      <c r="B2627" t="s">
        <v>2104</v>
      </c>
    </row>
    <row r="2628" spans="1:2" x14ac:dyDescent="0.2">
      <c r="A2628" s="4" t="s">
        <v>1991</v>
      </c>
      <c r="B2628" t="s">
        <v>2105</v>
      </c>
    </row>
    <row r="2629" spans="1:2" x14ac:dyDescent="0.2">
      <c r="A2629" s="4" t="s">
        <v>1991</v>
      </c>
      <c r="B2629" t="s">
        <v>2080</v>
      </c>
    </row>
    <row r="2630" spans="1:2" x14ac:dyDescent="0.2">
      <c r="A2630" s="4" t="s">
        <v>1991</v>
      </c>
      <c r="B2630" t="s">
        <v>2106</v>
      </c>
    </row>
    <row r="2631" spans="1:2" x14ac:dyDescent="0.2">
      <c r="A2631" s="4" t="s">
        <v>1991</v>
      </c>
      <c r="B2631" t="s">
        <v>2107</v>
      </c>
    </row>
    <row r="2632" spans="1:2" x14ac:dyDescent="0.2">
      <c r="A2632" s="4" t="s">
        <v>1991</v>
      </c>
      <c r="B2632" t="s">
        <v>2108</v>
      </c>
    </row>
    <row r="2633" spans="1:2" x14ac:dyDescent="0.2">
      <c r="A2633" s="4" t="s">
        <v>1991</v>
      </c>
      <c r="B2633" t="s">
        <v>2109</v>
      </c>
    </row>
    <row r="2634" spans="1:2" x14ac:dyDescent="0.2">
      <c r="A2634" s="4" t="s">
        <v>1991</v>
      </c>
      <c r="B2634" t="s">
        <v>2110</v>
      </c>
    </row>
    <row r="2635" spans="1:2" x14ac:dyDescent="0.2">
      <c r="A2635" s="4" t="s">
        <v>1991</v>
      </c>
      <c r="B2635" t="s">
        <v>2121</v>
      </c>
    </row>
    <row r="2636" spans="1:2" x14ac:dyDescent="0.2">
      <c r="A2636" s="4" t="s">
        <v>1991</v>
      </c>
      <c r="B2636" t="s">
        <v>2111</v>
      </c>
    </row>
    <row r="2637" spans="1:2" x14ac:dyDescent="0.2">
      <c r="A2637" s="4" t="s">
        <v>1991</v>
      </c>
      <c r="B2637" t="s">
        <v>2112</v>
      </c>
    </row>
    <row r="2638" spans="1:2" x14ac:dyDescent="0.2">
      <c r="A2638" s="4" t="s">
        <v>1991</v>
      </c>
      <c r="B2638" t="s">
        <v>2057</v>
      </c>
    </row>
    <row r="2639" spans="1:2" x14ac:dyDescent="0.2">
      <c r="A2639" s="4" t="s">
        <v>1991</v>
      </c>
      <c r="B2639" t="s">
        <v>2113</v>
      </c>
    </row>
    <row r="2640" spans="1:2" x14ac:dyDescent="0.2">
      <c r="A2640" s="4" t="s">
        <v>1991</v>
      </c>
      <c r="B2640" t="s">
        <v>2114</v>
      </c>
    </row>
    <row r="2641" spans="1:2" x14ac:dyDescent="0.2">
      <c r="A2641" s="4" t="s">
        <v>1991</v>
      </c>
      <c r="B2641" t="s">
        <v>2115</v>
      </c>
    </row>
    <row r="2642" spans="1:2" x14ac:dyDescent="0.2">
      <c r="A2642" s="4" t="s">
        <v>1991</v>
      </c>
      <c r="B2642" t="s">
        <v>2116</v>
      </c>
    </row>
    <row r="2643" spans="1:2" x14ac:dyDescent="0.2">
      <c r="A2643" s="4" t="s">
        <v>1991</v>
      </c>
      <c r="B2643" t="s">
        <v>2117</v>
      </c>
    </row>
    <row r="2644" spans="1:2" x14ac:dyDescent="0.2">
      <c r="A2644" s="4" t="s">
        <v>1991</v>
      </c>
      <c r="B2644" t="s">
        <v>2118</v>
      </c>
    </row>
    <row r="2645" spans="1:2" x14ac:dyDescent="0.2">
      <c r="A2645" s="4" t="s">
        <v>1991</v>
      </c>
      <c r="B2645" t="s">
        <v>2087</v>
      </c>
    </row>
    <row r="2646" spans="1:2" x14ac:dyDescent="0.2">
      <c r="A2646" s="4" t="s">
        <v>1991</v>
      </c>
      <c r="B2646" t="s">
        <v>2119</v>
      </c>
    </row>
    <row r="2647" spans="1:2" x14ac:dyDescent="0.2">
      <c r="A2647" s="4" t="s">
        <v>1991</v>
      </c>
      <c r="B2647" t="s">
        <v>2120</v>
      </c>
    </row>
    <row r="2648" spans="1:2" x14ac:dyDescent="0.2">
      <c r="A2648" s="4" t="s">
        <v>1991</v>
      </c>
      <c r="B2648" t="s">
        <v>2090</v>
      </c>
    </row>
    <row r="2649" spans="1:2" x14ac:dyDescent="0.2">
      <c r="A2649" s="4" t="s">
        <v>1991</v>
      </c>
      <c r="B2649" t="s">
        <v>2091</v>
      </c>
    </row>
    <row r="2650" spans="1:2" x14ac:dyDescent="0.2">
      <c r="A2650" s="4" t="s">
        <v>1991</v>
      </c>
      <c r="B2650" t="s">
        <v>2092</v>
      </c>
    </row>
    <row r="2651" spans="1:2" x14ac:dyDescent="0.2">
      <c r="A2651" s="4" t="s">
        <v>1991</v>
      </c>
      <c r="B2651" t="s">
        <v>2093</v>
      </c>
    </row>
    <row r="2652" spans="1:2" x14ac:dyDescent="0.2">
      <c r="A2652" s="4" t="s">
        <v>1991</v>
      </c>
      <c r="B2652" t="s">
        <v>2094</v>
      </c>
    </row>
    <row r="2653" spans="1:2" x14ac:dyDescent="0.2">
      <c r="A2653" s="4" t="s">
        <v>1991</v>
      </c>
      <c r="B2653" t="s">
        <v>2095</v>
      </c>
    </row>
    <row r="2654" spans="1:2" x14ac:dyDescent="0.2">
      <c r="A2654" s="4" t="s">
        <v>1991</v>
      </c>
      <c r="B2654" t="s">
        <v>2096</v>
      </c>
    </row>
    <row r="2655" spans="1:2" x14ac:dyDescent="0.2">
      <c r="A2655" s="4" t="s">
        <v>1991</v>
      </c>
      <c r="B2655" t="s">
        <v>2097</v>
      </c>
    </row>
    <row r="2656" spans="1:2" x14ac:dyDescent="0.2">
      <c r="A2656" s="4" t="s">
        <v>1991</v>
      </c>
      <c r="B2656" t="s">
        <v>2098</v>
      </c>
    </row>
    <row r="2657" spans="1:2" x14ac:dyDescent="0.2">
      <c r="A2657" s="4" t="s">
        <v>1991</v>
      </c>
      <c r="B2657" t="s">
        <v>2099</v>
      </c>
    </row>
    <row r="2658" spans="1:2" x14ac:dyDescent="0.2">
      <c r="A2658" s="4" t="s">
        <v>1991</v>
      </c>
      <c r="B2658" t="s">
        <v>2100</v>
      </c>
    </row>
    <row r="2659" spans="1:2" x14ac:dyDescent="0.2">
      <c r="A2659" s="4" t="s">
        <v>1991</v>
      </c>
      <c r="B2659" t="s">
        <v>2101</v>
      </c>
    </row>
    <row r="2660" spans="1:2" x14ac:dyDescent="0.2">
      <c r="A2660" s="4" t="s">
        <v>1991</v>
      </c>
      <c r="B2660" t="s">
        <v>2102</v>
      </c>
    </row>
    <row r="2661" spans="1:2" x14ac:dyDescent="0.2">
      <c r="A2661" s="4" t="s">
        <v>1991</v>
      </c>
      <c r="B2661" t="s">
        <v>2103</v>
      </c>
    </row>
    <row r="2662" spans="1:2" x14ac:dyDescent="0.2">
      <c r="A2662" s="4" t="s">
        <v>1991</v>
      </c>
      <c r="B2662" t="s">
        <v>2086</v>
      </c>
    </row>
    <row r="2663" spans="1:2" x14ac:dyDescent="0.2">
      <c r="A2663" s="4" t="s">
        <v>1991</v>
      </c>
      <c r="B2663" t="s">
        <v>2104</v>
      </c>
    </row>
    <row r="2664" spans="1:2" x14ac:dyDescent="0.2">
      <c r="A2664" s="4" t="s">
        <v>1991</v>
      </c>
      <c r="B2664" t="s">
        <v>2105</v>
      </c>
    </row>
    <row r="2665" spans="1:2" x14ac:dyDescent="0.2">
      <c r="A2665" s="4" t="s">
        <v>1991</v>
      </c>
      <c r="B2665" t="s">
        <v>2080</v>
      </c>
    </row>
    <row r="2666" spans="1:2" x14ac:dyDescent="0.2">
      <c r="A2666" s="4" t="s">
        <v>1991</v>
      </c>
      <c r="B2666" t="s">
        <v>2106</v>
      </c>
    </row>
    <row r="2667" spans="1:2" x14ac:dyDescent="0.2">
      <c r="A2667" s="4" t="s">
        <v>1991</v>
      </c>
      <c r="B2667" t="s">
        <v>2107</v>
      </c>
    </row>
    <row r="2668" spans="1:2" x14ac:dyDescent="0.2">
      <c r="A2668" s="4" t="s">
        <v>1991</v>
      </c>
      <c r="B2668" t="s">
        <v>2108</v>
      </c>
    </row>
    <row r="2669" spans="1:2" x14ac:dyDescent="0.2">
      <c r="A2669" s="4" t="s">
        <v>1991</v>
      </c>
      <c r="B2669" t="s">
        <v>2109</v>
      </c>
    </row>
    <row r="2670" spans="1:2" x14ac:dyDescent="0.2">
      <c r="A2670" s="4" t="s">
        <v>1991</v>
      </c>
      <c r="B2670" t="s">
        <v>2110</v>
      </c>
    </row>
    <row r="2671" spans="1:2" x14ac:dyDescent="0.2">
      <c r="A2671" s="4" t="s">
        <v>1991</v>
      </c>
      <c r="B2671" t="s">
        <v>2080</v>
      </c>
    </row>
    <row r="2672" spans="1:2" x14ac:dyDescent="0.2">
      <c r="A2672" s="4" t="s">
        <v>1991</v>
      </c>
      <c r="B2672" t="s">
        <v>2111</v>
      </c>
    </row>
    <row r="2673" spans="1:2" x14ac:dyDescent="0.2">
      <c r="A2673" s="4" t="s">
        <v>1991</v>
      </c>
      <c r="B2673" t="s">
        <v>2112</v>
      </c>
    </row>
    <row r="2674" spans="1:2" x14ac:dyDescent="0.2">
      <c r="A2674" s="4" t="s">
        <v>1991</v>
      </c>
      <c r="B2674" t="s">
        <v>2057</v>
      </c>
    </row>
    <row r="2675" spans="1:2" x14ac:dyDescent="0.2">
      <c r="A2675" s="4" t="s">
        <v>1991</v>
      </c>
      <c r="B2675" t="s">
        <v>2113</v>
      </c>
    </row>
    <row r="2676" spans="1:2" x14ac:dyDescent="0.2">
      <c r="A2676" s="4" t="s">
        <v>1991</v>
      </c>
      <c r="B2676" t="s">
        <v>2114</v>
      </c>
    </row>
    <row r="2677" spans="1:2" x14ac:dyDescent="0.2">
      <c r="A2677" s="4" t="s">
        <v>1991</v>
      </c>
      <c r="B2677" t="s">
        <v>2115</v>
      </c>
    </row>
    <row r="2678" spans="1:2" x14ac:dyDescent="0.2">
      <c r="A2678" s="4" t="s">
        <v>1991</v>
      </c>
      <c r="B2678" t="s">
        <v>2116</v>
      </c>
    </row>
    <row r="2679" spans="1:2" x14ac:dyDescent="0.2">
      <c r="A2679" s="4" t="s">
        <v>1991</v>
      </c>
      <c r="B2679" t="s">
        <v>2117</v>
      </c>
    </row>
    <row r="2680" spans="1:2" x14ac:dyDescent="0.2">
      <c r="A2680" s="4" t="s">
        <v>1991</v>
      </c>
      <c r="B2680" t="s">
        <v>2118</v>
      </c>
    </row>
    <row r="2681" spans="1:2" x14ac:dyDescent="0.2">
      <c r="A2681" s="4" t="s">
        <v>1991</v>
      </c>
      <c r="B2681" t="s">
        <v>2087</v>
      </c>
    </row>
    <row r="2682" spans="1:2" x14ac:dyDescent="0.2">
      <c r="A2682" s="4" t="s">
        <v>1991</v>
      </c>
      <c r="B2682" t="s">
        <v>2119</v>
      </c>
    </row>
    <row r="2683" spans="1:2" x14ac:dyDescent="0.2">
      <c r="A2683" s="4" t="s">
        <v>1991</v>
      </c>
      <c r="B2683" t="s">
        <v>2120</v>
      </c>
    </row>
    <row r="2684" spans="1:2" x14ac:dyDescent="0.2">
      <c r="A2684" s="4" t="s">
        <v>1991</v>
      </c>
      <c r="B2684" t="s">
        <v>2122</v>
      </c>
    </row>
    <row r="2685" spans="1:2" x14ac:dyDescent="0.2">
      <c r="A2685" s="4" t="s">
        <v>1991</v>
      </c>
      <c r="B2685" t="s">
        <v>2123</v>
      </c>
    </row>
    <row r="2686" spans="1:2" x14ac:dyDescent="0.2">
      <c r="A2686" s="4" t="s">
        <v>1991</v>
      </c>
      <c r="B2686" t="s">
        <v>2124</v>
      </c>
    </row>
    <row r="2687" spans="1:2" x14ac:dyDescent="0.2">
      <c r="A2687" s="4" t="s">
        <v>1991</v>
      </c>
      <c r="B2687" t="s">
        <v>2125</v>
      </c>
    </row>
    <row r="2688" spans="1:2" x14ac:dyDescent="0.2">
      <c r="A2688" s="4" t="s">
        <v>1991</v>
      </c>
      <c r="B2688" t="s">
        <v>2126</v>
      </c>
    </row>
    <row r="2689" spans="1:2" x14ac:dyDescent="0.2">
      <c r="A2689" s="4" t="s">
        <v>1991</v>
      </c>
      <c r="B2689" t="s">
        <v>2127</v>
      </c>
    </row>
    <row r="2690" spans="1:2" x14ac:dyDescent="0.2">
      <c r="A2690" s="4" t="s">
        <v>1991</v>
      </c>
      <c r="B2690" t="s">
        <v>2128</v>
      </c>
    </row>
    <row r="2691" spans="1:2" x14ac:dyDescent="0.2">
      <c r="A2691" s="4" t="s">
        <v>1991</v>
      </c>
      <c r="B2691" t="s">
        <v>2129</v>
      </c>
    </row>
    <row r="2692" spans="1:2" x14ac:dyDescent="0.2">
      <c r="A2692" s="4" t="s">
        <v>1991</v>
      </c>
      <c r="B2692" t="s">
        <v>2130</v>
      </c>
    </row>
    <row r="2693" spans="1:2" x14ac:dyDescent="0.2">
      <c r="A2693" s="4" t="s">
        <v>1991</v>
      </c>
      <c r="B2693" t="s">
        <v>2131</v>
      </c>
    </row>
    <row r="2694" spans="1:2" x14ac:dyDescent="0.2">
      <c r="A2694" s="4" t="s">
        <v>1991</v>
      </c>
      <c r="B2694" t="s">
        <v>2132</v>
      </c>
    </row>
    <row r="2695" spans="1:2" x14ac:dyDescent="0.2">
      <c r="A2695" s="4" t="s">
        <v>1991</v>
      </c>
      <c r="B2695" t="s">
        <v>2133</v>
      </c>
    </row>
    <row r="2696" spans="1:2" x14ac:dyDescent="0.2">
      <c r="A2696" s="4" t="s">
        <v>1991</v>
      </c>
      <c r="B2696" t="s">
        <v>2134</v>
      </c>
    </row>
    <row r="2697" spans="1:2" x14ac:dyDescent="0.2">
      <c r="A2697" s="4" t="s">
        <v>1991</v>
      </c>
      <c r="B2697" t="s">
        <v>2135</v>
      </c>
    </row>
    <row r="2698" spans="1:2" x14ac:dyDescent="0.2">
      <c r="A2698" s="4" t="s">
        <v>1991</v>
      </c>
      <c r="B2698" t="s">
        <v>2136</v>
      </c>
    </row>
    <row r="2699" spans="1:2" x14ac:dyDescent="0.2">
      <c r="A2699" s="4" t="s">
        <v>1991</v>
      </c>
      <c r="B2699" t="s">
        <v>2137</v>
      </c>
    </row>
    <row r="2700" spans="1:2" x14ac:dyDescent="0.2">
      <c r="A2700" s="4" t="s">
        <v>1991</v>
      </c>
      <c r="B2700" t="s">
        <v>2138</v>
      </c>
    </row>
    <row r="2701" spans="1:2" x14ac:dyDescent="0.2">
      <c r="A2701" s="4" t="s">
        <v>1991</v>
      </c>
      <c r="B2701" t="s">
        <v>2139</v>
      </c>
    </row>
    <row r="2702" spans="1:2" x14ac:dyDescent="0.2">
      <c r="A2702" s="4" t="s">
        <v>1991</v>
      </c>
      <c r="B2702" t="s">
        <v>2140</v>
      </c>
    </row>
    <row r="2703" spans="1:2" x14ac:dyDescent="0.2">
      <c r="A2703" s="4" t="s">
        <v>1991</v>
      </c>
      <c r="B2703" t="s">
        <v>2141</v>
      </c>
    </row>
    <row r="2704" spans="1:2" x14ac:dyDescent="0.2">
      <c r="A2704" s="4" t="s">
        <v>1991</v>
      </c>
      <c r="B2704" t="s">
        <v>2142</v>
      </c>
    </row>
    <row r="2705" spans="1:2" x14ac:dyDescent="0.2">
      <c r="A2705" s="4" t="s">
        <v>1991</v>
      </c>
      <c r="B2705" t="s">
        <v>2143</v>
      </c>
    </row>
    <row r="2706" spans="1:2" x14ac:dyDescent="0.2">
      <c r="A2706" s="4" t="s">
        <v>1991</v>
      </c>
      <c r="B2706" t="s">
        <v>2144</v>
      </c>
    </row>
    <row r="2707" spans="1:2" x14ac:dyDescent="0.2">
      <c r="A2707" s="4" t="s">
        <v>1991</v>
      </c>
      <c r="B2707" t="s">
        <v>2145</v>
      </c>
    </row>
    <row r="2708" spans="1:2" x14ac:dyDescent="0.2">
      <c r="A2708" s="4" t="s">
        <v>1991</v>
      </c>
      <c r="B2708" t="s">
        <v>2146</v>
      </c>
    </row>
    <row r="2709" spans="1:2" x14ac:dyDescent="0.2">
      <c r="A2709" s="4" t="s">
        <v>1991</v>
      </c>
      <c r="B2709" t="s">
        <v>2147</v>
      </c>
    </row>
    <row r="2710" spans="1:2" x14ac:dyDescent="0.2">
      <c r="A2710" s="4" t="s">
        <v>1991</v>
      </c>
      <c r="B2710" t="s">
        <v>2148</v>
      </c>
    </row>
    <row r="2711" spans="1:2" x14ac:dyDescent="0.2">
      <c r="A2711" s="4" t="s">
        <v>1991</v>
      </c>
      <c r="B2711" t="s">
        <v>2149</v>
      </c>
    </row>
    <row r="2712" spans="1:2" x14ac:dyDescent="0.2">
      <c r="A2712" s="4" t="s">
        <v>1991</v>
      </c>
      <c r="B2712" t="s">
        <v>2150</v>
      </c>
    </row>
    <row r="2713" spans="1:2" x14ac:dyDescent="0.2">
      <c r="A2713" s="4" t="s">
        <v>1991</v>
      </c>
      <c r="B2713" t="s">
        <v>2151</v>
      </c>
    </row>
    <row r="2714" spans="1:2" x14ac:dyDescent="0.2">
      <c r="A2714" s="4" t="s">
        <v>1991</v>
      </c>
      <c r="B2714" t="s">
        <v>2152</v>
      </c>
    </row>
    <row r="2715" spans="1:2" x14ac:dyDescent="0.2">
      <c r="A2715" s="4" t="s">
        <v>1991</v>
      </c>
      <c r="B2715" t="s">
        <v>2153</v>
      </c>
    </row>
    <row r="2716" spans="1:2" x14ac:dyDescent="0.2">
      <c r="A2716" s="4" t="s">
        <v>1991</v>
      </c>
      <c r="B2716" t="s">
        <v>2154</v>
      </c>
    </row>
    <row r="2717" spans="1:2" x14ac:dyDescent="0.2">
      <c r="A2717" s="4" t="s">
        <v>1991</v>
      </c>
      <c r="B2717" t="s">
        <v>2155</v>
      </c>
    </row>
    <row r="2718" spans="1:2" x14ac:dyDescent="0.2">
      <c r="A2718" s="4" t="s">
        <v>1991</v>
      </c>
      <c r="B2718" t="s">
        <v>2156</v>
      </c>
    </row>
    <row r="2719" spans="1:2" x14ac:dyDescent="0.2">
      <c r="A2719" s="4" t="s">
        <v>1991</v>
      </c>
      <c r="B2719" t="s">
        <v>2157</v>
      </c>
    </row>
    <row r="2720" spans="1:2" x14ac:dyDescent="0.2">
      <c r="A2720" s="4" t="s">
        <v>1991</v>
      </c>
      <c r="B2720" t="s">
        <v>2158</v>
      </c>
    </row>
    <row r="2721" spans="1:2" x14ac:dyDescent="0.2">
      <c r="A2721" s="4" t="s">
        <v>1991</v>
      </c>
      <c r="B2721" t="s">
        <v>2159</v>
      </c>
    </row>
    <row r="2722" spans="1:2" x14ac:dyDescent="0.2">
      <c r="A2722" s="4" t="s">
        <v>1991</v>
      </c>
      <c r="B2722" t="s">
        <v>2160</v>
      </c>
    </row>
    <row r="2723" spans="1:2" x14ac:dyDescent="0.2">
      <c r="A2723" s="4" t="s">
        <v>1991</v>
      </c>
      <c r="B2723" t="s">
        <v>2161</v>
      </c>
    </row>
    <row r="2724" spans="1:2" x14ac:dyDescent="0.2">
      <c r="A2724" s="4" t="s">
        <v>1991</v>
      </c>
      <c r="B2724" t="s">
        <v>2162</v>
      </c>
    </row>
    <row r="2725" spans="1:2" x14ac:dyDescent="0.2">
      <c r="A2725" s="4" t="s">
        <v>1991</v>
      </c>
      <c r="B2725" t="s">
        <v>2163</v>
      </c>
    </row>
    <row r="2726" spans="1:2" x14ac:dyDescent="0.2">
      <c r="A2726" s="4" t="s">
        <v>1991</v>
      </c>
      <c r="B2726" t="s">
        <v>2164</v>
      </c>
    </row>
    <row r="2727" spans="1:2" x14ac:dyDescent="0.2">
      <c r="A2727" s="4" t="s">
        <v>1991</v>
      </c>
      <c r="B2727" t="s">
        <v>2165</v>
      </c>
    </row>
    <row r="2728" spans="1:2" x14ac:dyDescent="0.2">
      <c r="A2728" s="4" t="s">
        <v>1991</v>
      </c>
      <c r="B2728" t="s">
        <v>2166</v>
      </c>
    </row>
    <row r="2729" spans="1:2" x14ac:dyDescent="0.2">
      <c r="A2729" s="4" t="s">
        <v>1991</v>
      </c>
      <c r="B2729" t="s">
        <v>2167</v>
      </c>
    </row>
    <row r="2730" spans="1:2" x14ac:dyDescent="0.2">
      <c r="A2730" s="4" t="s">
        <v>1991</v>
      </c>
      <c r="B2730" t="s">
        <v>2168</v>
      </c>
    </row>
    <row r="2731" spans="1:2" x14ac:dyDescent="0.2">
      <c r="A2731" s="4" t="s">
        <v>1991</v>
      </c>
      <c r="B2731" t="s">
        <v>2169</v>
      </c>
    </row>
    <row r="2732" spans="1:2" x14ac:dyDescent="0.2">
      <c r="A2732" s="4" t="s">
        <v>1991</v>
      </c>
      <c r="B2732" t="s">
        <v>2170</v>
      </c>
    </row>
    <row r="2733" spans="1:2" x14ac:dyDescent="0.2">
      <c r="A2733" s="4" t="s">
        <v>1991</v>
      </c>
      <c r="B2733" t="s">
        <v>2171</v>
      </c>
    </row>
    <row r="2734" spans="1:2" x14ac:dyDescent="0.2">
      <c r="A2734" s="4" t="s">
        <v>1991</v>
      </c>
      <c r="B2734" t="s">
        <v>2172</v>
      </c>
    </row>
    <row r="2735" spans="1:2" x14ac:dyDescent="0.2">
      <c r="A2735" s="4" t="s">
        <v>1991</v>
      </c>
      <c r="B2735" t="s">
        <v>2173</v>
      </c>
    </row>
    <row r="2736" spans="1:2" x14ac:dyDescent="0.2">
      <c r="A2736" s="4" t="s">
        <v>1991</v>
      </c>
      <c r="B2736" t="s">
        <v>2174</v>
      </c>
    </row>
    <row r="2737" spans="1:2" x14ac:dyDescent="0.2">
      <c r="A2737" s="4" t="s">
        <v>1991</v>
      </c>
      <c r="B2737" t="s">
        <v>2175</v>
      </c>
    </row>
    <row r="2738" spans="1:2" x14ac:dyDescent="0.2">
      <c r="A2738" s="4" t="s">
        <v>1991</v>
      </c>
      <c r="B2738" t="s">
        <v>2176</v>
      </c>
    </row>
    <row r="2739" spans="1:2" x14ac:dyDescent="0.2">
      <c r="A2739" s="4" t="s">
        <v>1991</v>
      </c>
      <c r="B2739" t="s">
        <v>2177</v>
      </c>
    </row>
    <row r="2740" spans="1:2" x14ac:dyDescent="0.2">
      <c r="A2740" s="4" t="s">
        <v>1991</v>
      </c>
      <c r="B2740" t="s">
        <v>2178</v>
      </c>
    </row>
    <row r="2741" spans="1:2" x14ac:dyDescent="0.2">
      <c r="A2741" s="4" t="s">
        <v>1991</v>
      </c>
      <c r="B2741" t="s">
        <v>2179</v>
      </c>
    </row>
    <row r="2742" spans="1:2" x14ac:dyDescent="0.2">
      <c r="A2742" s="4" t="s">
        <v>1991</v>
      </c>
      <c r="B2742" t="s">
        <v>2180</v>
      </c>
    </row>
    <row r="2743" spans="1:2" x14ac:dyDescent="0.2">
      <c r="A2743" s="4" t="s">
        <v>1991</v>
      </c>
      <c r="B2743" t="s">
        <v>2181</v>
      </c>
    </row>
    <row r="2744" spans="1:2" x14ac:dyDescent="0.2">
      <c r="A2744" s="4" t="s">
        <v>1991</v>
      </c>
      <c r="B2744" t="s">
        <v>2182</v>
      </c>
    </row>
    <row r="2745" spans="1:2" x14ac:dyDescent="0.2">
      <c r="A2745" s="4" t="s">
        <v>1991</v>
      </c>
      <c r="B2745" t="s">
        <v>2183</v>
      </c>
    </row>
    <row r="2746" spans="1:2" x14ac:dyDescent="0.2">
      <c r="A2746" s="4" t="s">
        <v>1991</v>
      </c>
      <c r="B2746" t="s">
        <v>2184</v>
      </c>
    </row>
    <row r="2747" spans="1:2" x14ac:dyDescent="0.2">
      <c r="A2747" s="4" t="s">
        <v>1991</v>
      </c>
      <c r="B2747" t="s">
        <v>2185</v>
      </c>
    </row>
    <row r="2748" spans="1:2" x14ac:dyDescent="0.2">
      <c r="A2748" s="4" t="s">
        <v>1991</v>
      </c>
      <c r="B2748" t="s">
        <v>2186</v>
      </c>
    </row>
    <row r="2749" spans="1:2" x14ac:dyDescent="0.2">
      <c r="A2749" s="4" t="s">
        <v>1991</v>
      </c>
      <c r="B2749" t="s">
        <v>2187</v>
      </c>
    </row>
    <row r="2750" spans="1:2" x14ac:dyDescent="0.2">
      <c r="A2750" s="4" t="s">
        <v>1991</v>
      </c>
      <c r="B2750" t="s">
        <v>2188</v>
      </c>
    </row>
    <row r="2751" spans="1:2" x14ac:dyDescent="0.2">
      <c r="A2751" s="4" t="s">
        <v>1991</v>
      </c>
      <c r="B2751" t="s">
        <v>2189</v>
      </c>
    </row>
    <row r="2752" spans="1:2" x14ac:dyDescent="0.2">
      <c r="A2752" s="4" t="s">
        <v>1991</v>
      </c>
      <c r="B2752" t="s">
        <v>2190</v>
      </c>
    </row>
    <row r="2753" spans="1:2" x14ac:dyDescent="0.2">
      <c r="A2753" s="4" t="s">
        <v>1991</v>
      </c>
      <c r="B2753" t="s">
        <v>2191</v>
      </c>
    </row>
    <row r="2754" spans="1:2" x14ac:dyDescent="0.2">
      <c r="A2754" s="4" t="s">
        <v>1991</v>
      </c>
      <c r="B2754" t="s">
        <v>2192</v>
      </c>
    </row>
    <row r="2755" spans="1:2" x14ac:dyDescent="0.2">
      <c r="A2755" s="4" t="s">
        <v>1991</v>
      </c>
      <c r="B2755" t="s">
        <v>2193</v>
      </c>
    </row>
    <row r="2756" spans="1:2" x14ac:dyDescent="0.2">
      <c r="A2756" s="4" t="s">
        <v>1991</v>
      </c>
      <c r="B2756" t="s">
        <v>2194</v>
      </c>
    </row>
    <row r="2757" spans="1:2" x14ac:dyDescent="0.2">
      <c r="A2757" s="4" t="s">
        <v>1991</v>
      </c>
      <c r="B2757" t="s">
        <v>2195</v>
      </c>
    </row>
    <row r="2758" spans="1:2" x14ac:dyDescent="0.2">
      <c r="A2758" s="4" t="s">
        <v>1991</v>
      </c>
      <c r="B2758" t="s">
        <v>2196</v>
      </c>
    </row>
    <row r="2759" spans="1:2" x14ac:dyDescent="0.2">
      <c r="A2759" s="4" t="s">
        <v>1991</v>
      </c>
      <c r="B2759" t="s">
        <v>2197</v>
      </c>
    </row>
    <row r="2760" spans="1:2" x14ac:dyDescent="0.2">
      <c r="A2760" s="4" t="s">
        <v>1991</v>
      </c>
      <c r="B2760" t="s">
        <v>2198</v>
      </c>
    </row>
    <row r="2761" spans="1:2" x14ac:dyDescent="0.2">
      <c r="A2761" s="4" t="s">
        <v>1991</v>
      </c>
      <c r="B2761" t="s">
        <v>2199</v>
      </c>
    </row>
    <row r="2762" spans="1:2" x14ac:dyDescent="0.2">
      <c r="A2762" s="4" t="s">
        <v>1991</v>
      </c>
      <c r="B2762" t="s">
        <v>2200</v>
      </c>
    </row>
    <row r="2763" spans="1:2" x14ac:dyDescent="0.2">
      <c r="A2763" s="4" t="s">
        <v>1991</v>
      </c>
      <c r="B2763" t="s">
        <v>2201</v>
      </c>
    </row>
    <row r="2764" spans="1:2" x14ac:dyDescent="0.2">
      <c r="A2764" s="4" t="s">
        <v>1991</v>
      </c>
      <c r="B2764" t="s">
        <v>2202</v>
      </c>
    </row>
    <row r="2765" spans="1:2" x14ac:dyDescent="0.2">
      <c r="A2765" s="4" t="s">
        <v>1991</v>
      </c>
      <c r="B2765" t="s">
        <v>2203</v>
      </c>
    </row>
    <row r="2766" spans="1:2" x14ac:dyDescent="0.2">
      <c r="A2766" s="4" t="s">
        <v>1991</v>
      </c>
      <c r="B2766" t="s">
        <v>2204</v>
      </c>
    </row>
    <row r="2767" spans="1:2" x14ac:dyDescent="0.2">
      <c r="A2767" s="4" t="s">
        <v>1991</v>
      </c>
      <c r="B2767" t="s">
        <v>2205</v>
      </c>
    </row>
    <row r="2768" spans="1:2" x14ac:dyDescent="0.2">
      <c r="A2768" s="4" t="s">
        <v>1991</v>
      </c>
      <c r="B2768" t="s">
        <v>2206</v>
      </c>
    </row>
    <row r="2769" spans="1:2" x14ac:dyDescent="0.2">
      <c r="A2769" s="4" t="s">
        <v>1991</v>
      </c>
      <c r="B2769" t="s">
        <v>2207</v>
      </c>
    </row>
    <row r="2770" spans="1:2" x14ac:dyDescent="0.2">
      <c r="A2770" s="4" t="s">
        <v>1991</v>
      </c>
      <c r="B2770" t="s">
        <v>2113</v>
      </c>
    </row>
    <row r="2771" spans="1:2" x14ac:dyDescent="0.2">
      <c r="A2771" s="4" t="s">
        <v>1991</v>
      </c>
      <c r="B2771" t="s">
        <v>2208</v>
      </c>
    </row>
    <row r="2772" spans="1:2" x14ac:dyDescent="0.2">
      <c r="A2772" s="4" t="s">
        <v>1991</v>
      </c>
      <c r="B2772" t="s">
        <v>2209</v>
      </c>
    </row>
    <row r="2773" spans="1:2" x14ac:dyDescent="0.2">
      <c r="A2773" s="4" t="s">
        <v>1991</v>
      </c>
      <c r="B2773" t="s">
        <v>2210</v>
      </c>
    </row>
    <row r="2774" spans="1:2" x14ac:dyDescent="0.2">
      <c r="A2774" s="4" t="s">
        <v>1991</v>
      </c>
      <c r="B2774" t="s">
        <v>2211</v>
      </c>
    </row>
    <row r="2775" spans="1:2" x14ac:dyDescent="0.2">
      <c r="A2775" s="4" t="s">
        <v>1991</v>
      </c>
      <c r="B2775" t="s">
        <v>2212</v>
      </c>
    </row>
    <row r="2776" spans="1:2" x14ac:dyDescent="0.2">
      <c r="A2776" s="4" t="s">
        <v>1991</v>
      </c>
      <c r="B2776" t="s">
        <v>2213</v>
      </c>
    </row>
    <row r="2777" spans="1:2" x14ac:dyDescent="0.2">
      <c r="A2777" s="4" t="s">
        <v>1991</v>
      </c>
      <c r="B2777" t="s">
        <v>2214</v>
      </c>
    </row>
    <row r="2778" spans="1:2" x14ac:dyDescent="0.2">
      <c r="A2778" s="4" t="s">
        <v>1991</v>
      </c>
      <c r="B2778" t="s">
        <v>2215</v>
      </c>
    </row>
    <row r="2779" spans="1:2" x14ac:dyDescent="0.2">
      <c r="A2779" s="4" t="s">
        <v>1991</v>
      </c>
      <c r="B2779" t="s">
        <v>2084</v>
      </c>
    </row>
    <row r="2780" spans="1:2" x14ac:dyDescent="0.2">
      <c r="A2780" s="4" t="s">
        <v>1991</v>
      </c>
      <c r="B2780" t="s">
        <v>2216</v>
      </c>
    </row>
    <row r="2781" spans="1:2" x14ac:dyDescent="0.2">
      <c r="A2781" s="4" t="s">
        <v>1991</v>
      </c>
      <c r="B2781" t="s">
        <v>2217</v>
      </c>
    </row>
    <row r="2782" spans="1:2" x14ac:dyDescent="0.2">
      <c r="A2782" s="4" t="s">
        <v>1991</v>
      </c>
      <c r="B2782" t="s">
        <v>2218</v>
      </c>
    </row>
    <row r="2783" spans="1:2" x14ac:dyDescent="0.2">
      <c r="A2783" s="4" t="s">
        <v>1991</v>
      </c>
      <c r="B2783" t="s">
        <v>2219</v>
      </c>
    </row>
    <row r="2784" spans="1:2" x14ac:dyDescent="0.2">
      <c r="A2784" s="4" t="s">
        <v>1991</v>
      </c>
      <c r="B2784" t="s">
        <v>2220</v>
      </c>
    </row>
    <row r="2785" spans="1:2" x14ac:dyDescent="0.2">
      <c r="A2785" s="4" t="s">
        <v>1991</v>
      </c>
      <c r="B2785" t="s">
        <v>2092</v>
      </c>
    </row>
    <row r="2786" spans="1:2" x14ac:dyDescent="0.2">
      <c r="A2786" s="4" t="s">
        <v>1991</v>
      </c>
      <c r="B2786" t="s">
        <v>2221</v>
      </c>
    </row>
    <row r="2787" spans="1:2" x14ac:dyDescent="0.2">
      <c r="A2787" s="4" t="s">
        <v>1991</v>
      </c>
      <c r="B2787" t="s">
        <v>2222</v>
      </c>
    </row>
    <row r="2788" spans="1:2" x14ac:dyDescent="0.2">
      <c r="A2788" s="4" t="s">
        <v>1991</v>
      </c>
      <c r="B2788" t="s">
        <v>2223</v>
      </c>
    </row>
    <row r="2789" spans="1:2" x14ac:dyDescent="0.2">
      <c r="A2789" s="4" t="s">
        <v>1991</v>
      </c>
      <c r="B2789" t="s">
        <v>2224</v>
      </c>
    </row>
    <row r="2790" spans="1:2" x14ac:dyDescent="0.2">
      <c r="A2790" s="4" t="s">
        <v>1991</v>
      </c>
      <c r="B2790" t="s">
        <v>2225</v>
      </c>
    </row>
    <row r="2791" spans="1:2" x14ac:dyDescent="0.2">
      <c r="A2791" s="4" t="s">
        <v>1991</v>
      </c>
      <c r="B2791" t="s">
        <v>2086</v>
      </c>
    </row>
    <row r="2792" spans="1:2" x14ac:dyDescent="0.2">
      <c r="A2792" s="4" t="s">
        <v>1991</v>
      </c>
      <c r="B2792" t="s">
        <v>2226</v>
      </c>
    </row>
    <row r="2793" spans="1:2" x14ac:dyDescent="0.2">
      <c r="A2793" s="4" t="s">
        <v>1991</v>
      </c>
      <c r="B2793" t="s">
        <v>2227</v>
      </c>
    </row>
    <row r="2794" spans="1:2" x14ac:dyDescent="0.2">
      <c r="A2794" s="4" t="s">
        <v>1991</v>
      </c>
      <c r="B2794" t="s">
        <v>2228</v>
      </c>
    </row>
    <row r="2795" spans="1:2" x14ac:dyDescent="0.2">
      <c r="A2795" s="4" t="s">
        <v>1991</v>
      </c>
      <c r="B2795" t="s">
        <v>2229</v>
      </c>
    </row>
    <row r="2796" spans="1:2" x14ac:dyDescent="0.2">
      <c r="A2796" s="4" t="s">
        <v>1991</v>
      </c>
      <c r="B2796" t="s">
        <v>2230</v>
      </c>
    </row>
    <row r="2797" spans="1:2" x14ac:dyDescent="0.2">
      <c r="A2797" s="4" t="s">
        <v>1991</v>
      </c>
      <c r="B2797" t="s">
        <v>2231</v>
      </c>
    </row>
    <row r="2798" spans="1:2" x14ac:dyDescent="0.2">
      <c r="A2798" s="4" t="s">
        <v>1991</v>
      </c>
      <c r="B2798" t="s">
        <v>2232</v>
      </c>
    </row>
    <row r="2799" spans="1:2" x14ac:dyDescent="0.2">
      <c r="A2799" s="4" t="s">
        <v>1991</v>
      </c>
      <c r="B2799" t="s">
        <v>2233</v>
      </c>
    </row>
    <row r="2800" spans="1:2" x14ac:dyDescent="0.2">
      <c r="A2800" s="4" t="s">
        <v>1991</v>
      </c>
      <c r="B2800" t="s">
        <v>2234</v>
      </c>
    </row>
    <row r="2801" spans="1:2" x14ac:dyDescent="0.2">
      <c r="A2801" s="4" t="s">
        <v>1991</v>
      </c>
      <c r="B2801" t="s">
        <v>2235</v>
      </c>
    </row>
    <row r="2802" spans="1:2" x14ac:dyDescent="0.2">
      <c r="A2802" s="4" t="s">
        <v>1991</v>
      </c>
      <c r="B2802" t="s">
        <v>2236</v>
      </c>
    </row>
    <row r="2803" spans="1:2" x14ac:dyDescent="0.2">
      <c r="A2803" s="4" t="s">
        <v>1991</v>
      </c>
      <c r="B2803" t="s">
        <v>2237</v>
      </c>
    </row>
    <row r="2804" spans="1:2" x14ac:dyDescent="0.2">
      <c r="A2804" s="4" t="s">
        <v>1991</v>
      </c>
      <c r="B2804" t="s">
        <v>2238</v>
      </c>
    </row>
    <row r="2805" spans="1:2" x14ac:dyDescent="0.2">
      <c r="A2805" s="4" t="s">
        <v>1991</v>
      </c>
      <c r="B2805" t="s">
        <v>2239</v>
      </c>
    </row>
    <row r="2806" spans="1:2" x14ac:dyDescent="0.2">
      <c r="A2806" s="4" t="s">
        <v>1991</v>
      </c>
      <c r="B2806" t="s">
        <v>2240</v>
      </c>
    </row>
    <row r="2807" spans="1:2" x14ac:dyDescent="0.2">
      <c r="A2807" s="4" t="s">
        <v>1991</v>
      </c>
      <c r="B2807" t="s">
        <v>2241</v>
      </c>
    </row>
    <row r="2808" spans="1:2" x14ac:dyDescent="0.2">
      <c r="A2808" s="4" t="s">
        <v>1991</v>
      </c>
      <c r="B2808" t="s">
        <v>2242</v>
      </c>
    </row>
    <row r="2809" spans="1:2" x14ac:dyDescent="0.2">
      <c r="A2809" s="4" t="s">
        <v>1991</v>
      </c>
      <c r="B2809" t="s">
        <v>2243</v>
      </c>
    </row>
    <row r="2810" spans="1:2" x14ac:dyDescent="0.2">
      <c r="A2810" s="4" t="s">
        <v>1991</v>
      </c>
      <c r="B2810" t="s">
        <v>2093</v>
      </c>
    </row>
    <row r="2811" spans="1:2" x14ac:dyDescent="0.2">
      <c r="A2811" s="4" t="s">
        <v>1991</v>
      </c>
      <c r="B2811" t="s">
        <v>2244</v>
      </c>
    </row>
    <row r="2812" spans="1:2" x14ac:dyDescent="0.2">
      <c r="A2812" s="4" t="s">
        <v>1991</v>
      </c>
      <c r="B2812" t="s">
        <v>2245</v>
      </c>
    </row>
    <row r="2813" spans="1:2" x14ac:dyDescent="0.2">
      <c r="A2813" s="4" t="s">
        <v>1991</v>
      </c>
      <c r="B2813" t="s">
        <v>2246</v>
      </c>
    </row>
    <row r="2814" spans="1:2" x14ac:dyDescent="0.2">
      <c r="A2814" s="4" t="s">
        <v>1991</v>
      </c>
      <c r="B2814" t="s">
        <v>2247</v>
      </c>
    </row>
    <row r="2815" spans="1:2" x14ac:dyDescent="0.2">
      <c r="A2815" s="4" t="s">
        <v>1991</v>
      </c>
      <c r="B2815" t="s">
        <v>2248</v>
      </c>
    </row>
    <row r="2816" spans="1:2" x14ac:dyDescent="0.2">
      <c r="A2816" s="4" t="s">
        <v>1991</v>
      </c>
      <c r="B2816" t="s">
        <v>2249</v>
      </c>
    </row>
    <row r="2817" spans="1:2" x14ac:dyDescent="0.2">
      <c r="A2817" s="4" t="s">
        <v>1991</v>
      </c>
      <c r="B2817" t="s">
        <v>2250</v>
      </c>
    </row>
    <row r="2818" spans="1:2" x14ac:dyDescent="0.2">
      <c r="A2818" s="4" t="s">
        <v>1991</v>
      </c>
      <c r="B2818" t="s">
        <v>2251</v>
      </c>
    </row>
    <row r="2819" spans="1:2" x14ac:dyDescent="0.2">
      <c r="A2819" s="4" t="s">
        <v>1991</v>
      </c>
      <c r="B2819" t="s">
        <v>2106</v>
      </c>
    </row>
    <row r="2820" spans="1:2" x14ac:dyDescent="0.2">
      <c r="A2820" s="4" t="s">
        <v>1991</v>
      </c>
      <c r="B2820" t="s">
        <v>2252</v>
      </c>
    </row>
    <row r="2821" spans="1:2" x14ac:dyDescent="0.2">
      <c r="A2821" s="4" t="s">
        <v>1991</v>
      </c>
      <c r="B2821" t="s">
        <v>2108</v>
      </c>
    </row>
    <row r="2822" spans="1:2" x14ac:dyDescent="0.2">
      <c r="A2822" s="4" t="s">
        <v>1991</v>
      </c>
      <c r="B2822" t="s">
        <v>2253</v>
      </c>
    </row>
    <row r="2823" spans="1:2" x14ac:dyDescent="0.2">
      <c r="A2823" s="4" t="s">
        <v>1991</v>
      </c>
      <c r="B2823" t="s">
        <v>2254</v>
      </c>
    </row>
    <row r="2824" spans="1:2" x14ac:dyDescent="0.2">
      <c r="A2824" s="4" t="s">
        <v>1991</v>
      </c>
      <c r="B2824" t="s">
        <v>2255</v>
      </c>
    </row>
    <row r="2825" spans="1:2" x14ac:dyDescent="0.2">
      <c r="A2825" s="4" t="s">
        <v>1991</v>
      </c>
      <c r="B2825" t="s">
        <v>2256</v>
      </c>
    </row>
    <row r="2826" spans="1:2" x14ac:dyDescent="0.2">
      <c r="A2826" s="4" t="s">
        <v>1991</v>
      </c>
      <c r="B2826" t="s">
        <v>2257</v>
      </c>
    </row>
    <row r="2827" spans="1:2" x14ac:dyDescent="0.2">
      <c r="A2827" s="4" t="s">
        <v>1991</v>
      </c>
      <c r="B2827" t="s">
        <v>2258</v>
      </c>
    </row>
    <row r="2828" spans="1:2" x14ac:dyDescent="0.2">
      <c r="A2828" s="4" t="s">
        <v>1991</v>
      </c>
      <c r="B2828" t="s">
        <v>2259</v>
      </c>
    </row>
    <row r="2829" spans="1:2" x14ac:dyDescent="0.2">
      <c r="A2829" s="4" t="s">
        <v>1991</v>
      </c>
      <c r="B2829" t="s">
        <v>2260</v>
      </c>
    </row>
    <row r="2830" spans="1:2" x14ac:dyDescent="0.2">
      <c r="A2830" s="4" t="s">
        <v>1991</v>
      </c>
      <c r="B2830" t="s">
        <v>2261</v>
      </c>
    </row>
    <row r="2831" spans="1:2" x14ac:dyDescent="0.2">
      <c r="A2831" s="4" t="s">
        <v>1991</v>
      </c>
      <c r="B2831" t="s">
        <v>2262</v>
      </c>
    </row>
    <row r="2832" spans="1:2" x14ac:dyDescent="0.2">
      <c r="A2832" s="4" t="s">
        <v>1991</v>
      </c>
      <c r="B2832" t="s">
        <v>2263</v>
      </c>
    </row>
    <row r="2833" spans="1:2" x14ac:dyDescent="0.2">
      <c r="A2833" s="4" t="s">
        <v>1991</v>
      </c>
      <c r="B2833" t="s">
        <v>2264</v>
      </c>
    </row>
    <row r="2834" spans="1:2" x14ac:dyDescent="0.2">
      <c r="A2834" s="4" t="s">
        <v>1991</v>
      </c>
      <c r="B2834" t="s">
        <v>2109</v>
      </c>
    </row>
    <row r="2835" spans="1:2" x14ac:dyDescent="0.2">
      <c r="A2835" s="4" t="s">
        <v>1991</v>
      </c>
      <c r="B2835" t="s">
        <v>2110</v>
      </c>
    </row>
    <row r="2836" spans="1:2" x14ac:dyDescent="0.2">
      <c r="A2836" s="4" t="s">
        <v>1991</v>
      </c>
      <c r="B2836" t="s">
        <v>2111</v>
      </c>
    </row>
    <row r="2837" spans="1:2" x14ac:dyDescent="0.2">
      <c r="A2837" s="4" t="s">
        <v>1991</v>
      </c>
      <c r="B2837" t="s">
        <v>2112</v>
      </c>
    </row>
    <row r="2838" spans="1:2" x14ac:dyDescent="0.2">
      <c r="A2838" s="4" t="s">
        <v>1991</v>
      </c>
      <c r="B2838" t="s">
        <v>2114</v>
      </c>
    </row>
    <row r="2839" spans="1:2" x14ac:dyDescent="0.2">
      <c r="A2839" s="4" t="s">
        <v>1991</v>
      </c>
      <c r="B2839" t="s">
        <v>2115</v>
      </c>
    </row>
    <row r="2840" spans="1:2" x14ac:dyDescent="0.2">
      <c r="A2840" s="4" t="s">
        <v>1991</v>
      </c>
      <c r="B2840" t="s">
        <v>2116</v>
      </c>
    </row>
    <row r="2841" spans="1:2" x14ac:dyDescent="0.2">
      <c r="A2841" s="4" t="s">
        <v>1991</v>
      </c>
      <c r="B2841" t="s">
        <v>2085</v>
      </c>
    </row>
    <row r="2842" spans="1:2" x14ac:dyDescent="0.2">
      <c r="A2842" s="4" t="s">
        <v>1991</v>
      </c>
      <c r="B2842" t="s">
        <v>2118</v>
      </c>
    </row>
    <row r="2843" spans="1:2" x14ac:dyDescent="0.2">
      <c r="A2843" s="4" t="s">
        <v>1991</v>
      </c>
      <c r="B2843" t="s">
        <v>2087</v>
      </c>
    </row>
    <row r="2844" spans="1:2" x14ac:dyDescent="0.2">
      <c r="A2844" s="4" t="s">
        <v>1991</v>
      </c>
      <c r="B2844" t="s">
        <v>2088</v>
      </c>
    </row>
    <row r="2845" spans="1:2" x14ac:dyDescent="0.2">
      <c r="A2845" s="4" t="s">
        <v>1991</v>
      </c>
      <c r="B2845" t="s">
        <v>2089</v>
      </c>
    </row>
    <row r="2846" spans="1:2" x14ac:dyDescent="0.2">
      <c r="A2846" s="4" t="s">
        <v>1991</v>
      </c>
      <c r="B2846" t="s">
        <v>2090</v>
      </c>
    </row>
    <row r="2847" spans="1:2" x14ac:dyDescent="0.2">
      <c r="A2847" s="4" t="s">
        <v>1991</v>
      </c>
      <c r="B2847" t="s">
        <v>2091</v>
      </c>
    </row>
    <row r="2848" spans="1:2" x14ac:dyDescent="0.2">
      <c r="A2848" s="4" t="s">
        <v>1991</v>
      </c>
      <c r="B2848" t="s">
        <v>2094</v>
      </c>
    </row>
    <row r="2849" spans="1:2" x14ac:dyDescent="0.2">
      <c r="A2849" s="4" t="s">
        <v>1991</v>
      </c>
      <c r="B2849" t="s">
        <v>2095</v>
      </c>
    </row>
    <row r="2850" spans="1:2" x14ac:dyDescent="0.2">
      <c r="A2850" s="4" t="s">
        <v>1991</v>
      </c>
      <c r="B2850" t="s">
        <v>2096</v>
      </c>
    </row>
    <row r="2851" spans="1:2" x14ac:dyDescent="0.2">
      <c r="A2851" s="4" t="s">
        <v>1991</v>
      </c>
      <c r="B2851" t="s">
        <v>2097</v>
      </c>
    </row>
    <row r="2852" spans="1:2" x14ac:dyDescent="0.2">
      <c r="A2852" s="4" t="s">
        <v>1991</v>
      </c>
      <c r="B2852" t="s">
        <v>2098</v>
      </c>
    </row>
    <row r="2853" spans="1:2" x14ac:dyDescent="0.2">
      <c r="A2853" s="4" t="s">
        <v>1991</v>
      </c>
      <c r="B2853" t="s">
        <v>2099</v>
      </c>
    </row>
    <row r="2854" spans="1:2" x14ac:dyDescent="0.2">
      <c r="A2854" s="4" t="s">
        <v>1991</v>
      </c>
      <c r="B2854" t="s">
        <v>2100</v>
      </c>
    </row>
    <row r="2855" spans="1:2" x14ac:dyDescent="0.2">
      <c r="A2855" s="4" t="s">
        <v>1991</v>
      </c>
      <c r="B2855" t="s">
        <v>2101</v>
      </c>
    </row>
    <row r="2856" spans="1:2" x14ac:dyDescent="0.2">
      <c r="A2856" s="4" t="s">
        <v>1991</v>
      </c>
      <c r="B2856" t="s">
        <v>2102</v>
      </c>
    </row>
    <row r="2857" spans="1:2" x14ac:dyDescent="0.2">
      <c r="A2857" s="4" t="s">
        <v>1991</v>
      </c>
      <c r="B2857" t="s">
        <v>2103</v>
      </c>
    </row>
    <row r="2858" spans="1:2" x14ac:dyDescent="0.2">
      <c r="A2858" s="4" t="s">
        <v>1991</v>
      </c>
      <c r="B2858" t="s">
        <v>2104</v>
      </c>
    </row>
    <row r="2859" spans="1:2" x14ac:dyDescent="0.2">
      <c r="A2859" s="4" t="s">
        <v>1991</v>
      </c>
      <c r="B2859" t="s">
        <v>2105</v>
      </c>
    </row>
    <row r="2860" spans="1:2" x14ac:dyDescent="0.2">
      <c r="A2860" s="4" t="s">
        <v>1991</v>
      </c>
      <c r="B2860" t="s">
        <v>2265</v>
      </c>
    </row>
    <row r="2861" spans="1:2" x14ac:dyDescent="0.2">
      <c r="A2861" s="4" t="s">
        <v>1991</v>
      </c>
      <c r="B2861" t="s">
        <v>2266</v>
      </c>
    </row>
    <row r="2862" spans="1:2" x14ac:dyDescent="0.2">
      <c r="A2862" s="4" t="s">
        <v>1991</v>
      </c>
      <c r="B2862" t="s">
        <v>2267</v>
      </c>
    </row>
    <row r="2863" spans="1:2" x14ac:dyDescent="0.2">
      <c r="A2863" s="4" t="s">
        <v>1991</v>
      </c>
      <c r="B2863" t="s">
        <v>2268</v>
      </c>
    </row>
    <row r="2864" spans="1:2" x14ac:dyDescent="0.2">
      <c r="A2864" s="4" t="s">
        <v>1991</v>
      </c>
      <c r="B2864" t="s">
        <v>2269</v>
      </c>
    </row>
    <row r="2865" spans="1:2" x14ac:dyDescent="0.2">
      <c r="A2865" s="4" t="s">
        <v>1991</v>
      </c>
      <c r="B2865" t="s">
        <v>2270</v>
      </c>
    </row>
    <row r="2866" spans="1:2" x14ac:dyDescent="0.2">
      <c r="A2866" s="4" t="s">
        <v>1991</v>
      </c>
      <c r="B2866" t="s">
        <v>2117</v>
      </c>
    </row>
    <row r="2867" spans="1:2" x14ac:dyDescent="0.2">
      <c r="A2867" s="4" t="s">
        <v>1991</v>
      </c>
      <c r="B2867" t="s">
        <v>2271</v>
      </c>
    </row>
    <row r="2868" spans="1:2" x14ac:dyDescent="0.2">
      <c r="A2868" s="4" t="s">
        <v>1991</v>
      </c>
      <c r="B2868" t="s">
        <v>2272</v>
      </c>
    </row>
    <row r="2869" spans="1:2" x14ac:dyDescent="0.2">
      <c r="A2869" s="4" t="s">
        <v>1991</v>
      </c>
      <c r="B2869" t="s">
        <v>2120</v>
      </c>
    </row>
    <row r="2870" spans="1:2" x14ac:dyDescent="0.2">
      <c r="A2870" s="4" t="s">
        <v>1991</v>
      </c>
      <c r="B2870" t="s">
        <v>2273</v>
      </c>
    </row>
    <row r="2871" spans="1:2" x14ac:dyDescent="0.2">
      <c r="A2871" s="4" t="s">
        <v>1991</v>
      </c>
      <c r="B2871" t="s">
        <v>2274</v>
      </c>
    </row>
    <row r="2872" spans="1:2" x14ac:dyDescent="0.2">
      <c r="A2872" s="4" t="s">
        <v>1991</v>
      </c>
      <c r="B2872" t="s">
        <v>2275</v>
      </c>
    </row>
    <row r="2873" spans="1:2" x14ac:dyDescent="0.2">
      <c r="A2873" s="4" t="s">
        <v>1991</v>
      </c>
      <c r="B2873" t="s">
        <v>2276</v>
      </c>
    </row>
    <row r="2874" spans="1:2" x14ac:dyDescent="0.2">
      <c r="A2874" s="4" t="s">
        <v>1991</v>
      </c>
      <c r="B2874" t="s">
        <v>2277</v>
      </c>
    </row>
    <row r="2875" spans="1:2" x14ac:dyDescent="0.2">
      <c r="A2875" s="4" t="s">
        <v>1991</v>
      </c>
      <c r="B2875" t="s">
        <v>2278</v>
      </c>
    </row>
    <row r="2876" spans="1:2" x14ac:dyDescent="0.2">
      <c r="A2876" s="4" t="s">
        <v>1991</v>
      </c>
      <c r="B2876" t="s">
        <v>2279</v>
      </c>
    </row>
    <row r="2877" spans="1:2" x14ac:dyDescent="0.2">
      <c r="A2877" s="4" t="s">
        <v>1991</v>
      </c>
      <c r="B2877" t="s">
        <v>2280</v>
      </c>
    </row>
    <row r="2878" spans="1:2" x14ac:dyDescent="0.2">
      <c r="A2878" s="4" t="s">
        <v>1991</v>
      </c>
      <c r="B2878" t="s">
        <v>2281</v>
      </c>
    </row>
    <row r="2879" spans="1:2" x14ac:dyDescent="0.2">
      <c r="A2879" s="4" t="s">
        <v>1991</v>
      </c>
      <c r="B2879" t="s">
        <v>2282</v>
      </c>
    </row>
    <row r="2880" spans="1:2" x14ac:dyDescent="0.2">
      <c r="A2880" s="4" t="s">
        <v>1991</v>
      </c>
      <c r="B2880" t="s">
        <v>2283</v>
      </c>
    </row>
    <row r="2881" spans="1:2" x14ac:dyDescent="0.2">
      <c r="A2881" s="4" t="s">
        <v>1991</v>
      </c>
      <c r="B2881" t="s">
        <v>2284</v>
      </c>
    </row>
    <row r="2882" spans="1:2" x14ac:dyDescent="0.2">
      <c r="A2882" s="4" t="s">
        <v>1991</v>
      </c>
      <c r="B2882" t="s">
        <v>2285</v>
      </c>
    </row>
    <row r="2883" spans="1:2" x14ac:dyDescent="0.2">
      <c r="A2883" s="4" t="s">
        <v>1991</v>
      </c>
      <c r="B2883" t="s">
        <v>2286</v>
      </c>
    </row>
    <row r="2884" spans="1:2" x14ac:dyDescent="0.2">
      <c r="A2884" s="4" t="s">
        <v>1991</v>
      </c>
      <c r="B2884" t="s">
        <v>2119</v>
      </c>
    </row>
    <row r="2885" spans="1:2" x14ac:dyDescent="0.2">
      <c r="A2885" s="4" t="s">
        <v>1991</v>
      </c>
      <c r="B2885" t="s">
        <v>2287</v>
      </c>
    </row>
    <row r="2886" spans="1:2" x14ac:dyDescent="0.2">
      <c r="A2886" s="4" t="s">
        <v>1991</v>
      </c>
      <c r="B2886" t="s">
        <v>2288</v>
      </c>
    </row>
    <row r="2887" spans="1:2" x14ac:dyDescent="0.2">
      <c r="A2887" s="4" t="s">
        <v>1991</v>
      </c>
      <c r="B2887" t="s">
        <v>2289</v>
      </c>
    </row>
    <row r="2888" spans="1:2" x14ac:dyDescent="0.2">
      <c r="A2888" s="4" t="s">
        <v>1991</v>
      </c>
      <c r="B2888" t="s">
        <v>2290</v>
      </c>
    </row>
    <row r="2889" spans="1:2" x14ac:dyDescent="0.2">
      <c r="A2889" s="4" t="s">
        <v>1991</v>
      </c>
      <c r="B2889" t="s">
        <v>2291</v>
      </c>
    </row>
    <row r="2890" spans="1:2" hidden="1" x14ac:dyDescent="0.2">
      <c r="A2890" s="5" t="s">
        <v>2292</v>
      </c>
      <c r="B2890" t="s">
        <v>2293</v>
      </c>
    </row>
    <row r="2891" spans="1:2" hidden="1" x14ac:dyDescent="0.2">
      <c r="A2891" s="5" t="s">
        <v>2292</v>
      </c>
      <c r="B2891" t="s">
        <v>2294</v>
      </c>
    </row>
    <row r="2892" spans="1:2" hidden="1" x14ac:dyDescent="0.2">
      <c r="A2892" s="5" t="s">
        <v>2292</v>
      </c>
      <c r="B2892" t="s">
        <v>2295</v>
      </c>
    </row>
    <row r="2893" spans="1:2" hidden="1" x14ac:dyDescent="0.2">
      <c r="A2893" s="5" t="s">
        <v>2292</v>
      </c>
      <c r="B2893" t="s">
        <v>2296</v>
      </c>
    </row>
    <row r="2894" spans="1:2" hidden="1" x14ac:dyDescent="0.2">
      <c r="A2894" s="5" t="s">
        <v>2292</v>
      </c>
      <c r="B2894" t="s">
        <v>2297</v>
      </c>
    </row>
    <row r="2895" spans="1:2" hidden="1" x14ac:dyDescent="0.2">
      <c r="A2895" s="5" t="s">
        <v>2292</v>
      </c>
      <c r="B2895" t="s">
        <v>2298</v>
      </c>
    </row>
    <row r="2896" spans="1:2" hidden="1" x14ac:dyDescent="0.2">
      <c r="A2896" s="5" t="s">
        <v>2292</v>
      </c>
      <c r="B2896" t="s">
        <v>2299</v>
      </c>
    </row>
    <row r="2897" spans="1:2" hidden="1" x14ac:dyDescent="0.2">
      <c r="A2897" s="5" t="s">
        <v>2292</v>
      </c>
      <c r="B2897" t="s">
        <v>2300</v>
      </c>
    </row>
    <row r="2898" spans="1:2" hidden="1" x14ac:dyDescent="0.2">
      <c r="A2898" s="5" t="s">
        <v>2292</v>
      </c>
      <c r="B2898" t="s">
        <v>2301</v>
      </c>
    </row>
    <row r="2899" spans="1:2" hidden="1" x14ac:dyDescent="0.2">
      <c r="A2899" s="5" t="s">
        <v>2292</v>
      </c>
      <c r="B2899" t="s">
        <v>2302</v>
      </c>
    </row>
    <row r="2900" spans="1:2" hidden="1" x14ac:dyDescent="0.2">
      <c r="A2900" s="5" t="s">
        <v>2292</v>
      </c>
      <c r="B2900" t="s">
        <v>2303</v>
      </c>
    </row>
    <row r="2901" spans="1:2" hidden="1" x14ac:dyDescent="0.2">
      <c r="A2901" s="5" t="s">
        <v>2292</v>
      </c>
      <c r="B2901" t="s">
        <v>2304</v>
      </c>
    </row>
    <row r="2902" spans="1:2" hidden="1" x14ac:dyDescent="0.2">
      <c r="A2902" s="5" t="s">
        <v>2292</v>
      </c>
      <c r="B2902" t="s">
        <v>2305</v>
      </c>
    </row>
    <row r="2903" spans="1:2" hidden="1" x14ac:dyDescent="0.2">
      <c r="A2903" s="5" t="s">
        <v>2292</v>
      </c>
      <c r="B2903" t="s">
        <v>2306</v>
      </c>
    </row>
    <row r="2904" spans="1:2" hidden="1" x14ac:dyDescent="0.2">
      <c r="A2904" s="5" t="s">
        <v>2292</v>
      </c>
      <c r="B2904" t="s">
        <v>2307</v>
      </c>
    </row>
    <row r="2905" spans="1:2" hidden="1" x14ac:dyDescent="0.2">
      <c r="A2905" s="5" t="s">
        <v>2292</v>
      </c>
      <c r="B2905" t="s">
        <v>2308</v>
      </c>
    </row>
    <row r="2906" spans="1:2" hidden="1" x14ac:dyDescent="0.2">
      <c r="A2906" s="5" t="s">
        <v>2292</v>
      </c>
      <c r="B2906" t="s">
        <v>2309</v>
      </c>
    </row>
    <row r="2907" spans="1:2" hidden="1" x14ac:dyDescent="0.2">
      <c r="A2907" s="5" t="s">
        <v>2292</v>
      </c>
      <c r="B2907" t="s">
        <v>2310</v>
      </c>
    </row>
    <row r="2908" spans="1:2" hidden="1" x14ac:dyDescent="0.2">
      <c r="A2908" s="5" t="s">
        <v>2292</v>
      </c>
      <c r="B2908" t="s">
        <v>2311</v>
      </c>
    </row>
    <row r="2909" spans="1:2" hidden="1" x14ac:dyDescent="0.2">
      <c r="A2909" s="5" t="s">
        <v>2292</v>
      </c>
      <c r="B2909" t="s">
        <v>2312</v>
      </c>
    </row>
    <row r="2910" spans="1:2" hidden="1" x14ac:dyDescent="0.2">
      <c r="A2910" s="5" t="s">
        <v>2292</v>
      </c>
      <c r="B2910" t="s">
        <v>2313</v>
      </c>
    </row>
    <row r="2911" spans="1:2" hidden="1" x14ac:dyDescent="0.2">
      <c r="A2911" s="5" t="s">
        <v>2292</v>
      </c>
      <c r="B2911" t="s">
        <v>2314</v>
      </c>
    </row>
    <row r="2912" spans="1:2" hidden="1" x14ac:dyDescent="0.2">
      <c r="A2912" s="5" t="s">
        <v>2292</v>
      </c>
      <c r="B2912" t="s">
        <v>2315</v>
      </c>
    </row>
    <row r="2913" spans="1:2" hidden="1" x14ac:dyDescent="0.2">
      <c r="A2913" s="5" t="s">
        <v>2292</v>
      </c>
      <c r="B2913" t="s">
        <v>2316</v>
      </c>
    </row>
    <row r="2914" spans="1:2" hidden="1" x14ac:dyDescent="0.2">
      <c r="A2914" s="5" t="s">
        <v>2292</v>
      </c>
      <c r="B2914" t="s">
        <v>2317</v>
      </c>
    </row>
    <row r="2915" spans="1:2" hidden="1" x14ac:dyDescent="0.2">
      <c r="A2915" s="5" t="s">
        <v>2292</v>
      </c>
      <c r="B2915" t="s">
        <v>2318</v>
      </c>
    </row>
    <row r="2916" spans="1:2" hidden="1" x14ac:dyDescent="0.2">
      <c r="A2916" s="5" t="s">
        <v>2292</v>
      </c>
      <c r="B2916" t="s">
        <v>2319</v>
      </c>
    </row>
    <row r="2917" spans="1:2" hidden="1" x14ac:dyDescent="0.2">
      <c r="A2917" s="5" t="s">
        <v>2292</v>
      </c>
      <c r="B2917" t="s">
        <v>2320</v>
      </c>
    </row>
    <row r="2918" spans="1:2" hidden="1" x14ac:dyDescent="0.2">
      <c r="A2918" s="5" t="s">
        <v>2292</v>
      </c>
      <c r="B2918" t="s">
        <v>2321</v>
      </c>
    </row>
    <row r="2919" spans="1:2" hidden="1" x14ac:dyDescent="0.2">
      <c r="A2919" s="5" t="s">
        <v>2292</v>
      </c>
      <c r="B2919" t="s">
        <v>2322</v>
      </c>
    </row>
    <row r="2920" spans="1:2" hidden="1" x14ac:dyDescent="0.2">
      <c r="A2920" s="5" t="s">
        <v>2292</v>
      </c>
      <c r="B2920" t="s">
        <v>2323</v>
      </c>
    </row>
    <row r="2921" spans="1:2" hidden="1" x14ac:dyDescent="0.2">
      <c r="A2921" s="5" t="s">
        <v>2292</v>
      </c>
      <c r="B2921" t="s">
        <v>2324</v>
      </c>
    </row>
    <row r="2922" spans="1:2" hidden="1" x14ac:dyDescent="0.2">
      <c r="A2922" s="5" t="s">
        <v>2292</v>
      </c>
      <c r="B2922" t="s">
        <v>2325</v>
      </c>
    </row>
    <row r="2923" spans="1:2" hidden="1" x14ac:dyDescent="0.2">
      <c r="A2923" s="5" t="s">
        <v>2292</v>
      </c>
      <c r="B2923" t="s">
        <v>2326</v>
      </c>
    </row>
    <row r="2924" spans="1:2" hidden="1" x14ac:dyDescent="0.2">
      <c r="A2924" s="5" t="s">
        <v>2292</v>
      </c>
      <c r="B2924" t="s">
        <v>2327</v>
      </c>
    </row>
    <row r="2925" spans="1:2" hidden="1" x14ac:dyDescent="0.2">
      <c r="A2925" s="5" t="s">
        <v>2292</v>
      </c>
      <c r="B2925" t="s">
        <v>2328</v>
      </c>
    </row>
    <row r="2926" spans="1:2" hidden="1" x14ac:dyDescent="0.2">
      <c r="A2926" s="5" t="s">
        <v>2292</v>
      </c>
      <c r="B2926" t="s">
        <v>2329</v>
      </c>
    </row>
    <row r="2927" spans="1:2" hidden="1" x14ac:dyDescent="0.2">
      <c r="A2927" s="5" t="s">
        <v>2292</v>
      </c>
      <c r="B2927" t="s">
        <v>2330</v>
      </c>
    </row>
    <row r="2928" spans="1:2" hidden="1" x14ac:dyDescent="0.2">
      <c r="A2928" s="5" t="s">
        <v>2292</v>
      </c>
      <c r="B2928" t="s">
        <v>2331</v>
      </c>
    </row>
    <row r="2929" spans="1:2" hidden="1" x14ac:dyDescent="0.2">
      <c r="A2929" s="5" t="s">
        <v>2292</v>
      </c>
      <c r="B2929" t="s">
        <v>2332</v>
      </c>
    </row>
    <row r="2930" spans="1:2" hidden="1" x14ac:dyDescent="0.2">
      <c r="A2930" s="5" t="s">
        <v>2292</v>
      </c>
      <c r="B2930" t="s">
        <v>2333</v>
      </c>
    </row>
    <row r="2931" spans="1:2" hidden="1" x14ac:dyDescent="0.2">
      <c r="A2931" s="5" t="s">
        <v>2292</v>
      </c>
      <c r="B2931" t="s">
        <v>2334</v>
      </c>
    </row>
    <row r="2932" spans="1:2" hidden="1" x14ac:dyDescent="0.2">
      <c r="A2932" s="5" t="s">
        <v>2292</v>
      </c>
      <c r="B2932" t="s">
        <v>2335</v>
      </c>
    </row>
    <row r="2933" spans="1:2" hidden="1" x14ac:dyDescent="0.2">
      <c r="A2933" s="5" t="s">
        <v>2292</v>
      </c>
      <c r="B2933" t="s">
        <v>2336</v>
      </c>
    </row>
    <row r="2934" spans="1:2" hidden="1" x14ac:dyDescent="0.2">
      <c r="A2934" s="5" t="s">
        <v>2292</v>
      </c>
      <c r="B2934" t="s">
        <v>2337</v>
      </c>
    </row>
    <row r="2935" spans="1:2" hidden="1" x14ac:dyDescent="0.2">
      <c r="A2935" s="5" t="s">
        <v>2292</v>
      </c>
      <c r="B2935" t="s">
        <v>2338</v>
      </c>
    </row>
    <row r="2936" spans="1:2" hidden="1" x14ac:dyDescent="0.2">
      <c r="A2936" s="5" t="s">
        <v>2292</v>
      </c>
      <c r="B2936" t="s">
        <v>2339</v>
      </c>
    </row>
    <row r="2937" spans="1:2" hidden="1" x14ac:dyDescent="0.2">
      <c r="A2937" s="5" t="s">
        <v>2292</v>
      </c>
      <c r="B2937" t="s">
        <v>2340</v>
      </c>
    </row>
    <row r="2938" spans="1:2" hidden="1" x14ac:dyDescent="0.2">
      <c r="A2938" s="5" t="s">
        <v>2292</v>
      </c>
      <c r="B2938" t="s">
        <v>2341</v>
      </c>
    </row>
    <row r="2939" spans="1:2" hidden="1" x14ac:dyDescent="0.2">
      <c r="A2939" s="5" t="s">
        <v>2292</v>
      </c>
      <c r="B2939" t="s">
        <v>2342</v>
      </c>
    </row>
    <row r="2940" spans="1:2" hidden="1" x14ac:dyDescent="0.2">
      <c r="A2940" s="5" t="s">
        <v>2292</v>
      </c>
      <c r="B2940" t="s">
        <v>2343</v>
      </c>
    </row>
    <row r="2941" spans="1:2" hidden="1" x14ac:dyDescent="0.2">
      <c r="A2941" s="5" t="s">
        <v>2292</v>
      </c>
      <c r="B2941" t="s">
        <v>2344</v>
      </c>
    </row>
    <row r="2942" spans="1:2" hidden="1" x14ac:dyDescent="0.2">
      <c r="A2942" s="5" t="s">
        <v>2292</v>
      </c>
      <c r="B2942" t="s">
        <v>2345</v>
      </c>
    </row>
    <row r="2943" spans="1:2" hidden="1" x14ac:dyDescent="0.2">
      <c r="A2943" s="5" t="s">
        <v>2292</v>
      </c>
      <c r="B2943" t="s">
        <v>2346</v>
      </c>
    </row>
    <row r="2944" spans="1:2" hidden="1" x14ac:dyDescent="0.2">
      <c r="A2944" s="5" t="s">
        <v>2292</v>
      </c>
      <c r="B2944" t="s">
        <v>2347</v>
      </c>
    </row>
    <row r="2945" spans="1:2" hidden="1" x14ac:dyDescent="0.2">
      <c r="A2945" s="5" t="s">
        <v>2292</v>
      </c>
      <c r="B2945" t="s">
        <v>2348</v>
      </c>
    </row>
    <row r="2946" spans="1:2" hidden="1" x14ac:dyDescent="0.2">
      <c r="A2946" s="5" t="s">
        <v>2292</v>
      </c>
      <c r="B2946" t="s">
        <v>2349</v>
      </c>
    </row>
    <row r="2947" spans="1:2" hidden="1" x14ac:dyDescent="0.2">
      <c r="A2947" s="5" t="s">
        <v>2292</v>
      </c>
      <c r="B2947" t="s">
        <v>2350</v>
      </c>
    </row>
    <row r="2948" spans="1:2" hidden="1" x14ac:dyDescent="0.2">
      <c r="A2948" s="5" t="s">
        <v>2292</v>
      </c>
      <c r="B2948" t="s">
        <v>2351</v>
      </c>
    </row>
    <row r="2949" spans="1:2" hidden="1" x14ac:dyDescent="0.2">
      <c r="A2949" s="5" t="s">
        <v>2292</v>
      </c>
      <c r="B2949" t="s">
        <v>2352</v>
      </c>
    </row>
    <row r="2950" spans="1:2" hidden="1" x14ac:dyDescent="0.2">
      <c r="A2950" s="5" t="s">
        <v>2292</v>
      </c>
      <c r="B2950" t="s">
        <v>2353</v>
      </c>
    </row>
    <row r="2951" spans="1:2" hidden="1" x14ac:dyDescent="0.2">
      <c r="A2951" s="5" t="s">
        <v>2292</v>
      </c>
      <c r="B2951" t="s">
        <v>2354</v>
      </c>
    </row>
    <row r="2952" spans="1:2" hidden="1" x14ac:dyDescent="0.2">
      <c r="A2952" s="5" t="s">
        <v>2292</v>
      </c>
      <c r="B2952" t="s">
        <v>2355</v>
      </c>
    </row>
    <row r="2953" spans="1:2" hidden="1" x14ac:dyDescent="0.2">
      <c r="A2953" s="5" t="s">
        <v>2292</v>
      </c>
      <c r="B2953" t="s">
        <v>2356</v>
      </c>
    </row>
    <row r="2954" spans="1:2" hidden="1" x14ac:dyDescent="0.2">
      <c r="A2954" s="5" t="s">
        <v>2292</v>
      </c>
      <c r="B2954" t="s">
        <v>2357</v>
      </c>
    </row>
    <row r="2955" spans="1:2" hidden="1" x14ac:dyDescent="0.2">
      <c r="A2955" s="5" t="s">
        <v>2292</v>
      </c>
      <c r="B2955" t="s">
        <v>2358</v>
      </c>
    </row>
    <row r="2956" spans="1:2" hidden="1" x14ac:dyDescent="0.2">
      <c r="A2956" s="5" t="s">
        <v>2292</v>
      </c>
      <c r="B2956" t="s">
        <v>2359</v>
      </c>
    </row>
    <row r="2957" spans="1:2" hidden="1" x14ac:dyDescent="0.2">
      <c r="A2957" s="5" t="s">
        <v>2292</v>
      </c>
      <c r="B2957" t="s">
        <v>2360</v>
      </c>
    </row>
    <row r="2958" spans="1:2" hidden="1" x14ac:dyDescent="0.2">
      <c r="A2958" s="5" t="s">
        <v>2292</v>
      </c>
      <c r="B2958" t="s">
        <v>2361</v>
      </c>
    </row>
    <row r="2959" spans="1:2" hidden="1" x14ac:dyDescent="0.2">
      <c r="A2959" s="5" t="s">
        <v>2292</v>
      </c>
      <c r="B2959" t="s">
        <v>2362</v>
      </c>
    </row>
    <row r="2960" spans="1:2" hidden="1" x14ac:dyDescent="0.2">
      <c r="A2960" s="5" t="s">
        <v>2292</v>
      </c>
      <c r="B2960" t="s">
        <v>2363</v>
      </c>
    </row>
    <row r="2961" spans="1:2" hidden="1" x14ac:dyDescent="0.2">
      <c r="A2961" s="5" t="s">
        <v>2292</v>
      </c>
      <c r="B2961" t="s">
        <v>2364</v>
      </c>
    </row>
    <row r="2962" spans="1:2" hidden="1" x14ac:dyDescent="0.2">
      <c r="A2962" s="5" t="s">
        <v>2292</v>
      </c>
      <c r="B2962" t="s">
        <v>2365</v>
      </c>
    </row>
    <row r="2963" spans="1:2" hidden="1" x14ac:dyDescent="0.2">
      <c r="A2963" s="5" t="s">
        <v>2292</v>
      </c>
      <c r="B2963" t="s">
        <v>2366</v>
      </c>
    </row>
    <row r="2964" spans="1:2" hidden="1" x14ac:dyDescent="0.2">
      <c r="A2964" s="5" t="s">
        <v>2292</v>
      </c>
      <c r="B2964" t="s">
        <v>2367</v>
      </c>
    </row>
    <row r="2965" spans="1:2" hidden="1" x14ac:dyDescent="0.2">
      <c r="A2965" s="5" t="s">
        <v>2292</v>
      </c>
      <c r="B2965" t="s">
        <v>2368</v>
      </c>
    </row>
    <row r="2966" spans="1:2" hidden="1" x14ac:dyDescent="0.2">
      <c r="A2966" s="5" t="s">
        <v>2292</v>
      </c>
      <c r="B2966" t="s">
        <v>2369</v>
      </c>
    </row>
    <row r="2967" spans="1:2" hidden="1" x14ac:dyDescent="0.2">
      <c r="A2967" s="5" t="s">
        <v>2292</v>
      </c>
      <c r="B2967" t="s">
        <v>2370</v>
      </c>
    </row>
    <row r="2968" spans="1:2" hidden="1" x14ac:dyDescent="0.2">
      <c r="A2968" s="5" t="s">
        <v>2292</v>
      </c>
      <c r="B2968" t="s">
        <v>2371</v>
      </c>
    </row>
    <row r="2969" spans="1:2" hidden="1" x14ac:dyDescent="0.2">
      <c r="A2969" s="5" t="s">
        <v>2292</v>
      </c>
      <c r="B2969" t="s">
        <v>2372</v>
      </c>
    </row>
    <row r="2970" spans="1:2" hidden="1" x14ac:dyDescent="0.2">
      <c r="A2970" s="5" t="s">
        <v>2292</v>
      </c>
      <c r="B2970" t="s">
        <v>2373</v>
      </c>
    </row>
    <row r="2971" spans="1:2" hidden="1" x14ac:dyDescent="0.2">
      <c r="A2971" s="5" t="s">
        <v>2292</v>
      </c>
      <c r="B2971" t="s">
        <v>2374</v>
      </c>
    </row>
    <row r="2972" spans="1:2" hidden="1" x14ac:dyDescent="0.2">
      <c r="A2972" s="5" t="s">
        <v>2292</v>
      </c>
      <c r="B2972" t="s">
        <v>2375</v>
      </c>
    </row>
    <row r="2973" spans="1:2" hidden="1" x14ac:dyDescent="0.2">
      <c r="A2973" s="5" t="s">
        <v>2292</v>
      </c>
      <c r="B2973" t="s">
        <v>2376</v>
      </c>
    </row>
    <row r="2974" spans="1:2" hidden="1" x14ac:dyDescent="0.2">
      <c r="A2974" s="5" t="s">
        <v>2292</v>
      </c>
      <c r="B2974" t="s">
        <v>2377</v>
      </c>
    </row>
    <row r="2975" spans="1:2" hidden="1" x14ac:dyDescent="0.2">
      <c r="A2975" s="5" t="s">
        <v>2292</v>
      </c>
      <c r="B2975" t="s">
        <v>2378</v>
      </c>
    </row>
    <row r="2976" spans="1:2" hidden="1" x14ac:dyDescent="0.2">
      <c r="A2976" s="5" t="s">
        <v>2292</v>
      </c>
      <c r="B2976" t="s">
        <v>2379</v>
      </c>
    </row>
    <row r="2977" spans="1:2" hidden="1" x14ac:dyDescent="0.2">
      <c r="A2977" s="5" t="s">
        <v>2292</v>
      </c>
      <c r="B2977" t="s">
        <v>2380</v>
      </c>
    </row>
    <row r="2978" spans="1:2" hidden="1" x14ac:dyDescent="0.2">
      <c r="A2978" s="5" t="s">
        <v>2292</v>
      </c>
      <c r="B2978" t="s">
        <v>2381</v>
      </c>
    </row>
    <row r="2979" spans="1:2" hidden="1" x14ac:dyDescent="0.2">
      <c r="A2979" s="5" t="s">
        <v>2292</v>
      </c>
      <c r="B2979" t="s">
        <v>2382</v>
      </c>
    </row>
    <row r="2980" spans="1:2" hidden="1" x14ac:dyDescent="0.2">
      <c r="A2980" s="5" t="s">
        <v>2292</v>
      </c>
      <c r="B2980" t="s">
        <v>2383</v>
      </c>
    </row>
    <row r="2981" spans="1:2" hidden="1" x14ac:dyDescent="0.2">
      <c r="A2981" s="5" t="s">
        <v>2292</v>
      </c>
      <c r="B2981" t="s">
        <v>2384</v>
      </c>
    </row>
    <row r="2982" spans="1:2" hidden="1" x14ac:dyDescent="0.2">
      <c r="A2982" s="5" t="s">
        <v>2292</v>
      </c>
      <c r="B2982" t="s">
        <v>2385</v>
      </c>
    </row>
    <row r="2983" spans="1:2" hidden="1" x14ac:dyDescent="0.2">
      <c r="A2983" s="5" t="s">
        <v>2292</v>
      </c>
      <c r="B2983" t="s">
        <v>2386</v>
      </c>
    </row>
    <row r="2984" spans="1:2" hidden="1" x14ac:dyDescent="0.2">
      <c r="A2984" s="5" t="s">
        <v>2292</v>
      </c>
      <c r="B2984" t="s">
        <v>2387</v>
      </c>
    </row>
    <row r="2985" spans="1:2" hidden="1" x14ac:dyDescent="0.2">
      <c r="A2985" s="5" t="s">
        <v>2292</v>
      </c>
      <c r="B2985" t="s">
        <v>2388</v>
      </c>
    </row>
    <row r="2986" spans="1:2" hidden="1" x14ac:dyDescent="0.2">
      <c r="A2986" s="5" t="s">
        <v>2292</v>
      </c>
      <c r="B2986" t="s">
        <v>2389</v>
      </c>
    </row>
    <row r="2987" spans="1:2" hidden="1" x14ac:dyDescent="0.2">
      <c r="A2987" s="5" t="s">
        <v>2292</v>
      </c>
      <c r="B2987" t="s">
        <v>2390</v>
      </c>
    </row>
    <row r="2988" spans="1:2" hidden="1" x14ac:dyDescent="0.2">
      <c r="A2988" s="5" t="s">
        <v>2292</v>
      </c>
      <c r="B2988" t="s">
        <v>2391</v>
      </c>
    </row>
    <row r="2989" spans="1:2" hidden="1" x14ac:dyDescent="0.2">
      <c r="A2989" s="5" t="s">
        <v>2292</v>
      </c>
      <c r="B2989" t="s">
        <v>2392</v>
      </c>
    </row>
    <row r="2990" spans="1:2" hidden="1" x14ac:dyDescent="0.2">
      <c r="A2990" s="5" t="s">
        <v>2292</v>
      </c>
      <c r="B2990" t="s">
        <v>2393</v>
      </c>
    </row>
    <row r="2991" spans="1:2" hidden="1" x14ac:dyDescent="0.2">
      <c r="A2991" s="5" t="s">
        <v>2292</v>
      </c>
      <c r="B2991" t="s">
        <v>2394</v>
      </c>
    </row>
    <row r="2992" spans="1:2" hidden="1" x14ac:dyDescent="0.2">
      <c r="A2992" s="5" t="s">
        <v>2292</v>
      </c>
      <c r="B2992" t="s">
        <v>2395</v>
      </c>
    </row>
    <row r="2993" spans="1:2" hidden="1" x14ac:dyDescent="0.2">
      <c r="A2993" s="5" t="s">
        <v>2292</v>
      </c>
      <c r="B2993" t="s">
        <v>2396</v>
      </c>
    </row>
    <row r="2994" spans="1:2" hidden="1" x14ac:dyDescent="0.2">
      <c r="A2994" s="5" t="s">
        <v>2292</v>
      </c>
      <c r="B2994" t="s">
        <v>2397</v>
      </c>
    </row>
    <row r="2995" spans="1:2" hidden="1" x14ac:dyDescent="0.2">
      <c r="A2995" s="5" t="s">
        <v>2292</v>
      </c>
      <c r="B2995" t="s">
        <v>2398</v>
      </c>
    </row>
    <row r="2996" spans="1:2" hidden="1" x14ac:dyDescent="0.2">
      <c r="A2996" s="5" t="s">
        <v>2292</v>
      </c>
      <c r="B2996" t="s">
        <v>2399</v>
      </c>
    </row>
    <row r="2997" spans="1:2" hidden="1" x14ac:dyDescent="0.2">
      <c r="A2997" s="5" t="s">
        <v>2292</v>
      </c>
      <c r="B2997" t="s">
        <v>2400</v>
      </c>
    </row>
    <row r="2998" spans="1:2" hidden="1" x14ac:dyDescent="0.2">
      <c r="A2998" s="5" t="s">
        <v>2292</v>
      </c>
      <c r="B2998" t="s">
        <v>2401</v>
      </c>
    </row>
    <row r="2999" spans="1:2" hidden="1" x14ac:dyDescent="0.2">
      <c r="A2999" s="5" t="s">
        <v>2292</v>
      </c>
      <c r="B2999" t="s">
        <v>2402</v>
      </c>
    </row>
    <row r="3000" spans="1:2" hidden="1" x14ac:dyDescent="0.2">
      <c r="A3000" s="5" t="s">
        <v>2292</v>
      </c>
      <c r="B3000" t="s">
        <v>2403</v>
      </c>
    </row>
    <row r="3001" spans="1:2" hidden="1" x14ac:dyDescent="0.2">
      <c r="A3001" s="5" t="s">
        <v>2292</v>
      </c>
      <c r="B3001" t="s">
        <v>2404</v>
      </c>
    </row>
    <row r="3002" spans="1:2" hidden="1" x14ac:dyDescent="0.2">
      <c r="A3002" s="5" t="s">
        <v>2292</v>
      </c>
      <c r="B3002" t="s">
        <v>2405</v>
      </c>
    </row>
    <row r="3003" spans="1:2" hidden="1" x14ac:dyDescent="0.2">
      <c r="A3003" s="5" t="s">
        <v>2292</v>
      </c>
      <c r="B3003" t="s">
        <v>2406</v>
      </c>
    </row>
    <row r="3004" spans="1:2" hidden="1" x14ac:dyDescent="0.2">
      <c r="A3004" s="5" t="s">
        <v>2292</v>
      </c>
      <c r="B3004" t="s">
        <v>2407</v>
      </c>
    </row>
    <row r="3005" spans="1:2" hidden="1" x14ac:dyDescent="0.2">
      <c r="A3005" s="5" t="s">
        <v>2292</v>
      </c>
      <c r="B3005" t="s">
        <v>2408</v>
      </c>
    </row>
    <row r="3006" spans="1:2" hidden="1" x14ac:dyDescent="0.2">
      <c r="A3006" s="5" t="s">
        <v>2292</v>
      </c>
      <c r="B3006" t="s">
        <v>2409</v>
      </c>
    </row>
    <row r="3007" spans="1:2" hidden="1" x14ac:dyDescent="0.2">
      <c r="A3007" s="5" t="s">
        <v>2292</v>
      </c>
      <c r="B3007" t="s">
        <v>2410</v>
      </c>
    </row>
    <row r="3008" spans="1:2" hidden="1" x14ac:dyDescent="0.2">
      <c r="A3008" s="5" t="s">
        <v>2292</v>
      </c>
      <c r="B3008" t="s">
        <v>2411</v>
      </c>
    </row>
    <row r="3009" spans="1:2" hidden="1" x14ac:dyDescent="0.2">
      <c r="A3009" s="5" t="s">
        <v>2292</v>
      </c>
      <c r="B3009" t="s">
        <v>2412</v>
      </c>
    </row>
    <row r="3010" spans="1:2" hidden="1" x14ac:dyDescent="0.2">
      <c r="A3010" s="5" t="s">
        <v>2292</v>
      </c>
      <c r="B3010" t="s">
        <v>2413</v>
      </c>
    </row>
    <row r="3011" spans="1:2" hidden="1" x14ac:dyDescent="0.2">
      <c r="A3011" s="5" t="s">
        <v>2292</v>
      </c>
      <c r="B3011" t="s">
        <v>2414</v>
      </c>
    </row>
    <row r="3012" spans="1:2" hidden="1" x14ac:dyDescent="0.2">
      <c r="A3012" s="5" t="s">
        <v>2292</v>
      </c>
      <c r="B3012" t="s">
        <v>2415</v>
      </c>
    </row>
    <row r="3013" spans="1:2" hidden="1" x14ac:dyDescent="0.2">
      <c r="A3013" s="5" t="s">
        <v>2292</v>
      </c>
      <c r="B3013" t="s">
        <v>2416</v>
      </c>
    </row>
    <row r="3014" spans="1:2" hidden="1" x14ac:dyDescent="0.2">
      <c r="A3014" s="5" t="s">
        <v>2292</v>
      </c>
      <c r="B3014" t="s">
        <v>2417</v>
      </c>
    </row>
    <row r="3015" spans="1:2" hidden="1" x14ac:dyDescent="0.2">
      <c r="A3015" s="5" t="s">
        <v>2292</v>
      </c>
      <c r="B3015" t="s">
        <v>2418</v>
      </c>
    </row>
    <row r="3016" spans="1:2" hidden="1" x14ac:dyDescent="0.2">
      <c r="A3016" s="5" t="s">
        <v>2292</v>
      </c>
      <c r="B3016" t="s">
        <v>2419</v>
      </c>
    </row>
    <row r="3017" spans="1:2" hidden="1" x14ac:dyDescent="0.2">
      <c r="A3017" s="5" t="s">
        <v>2292</v>
      </c>
      <c r="B3017" t="s">
        <v>2420</v>
      </c>
    </row>
    <row r="3018" spans="1:2" hidden="1" x14ac:dyDescent="0.2">
      <c r="A3018" s="5" t="s">
        <v>2292</v>
      </c>
      <c r="B3018" t="s">
        <v>2421</v>
      </c>
    </row>
    <row r="3019" spans="1:2" hidden="1" x14ac:dyDescent="0.2">
      <c r="A3019" s="5" t="s">
        <v>2292</v>
      </c>
      <c r="B3019" t="s">
        <v>2422</v>
      </c>
    </row>
    <row r="3020" spans="1:2" hidden="1" x14ac:dyDescent="0.2">
      <c r="A3020" s="5" t="s">
        <v>2292</v>
      </c>
      <c r="B3020" t="s">
        <v>2423</v>
      </c>
    </row>
    <row r="3021" spans="1:2" hidden="1" x14ac:dyDescent="0.2">
      <c r="A3021" s="5" t="s">
        <v>2292</v>
      </c>
      <c r="B3021" t="s">
        <v>2424</v>
      </c>
    </row>
    <row r="3022" spans="1:2" hidden="1" x14ac:dyDescent="0.2">
      <c r="A3022" s="5" t="s">
        <v>2292</v>
      </c>
      <c r="B3022" t="s">
        <v>2425</v>
      </c>
    </row>
    <row r="3023" spans="1:2" hidden="1" x14ac:dyDescent="0.2">
      <c r="A3023" s="5" t="s">
        <v>2292</v>
      </c>
      <c r="B3023" t="s">
        <v>2426</v>
      </c>
    </row>
    <row r="3024" spans="1:2" hidden="1" x14ac:dyDescent="0.2">
      <c r="A3024" s="5" t="s">
        <v>2292</v>
      </c>
      <c r="B3024" t="s">
        <v>2427</v>
      </c>
    </row>
    <row r="3025" spans="1:2" hidden="1" x14ac:dyDescent="0.2">
      <c r="A3025" s="5" t="s">
        <v>2292</v>
      </c>
      <c r="B3025" t="s">
        <v>2428</v>
      </c>
    </row>
    <row r="3026" spans="1:2" hidden="1" x14ac:dyDescent="0.2">
      <c r="A3026" s="5" t="s">
        <v>2292</v>
      </c>
      <c r="B3026" t="s">
        <v>2429</v>
      </c>
    </row>
    <row r="3027" spans="1:2" hidden="1" x14ac:dyDescent="0.2">
      <c r="A3027" s="5" t="s">
        <v>2292</v>
      </c>
      <c r="B3027" t="s">
        <v>2430</v>
      </c>
    </row>
    <row r="3028" spans="1:2" hidden="1" x14ac:dyDescent="0.2">
      <c r="A3028" s="5" t="s">
        <v>2292</v>
      </c>
      <c r="B3028" t="s">
        <v>2431</v>
      </c>
    </row>
    <row r="3029" spans="1:2" hidden="1" x14ac:dyDescent="0.2">
      <c r="A3029" s="5" t="s">
        <v>2292</v>
      </c>
      <c r="B3029" t="s">
        <v>2432</v>
      </c>
    </row>
    <row r="3030" spans="1:2" hidden="1" x14ac:dyDescent="0.2">
      <c r="A3030" s="5" t="s">
        <v>2292</v>
      </c>
      <c r="B3030" t="s">
        <v>2433</v>
      </c>
    </row>
    <row r="3031" spans="1:2" hidden="1" x14ac:dyDescent="0.2">
      <c r="A3031" s="5" t="s">
        <v>2292</v>
      </c>
      <c r="B3031" t="s">
        <v>2434</v>
      </c>
    </row>
    <row r="3032" spans="1:2" hidden="1" x14ac:dyDescent="0.2">
      <c r="A3032" s="5" t="s">
        <v>2292</v>
      </c>
      <c r="B3032" t="s">
        <v>2435</v>
      </c>
    </row>
    <row r="3033" spans="1:2" hidden="1" x14ac:dyDescent="0.2">
      <c r="A3033" s="5" t="s">
        <v>2292</v>
      </c>
      <c r="B3033" t="s">
        <v>2436</v>
      </c>
    </row>
    <row r="3034" spans="1:2" hidden="1" x14ac:dyDescent="0.2">
      <c r="A3034" s="5" t="s">
        <v>2292</v>
      </c>
      <c r="B3034" t="s">
        <v>2437</v>
      </c>
    </row>
    <row r="3035" spans="1:2" hidden="1" x14ac:dyDescent="0.2">
      <c r="A3035" s="5" t="s">
        <v>2292</v>
      </c>
      <c r="B3035" t="s">
        <v>2438</v>
      </c>
    </row>
    <row r="3036" spans="1:2" hidden="1" x14ac:dyDescent="0.2">
      <c r="A3036" s="5" t="s">
        <v>2292</v>
      </c>
      <c r="B3036" t="s">
        <v>2439</v>
      </c>
    </row>
    <row r="3037" spans="1:2" hidden="1" x14ac:dyDescent="0.2">
      <c r="A3037" s="5" t="s">
        <v>2292</v>
      </c>
      <c r="B3037" t="s">
        <v>2440</v>
      </c>
    </row>
    <row r="3038" spans="1:2" hidden="1" x14ac:dyDescent="0.2">
      <c r="A3038" s="5" t="s">
        <v>2292</v>
      </c>
      <c r="B3038" t="s">
        <v>2441</v>
      </c>
    </row>
    <row r="3039" spans="1:2" hidden="1" x14ac:dyDescent="0.2">
      <c r="A3039" s="5" t="s">
        <v>2292</v>
      </c>
      <c r="B3039" t="s">
        <v>2442</v>
      </c>
    </row>
    <row r="3040" spans="1:2" hidden="1" x14ac:dyDescent="0.2">
      <c r="A3040" s="5" t="s">
        <v>2292</v>
      </c>
      <c r="B3040" t="s">
        <v>2443</v>
      </c>
    </row>
    <row r="3041" spans="1:2" hidden="1" x14ac:dyDescent="0.2">
      <c r="A3041" s="5" t="s">
        <v>2292</v>
      </c>
      <c r="B3041" t="s">
        <v>2444</v>
      </c>
    </row>
    <row r="3042" spans="1:2" hidden="1" x14ac:dyDescent="0.2">
      <c r="A3042" s="5" t="s">
        <v>2292</v>
      </c>
      <c r="B3042" t="s">
        <v>2445</v>
      </c>
    </row>
    <row r="3043" spans="1:2" hidden="1" x14ac:dyDescent="0.2">
      <c r="A3043" s="5" t="s">
        <v>2292</v>
      </c>
      <c r="B3043" t="s">
        <v>2446</v>
      </c>
    </row>
    <row r="3044" spans="1:2" hidden="1" x14ac:dyDescent="0.2">
      <c r="A3044" s="5" t="s">
        <v>2292</v>
      </c>
      <c r="B3044" t="s">
        <v>2447</v>
      </c>
    </row>
    <row r="3045" spans="1:2" hidden="1" x14ac:dyDescent="0.2">
      <c r="A3045" s="5" t="s">
        <v>2292</v>
      </c>
      <c r="B3045" t="s">
        <v>2448</v>
      </c>
    </row>
    <row r="3046" spans="1:2" hidden="1" x14ac:dyDescent="0.2">
      <c r="A3046" s="5" t="s">
        <v>2292</v>
      </c>
      <c r="B3046" t="s">
        <v>2449</v>
      </c>
    </row>
    <row r="3047" spans="1:2" hidden="1" x14ac:dyDescent="0.2">
      <c r="A3047" s="5" t="s">
        <v>2292</v>
      </c>
      <c r="B3047" t="s">
        <v>2450</v>
      </c>
    </row>
    <row r="3048" spans="1:2" hidden="1" x14ac:dyDescent="0.2">
      <c r="A3048" s="5" t="s">
        <v>2292</v>
      </c>
      <c r="B3048" t="s">
        <v>2451</v>
      </c>
    </row>
    <row r="3049" spans="1:2" hidden="1" x14ac:dyDescent="0.2">
      <c r="A3049" s="5" t="s">
        <v>2292</v>
      </c>
      <c r="B3049" t="s">
        <v>2452</v>
      </c>
    </row>
    <row r="3050" spans="1:2" hidden="1" x14ac:dyDescent="0.2">
      <c r="A3050" s="5" t="s">
        <v>2292</v>
      </c>
      <c r="B3050" t="s">
        <v>2453</v>
      </c>
    </row>
    <row r="3051" spans="1:2" hidden="1" x14ac:dyDescent="0.2">
      <c r="A3051" s="5" t="s">
        <v>2292</v>
      </c>
      <c r="B3051" t="s">
        <v>2454</v>
      </c>
    </row>
    <row r="3052" spans="1:2" hidden="1" x14ac:dyDescent="0.2">
      <c r="A3052" s="5" t="s">
        <v>2292</v>
      </c>
      <c r="B3052" t="s">
        <v>2455</v>
      </c>
    </row>
    <row r="3053" spans="1:2" hidden="1" x14ac:dyDescent="0.2">
      <c r="A3053" s="5" t="s">
        <v>2292</v>
      </c>
      <c r="B3053" t="s">
        <v>2456</v>
      </c>
    </row>
    <row r="3054" spans="1:2" hidden="1" x14ac:dyDescent="0.2">
      <c r="A3054" s="5" t="s">
        <v>2292</v>
      </c>
      <c r="B3054" t="s">
        <v>2457</v>
      </c>
    </row>
    <row r="3055" spans="1:2" hidden="1" x14ac:dyDescent="0.2">
      <c r="A3055" s="5" t="s">
        <v>2292</v>
      </c>
      <c r="B3055" t="s">
        <v>2458</v>
      </c>
    </row>
    <row r="3056" spans="1:2" hidden="1" x14ac:dyDescent="0.2">
      <c r="A3056" s="5" t="s">
        <v>2292</v>
      </c>
      <c r="B3056" t="s">
        <v>2459</v>
      </c>
    </row>
    <row r="3057" spans="1:2" hidden="1" x14ac:dyDescent="0.2">
      <c r="A3057" s="5" t="s">
        <v>2292</v>
      </c>
      <c r="B3057" t="s">
        <v>2460</v>
      </c>
    </row>
    <row r="3058" spans="1:2" hidden="1" x14ac:dyDescent="0.2">
      <c r="A3058" s="5" t="s">
        <v>2292</v>
      </c>
      <c r="B3058" t="s">
        <v>2461</v>
      </c>
    </row>
    <row r="3059" spans="1:2" hidden="1" x14ac:dyDescent="0.2">
      <c r="A3059" s="5" t="s">
        <v>2292</v>
      </c>
      <c r="B3059" t="s">
        <v>2462</v>
      </c>
    </row>
    <row r="3060" spans="1:2" hidden="1" x14ac:dyDescent="0.2">
      <c r="A3060" s="5" t="s">
        <v>2292</v>
      </c>
      <c r="B3060" t="s">
        <v>2463</v>
      </c>
    </row>
    <row r="3061" spans="1:2" hidden="1" x14ac:dyDescent="0.2">
      <c r="A3061" s="5" t="s">
        <v>2292</v>
      </c>
      <c r="B3061" t="s">
        <v>2464</v>
      </c>
    </row>
    <row r="3062" spans="1:2" hidden="1" x14ac:dyDescent="0.2">
      <c r="A3062" s="5" t="s">
        <v>2292</v>
      </c>
      <c r="B3062" t="s">
        <v>2465</v>
      </c>
    </row>
    <row r="3063" spans="1:2" hidden="1" x14ac:dyDescent="0.2">
      <c r="A3063" s="5" t="s">
        <v>2292</v>
      </c>
      <c r="B3063" t="s">
        <v>2466</v>
      </c>
    </row>
    <row r="3064" spans="1:2" hidden="1" x14ac:dyDescent="0.2">
      <c r="A3064" s="5" t="s">
        <v>2292</v>
      </c>
      <c r="B3064" t="s">
        <v>2467</v>
      </c>
    </row>
    <row r="3065" spans="1:2" hidden="1" x14ac:dyDescent="0.2">
      <c r="A3065" s="5" t="s">
        <v>2292</v>
      </c>
      <c r="B3065" t="s">
        <v>2468</v>
      </c>
    </row>
    <row r="3066" spans="1:2" hidden="1" x14ac:dyDescent="0.2">
      <c r="A3066" s="5" t="s">
        <v>2292</v>
      </c>
      <c r="B3066" t="s">
        <v>2469</v>
      </c>
    </row>
    <row r="3067" spans="1:2" hidden="1" x14ac:dyDescent="0.2">
      <c r="A3067" s="5" t="s">
        <v>2292</v>
      </c>
      <c r="B3067" t="s">
        <v>2470</v>
      </c>
    </row>
    <row r="3068" spans="1:2" hidden="1" x14ac:dyDescent="0.2">
      <c r="A3068" s="5" t="s">
        <v>2292</v>
      </c>
      <c r="B3068" t="s">
        <v>2471</v>
      </c>
    </row>
    <row r="3069" spans="1:2" hidden="1" x14ac:dyDescent="0.2">
      <c r="A3069" s="5" t="s">
        <v>2292</v>
      </c>
      <c r="B3069" t="s">
        <v>2472</v>
      </c>
    </row>
    <row r="3070" spans="1:2" hidden="1" x14ac:dyDescent="0.2">
      <c r="A3070" s="5" t="s">
        <v>2292</v>
      </c>
      <c r="B3070" t="s">
        <v>2473</v>
      </c>
    </row>
    <row r="3071" spans="1:2" hidden="1" x14ac:dyDescent="0.2">
      <c r="A3071" s="5" t="s">
        <v>2292</v>
      </c>
      <c r="B3071" t="s">
        <v>2474</v>
      </c>
    </row>
    <row r="3072" spans="1:2" hidden="1" x14ac:dyDescent="0.2">
      <c r="A3072" s="5" t="s">
        <v>2292</v>
      </c>
      <c r="B3072" t="s">
        <v>2475</v>
      </c>
    </row>
    <row r="3073" spans="1:2" hidden="1" x14ac:dyDescent="0.2">
      <c r="A3073" s="5" t="s">
        <v>2292</v>
      </c>
      <c r="B3073" t="s">
        <v>2476</v>
      </c>
    </row>
    <row r="3074" spans="1:2" hidden="1" x14ac:dyDescent="0.2">
      <c r="A3074" s="5" t="s">
        <v>2292</v>
      </c>
      <c r="B3074" t="s">
        <v>2477</v>
      </c>
    </row>
    <row r="3075" spans="1:2" hidden="1" x14ac:dyDescent="0.2">
      <c r="A3075" s="5" t="s">
        <v>2292</v>
      </c>
      <c r="B3075" t="s">
        <v>2478</v>
      </c>
    </row>
    <row r="3076" spans="1:2" hidden="1" x14ac:dyDescent="0.2">
      <c r="A3076" s="5" t="s">
        <v>2292</v>
      </c>
      <c r="B3076" t="s">
        <v>2479</v>
      </c>
    </row>
    <row r="3077" spans="1:2" hidden="1" x14ac:dyDescent="0.2">
      <c r="A3077" s="5" t="s">
        <v>2292</v>
      </c>
      <c r="B3077" t="s">
        <v>2480</v>
      </c>
    </row>
    <row r="3078" spans="1:2" hidden="1" x14ac:dyDescent="0.2">
      <c r="A3078" s="5" t="s">
        <v>2292</v>
      </c>
      <c r="B3078" t="s">
        <v>2481</v>
      </c>
    </row>
    <row r="3079" spans="1:2" hidden="1" x14ac:dyDescent="0.2">
      <c r="A3079" s="5" t="s">
        <v>2292</v>
      </c>
      <c r="B3079" t="s">
        <v>2482</v>
      </c>
    </row>
    <row r="3080" spans="1:2" hidden="1" x14ac:dyDescent="0.2">
      <c r="A3080" s="5" t="s">
        <v>2292</v>
      </c>
      <c r="B3080" t="s">
        <v>2483</v>
      </c>
    </row>
    <row r="3081" spans="1:2" hidden="1" x14ac:dyDescent="0.2">
      <c r="A3081" s="5" t="s">
        <v>2292</v>
      </c>
      <c r="B3081" t="s">
        <v>2484</v>
      </c>
    </row>
    <row r="3082" spans="1:2" hidden="1" x14ac:dyDescent="0.2">
      <c r="A3082" s="5" t="s">
        <v>2292</v>
      </c>
      <c r="B3082" t="s">
        <v>2485</v>
      </c>
    </row>
    <row r="3083" spans="1:2" hidden="1" x14ac:dyDescent="0.2">
      <c r="A3083" s="5" t="s">
        <v>2292</v>
      </c>
      <c r="B3083" t="s">
        <v>2486</v>
      </c>
    </row>
    <row r="3084" spans="1:2" hidden="1" x14ac:dyDescent="0.2">
      <c r="A3084" s="5" t="s">
        <v>2292</v>
      </c>
      <c r="B3084" t="s">
        <v>2487</v>
      </c>
    </row>
    <row r="3085" spans="1:2" hidden="1" x14ac:dyDescent="0.2">
      <c r="A3085" s="5" t="s">
        <v>2292</v>
      </c>
      <c r="B3085" t="s">
        <v>2488</v>
      </c>
    </row>
    <row r="3086" spans="1:2" hidden="1" x14ac:dyDescent="0.2">
      <c r="A3086" s="5" t="s">
        <v>2292</v>
      </c>
      <c r="B3086" t="s">
        <v>2489</v>
      </c>
    </row>
    <row r="3087" spans="1:2" hidden="1" x14ac:dyDescent="0.2">
      <c r="A3087" s="5" t="s">
        <v>2292</v>
      </c>
      <c r="B3087" t="s">
        <v>2490</v>
      </c>
    </row>
    <row r="3088" spans="1:2" hidden="1" x14ac:dyDescent="0.2">
      <c r="A3088" s="5" t="s">
        <v>2292</v>
      </c>
      <c r="B3088" t="s">
        <v>2491</v>
      </c>
    </row>
    <row r="3089" spans="1:2" hidden="1" x14ac:dyDescent="0.2">
      <c r="A3089" s="5" t="s">
        <v>2292</v>
      </c>
      <c r="B3089" t="s">
        <v>2492</v>
      </c>
    </row>
    <row r="3090" spans="1:2" hidden="1" x14ac:dyDescent="0.2">
      <c r="A3090" s="5" t="s">
        <v>2292</v>
      </c>
      <c r="B3090" t="s">
        <v>2493</v>
      </c>
    </row>
    <row r="3091" spans="1:2" hidden="1" x14ac:dyDescent="0.2">
      <c r="A3091" s="5" t="s">
        <v>2292</v>
      </c>
      <c r="B3091" t="s">
        <v>2494</v>
      </c>
    </row>
    <row r="3092" spans="1:2" hidden="1" x14ac:dyDescent="0.2">
      <c r="A3092" s="5" t="s">
        <v>2292</v>
      </c>
      <c r="B3092" t="s">
        <v>2495</v>
      </c>
    </row>
    <row r="3093" spans="1:2" hidden="1" x14ac:dyDescent="0.2">
      <c r="A3093" s="5" t="s">
        <v>2292</v>
      </c>
      <c r="B3093" t="s">
        <v>2496</v>
      </c>
    </row>
    <row r="3094" spans="1:2" hidden="1" x14ac:dyDescent="0.2">
      <c r="A3094" s="5" t="s">
        <v>2292</v>
      </c>
      <c r="B3094" t="s">
        <v>2497</v>
      </c>
    </row>
    <row r="3095" spans="1:2" hidden="1" x14ac:dyDescent="0.2">
      <c r="A3095" s="5" t="s">
        <v>2292</v>
      </c>
      <c r="B3095" t="s">
        <v>2498</v>
      </c>
    </row>
    <row r="3096" spans="1:2" hidden="1" x14ac:dyDescent="0.2">
      <c r="A3096" s="5" t="s">
        <v>2292</v>
      </c>
      <c r="B3096" t="s">
        <v>2499</v>
      </c>
    </row>
    <row r="3097" spans="1:2" hidden="1" x14ac:dyDescent="0.2">
      <c r="A3097" s="5" t="s">
        <v>2292</v>
      </c>
      <c r="B3097" t="s">
        <v>2500</v>
      </c>
    </row>
    <row r="3098" spans="1:2" hidden="1" x14ac:dyDescent="0.2">
      <c r="A3098" s="5" t="s">
        <v>2292</v>
      </c>
      <c r="B3098" t="s">
        <v>2501</v>
      </c>
    </row>
    <row r="3099" spans="1:2" hidden="1" x14ac:dyDescent="0.2">
      <c r="A3099" s="5" t="s">
        <v>2292</v>
      </c>
      <c r="B3099" t="s">
        <v>2502</v>
      </c>
    </row>
    <row r="3100" spans="1:2" hidden="1" x14ac:dyDescent="0.2">
      <c r="A3100" s="5" t="s">
        <v>2292</v>
      </c>
      <c r="B3100" t="s">
        <v>2503</v>
      </c>
    </row>
    <row r="3101" spans="1:2" hidden="1" x14ac:dyDescent="0.2">
      <c r="A3101" s="5" t="s">
        <v>2292</v>
      </c>
      <c r="B3101" t="s">
        <v>2504</v>
      </c>
    </row>
    <row r="3102" spans="1:2" hidden="1" x14ac:dyDescent="0.2">
      <c r="A3102" s="5" t="s">
        <v>2292</v>
      </c>
      <c r="B3102" t="s">
        <v>2505</v>
      </c>
    </row>
    <row r="3103" spans="1:2" hidden="1" x14ac:dyDescent="0.2">
      <c r="A3103" s="5" t="s">
        <v>2292</v>
      </c>
      <c r="B3103" t="s">
        <v>2506</v>
      </c>
    </row>
    <row r="3104" spans="1:2" hidden="1" x14ac:dyDescent="0.2">
      <c r="A3104" s="5" t="s">
        <v>2292</v>
      </c>
      <c r="B3104" t="s">
        <v>2507</v>
      </c>
    </row>
    <row r="3105" spans="1:2" hidden="1" x14ac:dyDescent="0.2">
      <c r="A3105" s="5" t="s">
        <v>2292</v>
      </c>
      <c r="B3105" t="s">
        <v>2508</v>
      </c>
    </row>
    <row r="3106" spans="1:2" hidden="1" x14ac:dyDescent="0.2">
      <c r="A3106" s="5" t="s">
        <v>2292</v>
      </c>
      <c r="B3106" t="s">
        <v>2509</v>
      </c>
    </row>
    <row r="3107" spans="1:2" hidden="1" x14ac:dyDescent="0.2">
      <c r="A3107" s="5" t="s">
        <v>2292</v>
      </c>
      <c r="B3107" t="s">
        <v>2510</v>
      </c>
    </row>
    <row r="3108" spans="1:2" hidden="1" x14ac:dyDescent="0.2">
      <c r="A3108" s="5" t="s">
        <v>2292</v>
      </c>
      <c r="B3108" t="s">
        <v>2511</v>
      </c>
    </row>
    <row r="3109" spans="1:2" hidden="1" x14ac:dyDescent="0.2">
      <c r="A3109" s="5" t="s">
        <v>2292</v>
      </c>
      <c r="B3109" t="s">
        <v>2512</v>
      </c>
    </row>
    <row r="3110" spans="1:2" hidden="1" x14ac:dyDescent="0.2">
      <c r="A3110" s="5" t="s">
        <v>2292</v>
      </c>
      <c r="B3110" t="s">
        <v>2513</v>
      </c>
    </row>
    <row r="3111" spans="1:2" hidden="1" x14ac:dyDescent="0.2">
      <c r="A3111" s="5" t="s">
        <v>2292</v>
      </c>
      <c r="B3111" t="s">
        <v>2514</v>
      </c>
    </row>
    <row r="3112" spans="1:2" hidden="1" x14ac:dyDescent="0.2">
      <c r="A3112" s="5" t="s">
        <v>2292</v>
      </c>
      <c r="B3112" t="s">
        <v>2515</v>
      </c>
    </row>
    <row r="3113" spans="1:2" hidden="1" x14ac:dyDescent="0.2">
      <c r="A3113" s="5" t="s">
        <v>2292</v>
      </c>
      <c r="B3113" t="s">
        <v>2516</v>
      </c>
    </row>
    <row r="3114" spans="1:2" hidden="1" x14ac:dyDescent="0.2">
      <c r="A3114" s="5" t="s">
        <v>2292</v>
      </c>
      <c r="B3114" t="s">
        <v>2517</v>
      </c>
    </row>
    <row r="3115" spans="1:2" hidden="1" x14ac:dyDescent="0.2">
      <c r="A3115" s="5" t="s">
        <v>2292</v>
      </c>
      <c r="B3115" t="s">
        <v>2518</v>
      </c>
    </row>
    <row r="3116" spans="1:2" hidden="1" x14ac:dyDescent="0.2">
      <c r="A3116" s="5" t="s">
        <v>2292</v>
      </c>
      <c r="B3116" t="s">
        <v>2519</v>
      </c>
    </row>
    <row r="3117" spans="1:2" hidden="1" x14ac:dyDescent="0.2">
      <c r="A3117" s="5" t="s">
        <v>2292</v>
      </c>
      <c r="B3117" t="s">
        <v>2520</v>
      </c>
    </row>
    <row r="3118" spans="1:2" hidden="1" x14ac:dyDescent="0.2">
      <c r="A3118" s="5" t="s">
        <v>2292</v>
      </c>
      <c r="B3118" t="s">
        <v>2521</v>
      </c>
    </row>
    <row r="3119" spans="1:2" hidden="1" x14ac:dyDescent="0.2">
      <c r="A3119" s="5" t="s">
        <v>2292</v>
      </c>
      <c r="B3119" t="s">
        <v>2522</v>
      </c>
    </row>
    <row r="3120" spans="1:2" hidden="1" x14ac:dyDescent="0.2">
      <c r="A3120" s="5" t="s">
        <v>2292</v>
      </c>
      <c r="B3120" t="s">
        <v>2523</v>
      </c>
    </row>
    <row r="3121" spans="1:2" hidden="1" x14ac:dyDescent="0.2">
      <c r="A3121" s="5" t="s">
        <v>2292</v>
      </c>
      <c r="B3121" t="s">
        <v>2524</v>
      </c>
    </row>
    <row r="3122" spans="1:2" hidden="1" x14ac:dyDescent="0.2">
      <c r="A3122" s="5" t="s">
        <v>2292</v>
      </c>
      <c r="B3122" t="s">
        <v>2525</v>
      </c>
    </row>
    <row r="3123" spans="1:2" hidden="1" x14ac:dyDescent="0.2">
      <c r="A3123" s="5" t="s">
        <v>2292</v>
      </c>
      <c r="B3123" t="s">
        <v>2526</v>
      </c>
    </row>
    <row r="3124" spans="1:2" hidden="1" x14ac:dyDescent="0.2">
      <c r="A3124" s="5" t="s">
        <v>2292</v>
      </c>
      <c r="B3124" t="s">
        <v>2527</v>
      </c>
    </row>
    <row r="3125" spans="1:2" hidden="1" x14ac:dyDescent="0.2">
      <c r="A3125" s="5" t="s">
        <v>2292</v>
      </c>
      <c r="B3125" t="s">
        <v>2528</v>
      </c>
    </row>
    <row r="3126" spans="1:2" hidden="1" x14ac:dyDescent="0.2">
      <c r="A3126" s="5" t="s">
        <v>2292</v>
      </c>
      <c r="B3126" t="s">
        <v>2529</v>
      </c>
    </row>
    <row r="3127" spans="1:2" hidden="1" x14ac:dyDescent="0.2">
      <c r="A3127" s="5" t="s">
        <v>2292</v>
      </c>
      <c r="B3127" t="s">
        <v>2530</v>
      </c>
    </row>
    <row r="3128" spans="1:2" hidden="1" x14ac:dyDescent="0.2">
      <c r="A3128" s="5" t="s">
        <v>2292</v>
      </c>
      <c r="B3128" t="s">
        <v>2531</v>
      </c>
    </row>
    <row r="3129" spans="1:2" hidden="1" x14ac:dyDescent="0.2">
      <c r="A3129" s="5" t="s">
        <v>2292</v>
      </c>
      <c r="B3129" t="s">
        <v>2532</v>
      </c>
    </row>
    <row r="3130" spans="1:2" hidden="1" x14ac:dyDescent="0.2">
      <c r="A3130" s="5" t="s">
        <v>2292</v>
      </c>
      <c r="B3130" t="s">
        <v>2533</v>
      </c>
    </row>
    <row r="3131" spans="1:2" hidden="1" x14ac:dyDescent="0.2">
      <c r="A3131" s="5" t="s">
        <v>2292</v>
      </c>
      <c r="B3131" t="s">
        <v>2534</v>
      </c>
    </row>
    <row r="3132" spans="1:2" hidden="1" x14ac:dyDescent="0.2">
      <c r="A3132" s="5" t="s">
        <v>2292</v>
      </c>
      <c r="B3132" t="s">
        <v>2535</v>
      </c>
    </row>
    <row r="3133" spans="1:2" hidden="1" x14ac:dyDescent="0.2">
      <c r="A3133" s="5" t="s">
        <v>2292</v>
      </c>
      <c r="B3133" t="s">
        <v>2536</v>
      </c>
    </row>
    <row r="3134" spans="1:2" hidden="1" x14ac:dyDescent="0.2">
      <c r="A3134" s="5" t="s">
        <v>2292</v>
      </c>
      <c r="B3134" t="s">
        <v>2537</v>
      </c>
    </row>
    <row r="3135" spans="1:2" hidden="1" x14ac:dyDescent="0.2">
      <c r="A3135" s="5" t="s">
        <v>2292</v>
      </c>
      <c r="B3135" t="s">
        <v>2538</v>
      </c>
    </row>
    <row r="3136" spans="1:2" hidden="1" x14ac:dyDescent="0.2">
      <c r="A3136" s="5" t="s">
        <v>2292</v>
      </c>
      <c r="B3136" t="s">
        <v>2539</v>
      </c>
    </row>
    <row r="3137" spans="1:2" hidden="1" x14ac:dyDescent="0.2">
      <c r="A3137" s="5" t="s">
        <v>2292</v>
      </c>
      <c r="B3137" t="s">
        <v>2540</v>
      </c>
    </row>
    <row r="3138" spans="1:2" hidden="1" x14ac:dyDescent="0.2">
      <c r="A3138" s="5" t="s">
        <v>2292</v>
      </c>
      <c r="B3138" t="s">
        <v>2541</v>
      </c>
    </row>
    <row r="3139" spans="1:2" hidden="1" x14ac:dyDescent="0.2">
      <c r="A3139" s="5" t="s">
        <v>2292</v>
      </c>
      <c r="B3139" t="s">
        <v>2542</v>
      </c>
    </row>
    <row r="3140" spans="1:2" hidden="1" x14ac:dyDescent="0.2">
      <c r="A3140" s="5" t="s">
        <v>2292</v>
      </c>
      <c r="B3140" t="s">
        <v>2543</v>
      </c>
    </row>
    <row r="3141" spans="1:2" hidden="1" x14ac:dyDescent="0.2">
      <c r="A3141" s="5" t="s">
        <v>2292</v>
      </c>
      <c r="B3141" t="s">
        <v>2544</v>
      </c>
    </row>
    <row r="3142" spans="1:2" hidden="1" x14ac:dyDescent="0.2">
      <c r="A3142" s="5" t="s">
        <v>2292</v>
      </c>
      <c r="B3142" t="s">
        <v>2545</v>
      </c>
    </row>
    <row r="3143" spans="1:2" hidden="1" x14ac:dyDescent="0.2">
      <c r="A3143" s="5" t="s">
        <v>2292</v>
      </c>
      <c r="B3143" t="s">
        <v>2546</v>
      </c>
    </row>
    <row r="3144" spans="1:2" hidden="1" x14ac:dyDescent="0.2">
      <c r="A3144" s="5" t="s">
        <v>2292</v>
      </c>
      <c r="B3144" t="s">
        <v>2547</v>
      </c>
    </row>
    <row r="3145" spans="1:2" hidden="1" x14ac:dyDescent="0.2">
      <c r="A3145" s="5" t="s">
        <v>2292</v>
      </c>
      <c r="B3145" t="s">
        <v>2548</v>
      </c>
    </row>
    <row r="3146" spans="1:2" hidden="1" x14ac:dyDescent="0.2">
      <c r="A3146" s="5" t="s">
        <v>2292</v>
      </c>
      <c r="B3146" t="s">
        <v>2549</v>
      </c>
    </row>
    <row r="3147" spans="1:2" hidden="1" x14ac:dyDescent="0.2">
      <c r="A3147" s="5" t="s">
        <v>2292</v>
      </c>
      <c r="B3147" t="s">
        <v>2550</v>
      </c>
    </row>
    <row r="3148" spans="1:2" hidden="1" x14ac:dyDescent="0.2">
      <c r="A3148" s="5" t="s">
        <v>2292</v>
      </c>
      <c r="B3148" t="s">
        <v>2551</v>
      </c>
    </row>
    <row r="3149" spans="1:2" hidden="1" x14ac:dyDescent="0.2">
      <c r="A3149" s="5" t="s">
        <v>2292</v>
      </c>
      <c r="B3149" t="s">
        <v>2552</v>
      </c>
    </row>
    <row r="3150" spans="1:2" hidden="1" x14ac:dyDescent="0.2">
      <c r="A3150" s="5" t="s">
        <v>2292</v>
      </c>
      <c r="B3150" t="s">
        <v>2553</v>
      </c>
    </row>
    <row r="3151" spans="1:2" hidden="1" x14ac:dyDescent="0.2">
      <c r="A3151" s="5" t="s">
        <v>2292</v>
      </c>
      <c r="B3151" t="s">
        <v>2554</v>
      </c>
    </row>
    <row r="3152" spans="1:2" hidden="1" x14ac:dyDescent="0.2">
      <c r="A3152" s="5" t="s">
        <v>2292</v>
      </c>
      <c r="B3152" t="s">
        <v>2555</v>
      </c>
    </row>
    <row r="3153" spans="1:2" hidden="1" x14ac:dyDescent="0.2">
      <c r="A3153" s="5" t="s">
        <v>2292</v>
      </c>
      <c r="B3153" t="s">
        <v>2556</v>
      </c>
    </row>
    <row r="3154" spans="1:2" hidden="1" x14ac:dyDescent="0.2">
      <c r="A3154" s="5" t="s">
        <v>2292</v>
      </c>
      <c r="B3154" t="s">
        <v>2557</v>
      </c>
    </row>
    <row r="3155" spans="1:2" hidden="1" x14ac:dyDescent="0.2">
      <c r="A3155" s="5" t="s">
        <v>2292</v>
      </c>
      <c r="B3155" t="s">
        <v>2558</v>
      </c>
    </row>
    <row r="3156" spans="1:2" hidden="1" x14ac:dyDescent="0.2">
      <c r="A3156" s="5" t="s">
        <v>2292</v>
      </c>
      <c r="B3156" t="s">
        <v>2559</v>
      </c>
    </row>
    <row r="3157" spans="1:2" hidden="1" x14ac:dyDescent="0.2">
      <c r="A3157" s="5" t="s">
        <v>2292</v>
      </c>
      <c r="B3157" t="s">
        <v>2560</v>
      </c>
    </row>
    <row r="3158" spans="1:2" hidden="1" x14ac:dyDescent="0.2">
      <c r="A3158" s="5" t="s">
        <v>2292</v>
      </c>
      <c r="B3158" t="s">
        <v>2561</v>
      </c>
    </row>
    <row r="3159" spans="1:2" hidden="1" x14ac:dyDescent="0.2">
      <c r="A3159" s="5" t="s">
        <v>2292</v>
      </c>
      <c r="B3159" t="s">
        <v>2562</v>
      </c>
    </row>
    <row r="3160" spans="1:2" hidden="1" x14ac:dyDescent="0.2">
      <c r="A3160" s="5" t="s">
        <v>2292</v>
      </c>
      <c r="B3160" t="s">
        <v>2563</v>
      </c>
    </row>
    <row r="3161" spans="1:2" hidden="1" x14ac:dyDescent="0.2">
      <c r="A3161" s="5" t="s">
        <v>2292</v>
      </c>
      <c r="B3161" t="s">
        <v>2564</v>
      </c>
    </row>
    <row r="3162" spans="1:2" hidden="1" x14ac:dyDescent="0.2">
      <c r="A3162" s="5" t="s">
        <v>2292</v>
      </c>
      <c r="B3162" t="s">
        <v>2565</v>
      </c>
    </row>
    <row r="3163" spans="1:2" hidden="1" x14ac:dyDescent="0.2">
      <c r="A3163" s="5" t="s">
        <v>2292</v>
      </c>
      <c r="B3163" t="s">
        <v>2566</v>
      </c>
    </row>
    <row r="3164" spans="1:2" hidden="1" x14ac:dyDescent="0.2">
      <c r="A3164" s="5" t="s">
        <v>2292</v>
      </c>
      <c r="B3164" t="s">
        <v>2567</v>
      </c>
    </row>
    <row r="3165" spans="1:2" hidden="1" x14ac:dyDescent="0.2">
      <c r="A3165" s="5" t="s">
        <v>2292</v>
      </c>
      <c r="B3165" t="s">
        <v>2568</v>
      </c>
    </row>
    <row r="3166" spans="1:2" hidden="1" x14ac:dyDescent="0.2">
      <c r="A3166" s="5" t="s">
        <v>2292</v>
      </c>
      <c r="B3166" t="s">
        <v>2569</v>
      </c>
    </row>
    <row r="3167" spans="1:2" hidden="1" x14ac:dyDescent="0.2">
      <c r="A3167" s="5" t="s">
        <v>2292</v>
      </c>
      <c r="B3167" t="s">
        <v>2570</v>
      </c>
    </row>
    <row r="3168" spans="1:2" hidden="1" x14ac:dyDescent="0.2">
      <c r="A3168" s="5" t="s">
        <v>2292</v>
      </c>
      <c r="B3168" t="s">
        <v>2571</v>
      </c>
    </row>
    <row r="3169" spans="1:2" hidden="1" x14ac:dyDescent="0.2">
      <c r="A3169" s="5" t="s">
        <v>2292</v>
      </c>
      <c r="B3169" t="s">
        <v>2572</v>
      </c>
    </row>
    <row r="3170" spans="1:2" hidden="1" x14ac:dyDescent="0.2">
      <c r="A3170" s="5" t="s">
        <v>2292</v>
      </c>
      <c r="B3170" t="s">
        <v>2573</v>
      </c>
    </row>
    <row r="3171" spans="1:2" hidden="1" x14ac:dyDescent="0.2">
      <c r="A3171" s="5" t="s">
        <v>2292</v>
      </c>
      <c r="B3171" t="s">
        <v>2574</v>
      </c>
    </row>
    <row r="3172" spans="1:2" hidden="1" x14ac:dyDescent="0.2">
      <c r="A3172" s="5" t="s">
        <v>2292</v>
      </c>
      <c r="B3172" t="s">
        <v>2575</v>
      </c>
    </row>
    <row r="3173" spans="1:2" hidden="1" x14ac:dyDescent="0.2">
      <c r="A3173" s="5" t="s">
        <v>2292</v>
      </c>
      <c r="B3173" t="s">
        <v>2576</v>
      </c>
    </row>
    <row r="3174" spans="1:2" hidden="1" x14ac:dyDescent="0.2">
      <c r="A3174" s="5" t="s">
        <v>2292</v>
      </c>
      <c r="B3174" t="s">
        <v>2577</v>
      </c>
    </row>
    <row r="3175" spans="1:2" hidden="1" x14ac:dyDescent="0.2">
      <c r="A3175" s="5" t="s">
        <v>2292</v>
      </c>
      <c r="B3175" t="s">
        <v>2578</v>
      </c>
    </row>
    <row r="3176" spans="1:2" hidden="1" x14ac:dyDescent="0.2">
      <c r="A3176" s="5" t="s">
        <v>2292</v>
      </c>
      <c r="B3176" t="s">
        <v>2579</v>
      </c>
    </row>
    <row r="3177" spans="1:2" hidden="1" x14ac:dyDescent="0.2">
      <c r="A3177" s="5" t="s">
        <v>2292</v>
      </c>
      <c r="B3177" t="s">
        <v>2580</v>
      </c>
    </row>
    <row r="3178" spans="1:2" hidden="1" x14ac:dyDescent="0.2">
      <c r="A3178" s="5" t="s">
        <v>2292</v>
      </c>
      <c r="B3178" t="s">
        <v>2581</v>
      </c>
    </row>
    <row r="3179" spans="1:2" hidden="1" x14ac:dyDescent="0.2">
      <c r="A3179" s="5" t="s">
        <v>2292</v>
      </c>
      <c r="B3179" t="s">
        <v>2582</v>
      </c>
    </row>
    <row r="3180" spans="1:2" hidden="1" x14ac:dyDescent="0.2">
      <c r="A3180" s="5" t="s">
        <v>2292</v>
      </c>
      <c r="B3180" t="s">
        <v>2583</v>
      </c>
    </row>
    <row r="3181" spans="1:2" hidden="1" x14ac:dyDescent="0.2">
      <c r="A3181" s="5" t="s">
        <v>2292</v>
      </c>
      <c r="B3181" t="s">
        <v>2584</v>
      </c>
    </row>
    <row r="3182" spans="1:2" hidden="1" x14ac:dyDescent="0.2">
      <c r="A3182" s="5" t="s">
        <v>2292</v>
      </c>
      <c r="B3182" t="s">
        <v>2585</v>
      </c>
    </row>
    <row r="3183" spans="1:2" hidden="1" x14ac:dyDescent="0.2">
      <c r="A3183" s="5" t="s">
        <v>2292</v>
      </c>
      <c r="B3183" t="s">
        <v>2586</v>
      </c>
    </row>
    <row r="3184" spans="1:2" hidden="1" x14ac:dyDescent="0.2">
      <c r="A3184" s="5" t="s">
        <v>2292</v>
      </c>
      <c r="B3184" t="s">
        <v>2587</v>
      </c>
    </row>
    <row r="3185" spans="1:2" hidden="1" x14ac:dyDescent="0.2">
      <c r="A3185" s="5" t="s">
        <v>2292</v>
      </c>
      <c r="B3185" t="s">
        <v>2588</v>
      </c>
    </row>
    <row r="3186" spans="1:2" hidden="1" x14ac:dyDescent="0.2">
      <c r="A3186" s="5" t="s">
        <v>2292</v>
      </c>
      <c r="B3186" t="s">
        <v>2589</v>
      </c>
    </row>
    <row r="3187" spans="1:2" hidden="1" x14ac:dyDescent="0.2">
      <c r="A3187" s="5" t="s">
        <v>2292</v>
      </c>
      <c r="B3187" t="s">
        <v>2590</v>
      </c>
    </row>
    <row r="3188" spans="1:2" hidden="1" x14ac:dyDescent="0.2">
      <c r="A3188" s="5" t="s">
        <v>2292</v>
      </c>
      <c r="B3188" t="s">
        <v>2591</v>
      </c>
    </row>
    <row r="3189" spans="1:2" hidden="1" x14ac:dyDescent="0.2">
      <c r="A3189" s="5" t="s">
        <v>2292</v>
      </c>
      <c r="B3189" t="s">
        <v>2592</v>
      </c>
    </row>
    <row r="3190" spans="1:2" hidden="1" x14ac:dyDescent="0.2">
      <c r="A3190" s="5" t="s">
        <v>2292</v>
      </c>
      <c r="B3190" t="s">
        <v>2593</v>
      </c>
    </row>
    <row r="3191" spans="1:2" hidden="1" x14ac:dyDescent="0.2">
      <c r="A3191" s="5" t="s">
        <v>2292</v>
      </c>
      <c r="B3191" t="s">
        <v>2594</v>
      </c>
    </row>
    <row r="3192" spans="1:2" hidden="1" x14ac:dyDescent="0.2">
      <c r="A3192" s="5" t="s">
        <v>2292</v>
      </c>
      <c r="B3192" t="s">
        <v>2595</v>
      </c>
    </row>
    <row r="3193" spans="1:2" hidden="1" x14ac:dyDescent="0.2">
      <c r="A3193" s="5" t="s">
        <v>2292</v>
      </c>
      <c r="B3193" t="s">
        <v>2596</v>
      </c>
    </row>
    <row r="3194" spans="1:2" hidden="1" x14ac:dyDescent="0.2">
      <c r="A3194" s="5" t="s">
        <v>2292</v>
      </c>
      <c r="B3194" t="s">
        <v>2597</v>
      </c>
    </row>
    <row r="3195" spans="1:2" hidden="1" x14ac:dyDescent="0.2">
      <c r="A3195" s="5" t="s">
        <v>2292</v>
      </c>
      <c r="B3195" t="s">
        <v>2598</v>
      </c>
    </row>
    <row r="3196" spans="1:2" hidden="1" x14ac:dyDescent="0.2">
      <c r="A3196" s="5" t="s">
        <v>2292</v>
      </c>
      <c r="B3196" t="s">
        <v>2599</v>
      </c>
    </row>
    <row r="3197" spans="1:2" hidden="1" x14ac:dyDescent="0.2">
      <c r="A3197" s="5" t="s">
        <v>2292</v>
      </c>
      <c r="B3197" t="s">
        <v>2600</v>
      </c>
    </row>
    <row r="3198" spans="1:2" hidden="1" x14ac:dyDescent="0.2">
      <c r="A3198" s="5" t="s">
        <v>2292</v>
      </c>
      <c r="B3198" t="s">
        <v>2601</v>
      </c>
    </row>
    <row r="3199" spans="1:2" hidden="1" x14ac:dyDescent="0.2">
      <c r="A3199" s="5" t="s">
        <v>2292</v>
      </c>
      <c r="B3199" t="s">
        <v>2602</v>
      </c>
    </row>
    <row r="3200" spans="1:2" hidden="1" x14ac:dyDescent="0.2">
      <c r="A3200" s="5" t="s">
        <v>2292</v>
      </c>
      <c r="B3200" t="s">
        <v>2603</v>
      </c>
    </row>
    <row r="3201" spans="1:2" hidden="1" x14ac:dyDescent="0.2">
      <c r="A3201" s="5" t="s">
        <v>2292</v>
      </c>
      <c r="B3201" t="s">
        <v>2604</v>
      </c>
    </row>
    <row r="3202" spans="1:2" hidden="1" x14ac:dyDescent="0.2">
      <c r="A3202" s="5" t="s">
        <v>2292</v>
      </c>
      <c r="B3202" t="s">
        <v>2605</v>
      </c>
    </row>
    <row r="3203" spans="1:2" hidden="1" x14ac:dyDescent="0.2">
      <c r="A3203" s="5" t="s">
        <v>2292</v>
      </c>
      <c r="B3203" t="s">
        <v>2606</v>
      </c>
    </row>
    <row r="3204" spans="1:2" hidden="1" x14ac:dyDescent="0.2">
      <c r="A3204" s="5" t="s">
        <v>2292</v>
      </c>
      <c r="B3204" t="s">
        <v>2607</v>
      </c>
    </row>
    <row r="3205" spans="1:2" hidden="1" x14ac:dyDescent="0.2">
      <c r="A3205" s="5" t="s">
        <v>2292</v>
      </c>
      <c r="B3205" t="s">
        <v>2608</v>
      </c>
    </row>
    <row r="3206" spans="1:2" hidden="1" x14ac:dyDescent="0.2">
      <c r="A3206" s="5" t="s">
        <v>2292</v>
      </c>
      <c r="B3206" t="s">
        <v>2609</v>
      </c>
    </row>
    <row r="3207" spans="1:2" hidden="1" x14ac:dyDescent="0.2">
      <c r="A3207" s="5" t="s">
        <v>2292</v>
      </c>
      <c r="B3207" t="s">
        <v>2610</v>
      </c>
    </row>
    <row r="3208" spans="1:2" hidden="1" x14ac:dyDescent="0.2">
      <c r="A3208" s="5" t="s">
        <v>2292</v>
      </c>
      <c r="B3208" t="s">
        <v>2611</v>
      </c>
    </row>
    <row r="3209" spans="1:2" hidden="1" x14ac:dyDescent="0.2">
      <c r="A3209" s="5" t="s">
        <v>2292</v>
      </c>
      <c r="B3209" t="s">
        <v>2612</v>
      </c>
    </row>
    <row r="3210" spans="1:2" hidden="1" x14ac:dyDescent="0.2">
      <c r="A3210" s="5" t="s">
        <v>2292</v>
      </c>
      <c r="B3210" t="s">
        <v>2613</v>
      </c>
    </row>
    <row r="3211" spans="1:2" hidden="1" x14ac:dyDescent="0.2">
      <c r="A3211" s="5" t="s">
        <v>2292</v>
      </c>
      <c r="B3211" t="s">
        <v>2614</v>
      </c>
    </row>
    <row r="3212" spans="1:2" hidden="1" x14ac:dyDescent="0.2">
      <c r="A3212" s="5" t="s">
        <v>2292</v>
      </c>
      <c r="B3212" t="s">
        <v>2615</v>
      </c>
    </row>
    <row r="3213" spans="1:2" hidden="1" x14ac:dyDescent="0.2">
      <c r="A3213" s="5" t="s">
        <v>2292</v>
      </c>
      <c r="B3213" t="s">
        <v>2616</v>
      </c>
    </row>
    <row r="3214" spans="1:2" hidden="1" x14ac:dyDescent="0.2">
      <c r="A3214" s="5" t="s">
        <v>2292</v>
      </c>
      <c r="B3214" t="s">
        <v>2617</v>
      </c>
    </row>
    <row r="3215" spans="1:2" hidden="1" x14ac:dyDescent="0.2">
      <c r="A3215" s="5" t="s">
        <v>2292</v>
      </c>
      <c r="B3215" t="s">
        <v>2618</v>
      </c>
    </row>
    <row r="3216" spans="1:2" hidden="1" x14ac:dyDescent="0.2">
      <c r="A3216" s="5" t="s">
        <v>2292</v>
      </c>
      <c r="B3216" t="s">
        <v>2619</v>
      </c>
    </row>
    <row r="3217" spans="1:2" hidden="1" x14ac:dyDescent="0.2">
      <c r="A3217" s="5" t="s">
        <v>2292</v>
      </c>
      <c r="B3217" t="s">
        <v>2620</v>
      </c>
    </row>
    <row r="3218" spans="1:2" hidden="1" x14ac:dyDescent="0.2">
      <c r="A3218" s="5" t="s">
        <v>2292</v>
      </c>
      <c r="B3218" t="s">
        <v>2621</v>
      </c>
    </row>
    <row r="3219" spans="1:2" hidden="1" x14ac:dyDescent="0.2">
      <c r="A3219" s="5" t="s">
        <v>2292</v>
      </c>
      <c r="B3219" t="s">
        <v>2622</v>
      </c>
    </row>
    <row r="3220" spans="1:2" hidden="1" x14ac:dyDescent="0.2">
      <c r="A3220" s="5" t="s">
        <v>2292</v>
      </c>
      <c r="B3220" t="s">
        <v>2623</v>
      </c>
    </row>
    <row r="3221" spans="1:2" hidden="1" x14ac:dyDescent="0.2">
      <c r="A3221" s="5" t="s">
        <v>2292</v>
      </c>
      <c r="B3221" t="s">
        <v>2624</v>
      </c>
    </row>
    <row r="3222" spans="1:2" hidden="1" x14ac:dyDescent="0.2">
      <c r="A3222" s="5" t="s">
        <v>2292</v>
      </c>
      <c r="B3222" t="s">
        <v>2625</v>
      </c>
    </row>
    <row r="3223" spans="1:2" hidden="1" x14ac:dyDescent="0.2">
      <c r="A3223" s="5" t="s">
        <v>2292</v>
      </c>
      <c r="B3223" t="s">
        <v>2626</v>
      </c>
    </row>
    <row r="3224" spans="1:2" hidden="1" x14ac:dyDescent="0.2">
      <c r="A3224" s="5" t="s">
        <v>2292</v>
      </c>
      <c r="B3224" t="s">
        <v>2627</v>
      </c>
    </row>
    <row r="3225" spans="1:2" hidden="1" x14ac:dyDescent="0.2">
      <c r="A3225" s="5" t="s">
        <v>2292</v>
      </c>
      <c r="B3225" t="s">
        <v>2628</v>
      </c>
    </row>
    <row r="3226" spans="1:2" hidden="1" x14ac:dyDescent="0.2">
      <c r="A3226" s="5" t="s">
        <v>2292</v>
      </c>
      <c r="B3226" t="s">
        <v>2629</v>
      </c>
    </row>
    <row r="3227" spans="1:2" hidden="1" x14ac:dyDescent="0.2">
      <c r="A3227" s="5" t="s">
        <v>2292</v>
      </c>
      <c r="B3227" t="s">
        <v>2630</v>
      </c>
    </row>
    <row r="3228" spans="1:2" hidden="1" x14ac:dyDescent="0.2">
      <c r="A3228" s="5" t="s">
        <v>2292</v>
      </c>
      <c r="B3228" t="s">
        <v>2631</v>
      </c>
    </row>
    <row r="3229" spans="1:2" hidden="1" x14ac:dyDescent="0.2">
      <c r="A3229" s="5" t="s">
        <v>2292</v>
      </c>
      <c r="B3229" t="s">
        <v>2632</v>
      </c>
    </row>
    <row r="3230" spans="1:2" hidden="1" x14ac:dyDescent="0.2">
      <c r="A3230" s="5" t="s">
        <v>2292</v>
      </c>
      <c r="B3230" t="s">
        <v>2633</v>
      </c>
    </row>
    <row r="3231" spans="1:2" hidden="1" x14ac:dyDescent="0.2">
      <c r="A3231" s="5" t="s">
        <v>2292</v>
      </c>
      <c r="B3231" t="s">
        <v>2634</v>
      </c>
    </row>
    <row r="3232" spans="1:2" hidden="1" x14ac:dyDescent="0.2">
      <c r="A3232" s="5" t="s">
        <v>2292</v>
      </c>
      <c r="B3232" t="s">
        <v>2635</v>
      </c>
    </row>
    <row r="3233" spans="1:2" hidden="1" x14ac:dyDescent="0.2">
      <c r="A3233" s="5" t="s">
        <v>2292</v>
      </c>
      <c r="B3233" t="s">
        <v>2636</v>
      </c>
    </row>
    <row r="3234" spans="1:2" hidden="1" x14ac:dyDescent="0.2">
      <c r="A3234" s="5" t="s">
        <v>2292</v>
      </c>
      <c r="B3234" t="s">
        <v>2637</v>
      </c>
    </row>
    <row r="3235" spans="1:2" hidden="1" x14ac:dyDescent="0.2">
      <c r="A3235" s="5" t="s">
        <v>2292</v>
      </c>
      <c r="B3235" t="s">
        <v>2638</v>
      </c>
    </row>
    <row r="3236" spans="1:2" hidden="1" x14ac:dyDescent="0.2">
      <c r="A3236" s="5" t="s">
        <v>2292</v>
      </c>
      <c r="B3236" t="s">
        <v>2639</v>
      </c>
    </row>
    <row r="3237" spans="1:2" hidden="1" x14ac:dyDescent="0.2">
      <c r="A3237" s="5" t="s">
        <v>2292</v>
      </c>
      <c r="B3237" t="s">
        <v>2640</v>
      </c>
    </row>
    <row r="3238" spans="1:2" hidden="1" x14ac:dyDescent="0.2">
      <c r="A3238" s="5" t="s">
        <v>2292</v>
      </c>
      <c r="B3238" t="s">
        <v>2641</v>
      </c>
    </row>
    <row r="3239" spans="1:2" hidden="1" x14ac:dyDescent="0.2">
      <c r="A3239" s="5" t="s">
        <v>2292</v>
      </c>
      <c r="B3239" t="s">
        <v>2642</v>
      </c>
    </row>
    <row r="3240" spans="1:2" hidden="1" x14ac:dyDescent="0.2">
      <c r="A3240" s="5" t="s">
        <v>2292</v>
      </c>
      <c r="B3240" t="s">
        <v>2643</v>
      </c>
    </row>
    <row r="3241" spans="1:2" hidden="1" x14ac:dyDescent="0.2">
      <c r="A3241" s="5" t="s">
        <v>2292</v>
      </c>
      <c r="B3241" t="s">
        <v>2644</v>
      </c>
    </row>
    <row r="3242" spans="1:2" hidden="1" x14ac:dyDescent="0.2">
      <c r="A3242" s="5" t="s">
        <v>2292</v>
      </c>
      <c r="B3242" t="s">
        <v>2645</v>
      </c>
    </row>
    <row r="3243" spans="1:2" hidden="1" x14ac:dyDescent="0.2">
      <c r="A3243" s="5" t="s">
        <v>2292</v>
      </c>
      <c r="B3243" t="s">
        <v>2646</v>
      </c>
    </row>
    <row r="3244" spans="1:2" hidden="1" x14ac:dyDescent="0.2">
      <c r="A3244" s="5" t="s">
        <v>2292</v>
      </c>
      <c r="B3244" t="s">
        <v>2647</v>
      </c>
    </row>
    <row r="3245" spans="1:2" hidden="1" x14ac:dyDescent="0.2">
      <c r="A3245" s="5" t="s">
        <v>2292</v>
      </c>
      <c r="B3245" t="s">
        <v>2648</v>
      </c>
    </row>
    <row r="3246" spans="1:2" hidden="1" x14ac:dyDescent="0.2">
      <c r="A3246" s="5" t="s">
        <v>2292</v>
      </c>
      <c r="B3246" t="s">
        <v>2649</v>
      </c>
    </row>
    <row r="3247" spans="1:2" hidden="1" x14ac:dyDescent="0.2">
      <c r="A3247" s="5" t="s">
        <v>2292</v>
      </c>
      <c r="B3247" t="s">
        <v>2650</v>
      </c>
    </row>
    <row r="3248" spans="1:2" hidden="1" x14ac:dyDescent="0.2">
      <c r="A3248" s="5" t="s">
        <v>2292</v>
      </c>
      <c r="B3248" t="s">
        <v>2651</v>
      </c>
    </row>
    <row r="3249" spans="1:2" hidden="1" x14ac:dyDescent="0.2">
      <c r="A3249" s="5" t="s">
        <v>2292</v>
      </c>
      <c r="B3249" t="s">
        <v>2652</v>
      </c>
    </row>
    <row r="3250" spans="1:2" hidden="1" x14ac:dyDescent="0.2">
      <c r="A3250" s="5" t="s">
        <v>2292</v>
      </c>
      <c r="B3250" t="s">
        <v>2653</v>
      </c>
    </row>
    <row r="3251" spans="1:2" hidden="1" x14ac:dyDescent="0.2">
      <c r="A3251" s="5" t="s">
        <v>2292</v>
      </c>
      <c r="B3251" t="s">
        <v>2654</v>
      </c>
    </row>
    <row r="3252" spans="1:2" hidden="1" x14ac:dyDescent="0.2">
      <c r="A3252" s="5" t="s">
        <v>2292</v>
      </c>
      <c r="B3252" t="s">
        <v>2655</v>
      </c>
    </row>
    <row r="3253" spans="1:2" hidden="1" x14ac:dyDescent="0.2">
      <c r="A3253" s="5" t="s">
        <v>2292</v>
      </c>
      <c r="B3253" t="s">
        <v>2656</v>
      </c>
    </row>
    <row r="3254" spans="1:2" hidden="1" x14ac:dyDescent="0.2">
      <c r="A3254" s="5" t="s">
        <v>2292</v>
      </c>
      <c r="B3254" t="s">
        <v>2657</v>
      </c>
    </row>
    <row r="3255" spans="1:2" hidden="1" x14ac:dyDescent="0.2">
      <c r="A3255" s="5" t="s">
        <v>2292</v>
      </c>
      <c r="B3255" t="s">
        <v>2658</v>
      </c>
    </row>
    <row r="3256" spans="1:2" hidden="1" x14ac:dyDescent="0.2">
      <c r="A3256" s="5" t="s">
        <v>2292</v>
      </c>
      <c r="B3256" t="s">
        <v>2659</v>
      </c>
    </row>
    <row r="3257" spans="1:2" hidden="1" x14ac:dyDescent="0.2">
      <c r="A3257" s="5" t="s">
        <v>2292</v>
      </c>
      <c r="B3257" t="s">
        <v>2660</v>
      </c>
    </row>
    <row r="3258" spans="1:2" hidden="1" x14ac:dyDescent="0.2">
      <c r="A3258" s="5" t="s">
        <v>2292</v>
      </c>
      <c r="B3258" t="s">
        <v>2661</v>
      </c>
    </row>
    <row r="3259" spans="1:2" hidden="1" x14ac:dyDescent="0.2">
      <c r="A3259" s="5" t="s">
        <v>2292</v>
      </c>
      <c r="B3259" t="s">
        <v>2662</v>
      </c>
    </row>
    <row r="3260" spans="1:2" hidden="1" x14ac:dyDescent="0.2">
      <c r="A3260" s="5" t="s">
        <v>2292</v>
      </c>
      <c r="B3260" t="s">
        <v>2663</v>
      </c>
    </row>
    <row r="3261" spans="1:2" hidden="1" x14ac:dyDescent="0.2">
      <c r="A3261" s="5" t="s">
        <v>2292</v>
      </c>
      <c r="B3261" t="s">
        <v>2664</v>
      </c>
    </row>
    <row r="3262" spans="1:2" hidden="1" x14ac:dyDescent="0.2">
      <c r="A3262" s="5" t="s">
        <v>2292</v>
      </c>
      <c r="B3262" t="s">
        <v>2665</v>
      </c>
    </row>
    <row r="3263" spans="1:2" hidden="1" x14ac:dyDescent="0.2">
      <c r="A3263" s="5" t="s">
        <v>2292</v>
      </c>
      <c r="B3263" t="s">
        <v>2666</v>
      </c>
    </row>
    <row r="3264" spans="1:2" hidden="1" x14ac:dyDescent="0.2">
      <c r="A3264" s="5" t="s">
        <v>2292</v>
      </c>
      <c r="B3264" t="s">
        <v>2667</v>
      </c>
    </row>
    <row r="3265" spans="1:2" hidden="1" x14ac:dyDescent="0.2">
      <c r="A3265" s="5" t="s">
        <v>2292</v>
      </c>
      <c r="B3265" t="s">
        <v>2668</v>
      </c>
    </row>
    <row r="3266" spans="1:2" hidden="1" x14ac:dyDescent="0.2">
      <c r="A3266" s="5" t="s">
        <v>2292</v>
      </c>
      <c r="B3266" t="s">
        <v>2669</v>
      </c>
    </row>
    <row r="3267" spans="1:2" hidden="1" x14ac:dyDescent="0.2">
      <c r="A3267" s="5" t="s">
        <v>2292</v>
      </c>
      <c r="B3267" t="s">
        <v>2670</v>
      </c>
    </row>
    <row r="3268" spans="1:2" hidden="1" x14ac:dyDescent="0.2">
      <c r="A3268" s="5" t="s">
        <v>2292</v>
      </c>
      <c r="B3268" t="s">
        <v>2671</v>
      </c>
    </row>
    <row r="3269" spans="1:2" hidden="1" x14ac:dyDescent="0.2">
      <c r="A3269" s="5" t="s">
        <v>2292</v>
      </c>
      <c r="B3269" t="s">
        <v>2672</v>
      </c>
    </row>
    <row r="3270" spans="1:2" hidden="1" x14ac:dyDescent="0.2">
      <c r="A3270" s="5" t="s">
        <v>2292</v>
      </c>
      <c r="B3270" t="s">
        <v>2673</v>
      </c>
    </row>
    <row r="3271" spans="1:2" hidden="1" x14ac:dyDescent="0.2">
      <c r="A3271" s="5" t="s">
        <v>2292</v>
      </c>
      <c r="B3271" t="s">
        <v>2674</v>
      </c>
    </row>
    <row r="3272" spans="1:2" hidden="1" x14ac:dyDescent="0.2">
      <c r="A3272" s="5" t="s">
        <v>2292</v>
      </c>
      <c r="B3272" t="s">
        <v>2675</v>
      </c>
    </row>
    <row r="3273" spans="1:2" hidden="1" x14ac:dyDescent="0.2">
      <c r="A3273" s="5" t="s">
        <v>2292</v>
      </c>
      <c r="B3273" t="s">
        <v>2676</v>
      </c>
    </row>
    <row r="3274" spans="1:2" hidden="1" x14ac:dyDescent="0.2">
      <c r="A3274" s="5" t="s">
        <v>2292</v>
      </c>
      <c r="B3274" t="s">
        <v>2677</v>
      </c>
    </row>
    <row r="3275" spans="1:2" hidden="1" x14ac:dyDescent="0.2">
      <c r="A3275" s="5" t="s">
        <v>2292</v>
      </c>
      <c r="B3275" t="s">
        <v>2678</v>
      </c>
    </row>
    <row r="3276" spans="1:2" hidden="1" x14ac:dyDescent="0.2">
      <c r="A3276" s="5" t="s">
        <v>2292</v>
      </c>
      <c r="B3276" t="s">
        <v>2679</v>
      </c>
    </row>
    <row r="3277" spans="1:2" hidden="1" x14ac:dyDescent="0.2">
      <c r="A3277" s="5" t="s">
        <v>2292</v>
      </c>
      <c r="B3277" t="s">
        <v>2680</v>
      </c>
    </row>
    <row r="3278" spans="1:2" hidden="1" x14ac:dyDescent="0.2">
      <c r="A3278" s="5" t="s">
        <v>2292</v>
      </c>
      <c r="B3278" t="s">
        <v>2681</v>
      </c>
    </row>
    <row r="3279" spans="1:2" hidden="1" x14ac:dyDescent="0.2">
      <c r="A3279" s="5" t="s">
        <v>2292</v>
      </c>
      <c r="B3279" t="s">
        <v>2682</v>
      </c>
    </row>
    <row r="3280" spans="1:2" hidden="1" x14ac:dyDescent="0.2">
      <c r="A3280" s="5" t="s">
        <v>2292</v>
      </c>
      <c r="B3280" t="s">
        <v>2683</v>
      </c>
    </row>
    <row r="3281" spans="1:2" hidden="1" x14ac:dyDescent="0.2">
      <c r="A3281" s="5" t="s">
        <v>2292</v>
      </c>
      <c r="B3281" t="s">
        <v>2684</v>
      </c>
    </row>
    <row r="3282" spans="1:2" hidden="1" x14ac:dyDescent="0.2">
      <c r="A3282" s="5" t="s">
        <v>2292</v>
      </c>
      <c r="B3282" t="s">
        <v>2685</v>
      </c>
    </row>
    <row r="3283" spans="1:2" hidden="1" x14ac:dyDescent="0.2">
      <c r="A3283" s="5" t="s">
        <v>2292</v>
      </c>
      <c r="B3283" t="s">
        <v>2686</v>
      </c>
    </row>
    <row r="3284" spans="1:2" hidden="1" x14ac:dyDescent="0.2">
      <c r="A3284" s="5" t="s">
        <v>2292</v>
      </c>
      <c r="B3284" t="s">
        <v>2687</v>
      </c>
    </row>
    <row r="3285" spans="1:2" hidden="1" x14ac:dyDescent="0.2">
      <c r="A3285" s="5" t="s">
        <v>2292</v>
      </c>
      <c r="B3285" t="s">
        <v>2688</v>
      </c>
    </row>
    <row r="3286" spans="1:2" hidden="1" x14ac:dyDescent="0.2">
      <c r="A3286" s="5" t="s">
        <v>2292</v>
      </c>
      <c r="B3286" t="s">
        <v>2689</v>
      </c>
    </row>
    <row r="3287" spans="1:2" hidden="1" x14ac:dyDescent="0.2">
      <c r="A3287" s="5" t="s">
        <v>2292</v>
      </c>
      <c r="B3287" t="s">
        <v>2690</v>
      </c>
    </row>
    <row r="3288" spans="1:2" hidden="1" x14ac:dyDescent="0.2">
      <c r="A3288" s="5" t="s">
        <v>2292</v>
      </c>
      <c r="B3288" t="s">
        <v>2691</v>
      </c>
    </row>
    <row r="3289" spans="1:2" hidden="1" x14ac:dyDescent="0.2">
      <c r="A3289" s="5" t="s">
        <v>2292</v>
      </c>
      <c r="B3289" t="s">
        <v>2692</v>
      </c>
    </row>
    <row r="3290" spans="1:2" hidden="1" x14ac:dyDescent="0.2">
      <c r="A3290" s="5" t="s">
        <v>2292</v>
      </c>
      <c r="B3290" t="s">
        <v>2693</v>
      </c>
    </row>
    <row r="3291" spans="1:2" hidden="1" x14ac:dyDescent="0.2">
      <c r="A3291" s="5" t="s">
        <v>2292</v>
      </c>
      <c r="B3291" t="s">
        <v>2694</v>
      </c>
    </row>
    <row r="3292" spans="1:2" hidden="1" x14ac:dyDescent="0.2">
      <c r="A3292" s="5" t="s">
        <v>2292</v>
      </c>
      <c r="B3292" t="s">
        <v>2695</v>
      </c>
    </row>
    <row r="3293" spans="1:2" hidden="1" x14ac:dyDescent="0.2">
      <c r="A3293" s="5" t="s">
        <v>2292</v>
      </c>
      <c r="B3293" t="s">
        <v>2696</v>
      </c>
    </row>
    <row r="3294" spans="1:2" hidden="1" x14ac:dyDescent="0.2">
      <c r="A3294" s="5" t="s">
        <v>2292</v>
      </c>
      <c r="B3294" t="s">
        <v>2697</v>
      </c>
    </row>
    <row r="3295" spans="1:2" hidden="1" x14ac:dyDescent="0.2">
      <c r="A3295" s="5" t="s">
        <v>2292</v>
      </c>
      <c r="B3295" t="s">
        <v>2698</v>
      </c>
    </row>
    <row r="3296" spans="1:2" hidden="1" x14ac:dyDescent="0.2">
      <c r="A3296" s="5" t="s">
        <v>2292</v>
      </c>
      <c r="B3296" t="s">
        <v>2699</v>
      </c>
    </row>
    <row r="3297" spans="1:2" hidden="1" x14ac:dyDescent="0.2">
      <c r="A3297" s="5" t="s">
        <v>2292</v>
      </c>
      <c r="B3297" t="s">
        <v>2700</v>
      </c>
    </row>
    <row r="3298" spans="1:2" hidden="1" x14ac:dyDescent="0.2">
      <c r="A3298" s="5" t="s">
        <v>2292</v>
      </c>
      <c r="B3298" t="s">
        <v>2701</v>
      </c>
    </row>
    <row r="3299" spans="1:2" hidden="1" x14ac:dyDescent="0.2">
      <c r="A3299" s="5" t="s">
        <v>2292</v>
      </c>
      <c r="B3299" t="s">
        <v>2702</v>
      </c>
    </row>
    <row r="3300" spans="1:2" hidden="1" x14ac:dyDescent="0.2">
      <c r="A3300" s="5" t="s">
        <v>2292</v>
      </c>
      <c r="B3300" t="s">
        <v>2703</v>
      </c>
    </row>
    <row r="3301" spans="1:2" hidden="1" x14ac:dyDescent="0.2">
      <c r="A3301" s="5" t="s">
        <v>2292</v>
      </c>
      <c r="B3301" t="s">
        <v>2704</v>
      </c>
    </row>
    <row r="3302" spans="1:2" hidden="1" x14ac:dyDescent="0.2">
      <c r="A3302" s="5" t="s">
        <v>2292</v>
      </c>
      <c r="B3302" t="s">
        <v>2705</v>
      </c>
    </row>
    <row r="3303" spans="1:2" hidden="1" x14ac:dyDescent="0.2">
      <c r="A3303" s="5" t="s">
        <v>2292</v>
      </c>
      <c r="B3303" t="s">
        <v>2706</v>
      </c>
    </row>
    <row r="3304" spans="1:2" hidden="1" x14ac:dyDescent="0.2">
      <c r="A3304" s="5" t="s">
        <v>2292</v>
      </c>
      <c r="B3304" t="s">
        <v>2707</v>
      </c>
    </row>
    <row r="3305" spans="1:2" hidden="1" x14ac:dyDescent="0.2">
      <c r="A3305" s="5" t="s">
        <v>2292</v>
      </c>
      <c r="B3305" t="s">
        <v>2708</v>
      </c>
    </row>
    <row r="3306" spans="1:2" hidden="1" x14ac:dyDescent="0.2">
      <c r="A3306" s="5" t="s">
        <v>2292</v>
      </c>
      <c r="B3306" t="s">
        <v>2709</v>
      </c>
    </row>
    <row r="3307" spans="1:2" hidden="1" x14ac:dyDescent="0.2">
      <c r="A3307" s="5" t="s">
        <v>2292</v>
      </c>
      <c r="B3307" t="s">
        <v>2710</v>
      </c>
    </row>
    <row r="3308" spans="1:2" hidden="1" x14ac:dyDescent="0.2">
      <c r="A3308" s="5" t="s">
        <v>2292</v>
      </c>
      <c r="B3308" t="s">
        <v>2711</v>
      </c>
    </row>
    <row r="3309" spans="1:2" hidden="1" x14ac:dyDescent="0.2">
      <c r="A3309" s="5" t="s">
        <v>2292</v>
      </c>
      <c r="B3309" t="s">
        <v>2712</v>
      </c>
    </row>
    <row r="3310" spans="1:2" hidden="1" x14ac:dyDescent="0.2">
      <c r="A3310" s="5" t="s">
        <v>2292</v>
      </c>
      <c r="B3310" t="s">
        <v>2713</v>
      </c>
    </row>
    <row r="3311" spans="1:2" hidden="1" x14ac:dyDescent="0.2">
      <c r="A3311" s="5" t="s">
        <v>2292</v>
      </c>
      <c r="B3311" t="s">
        <v>2714</v>
      </c>
    </row>
    <row r="3312" spans="1:2" hidden="1" x14ac:dyDescent="0.2">
      <c r="A3312" s="5" t="s">
        <v>2292</v>
      </c>
      <c r="B3312" t="s">
        <v>2715</v>
      </c>
    </row>
    <row r="3313" spans="1:2" hidden="1" x14ac:dyDescent="0.2">
      <c r="A3313" s="5" t="s">
        <v>2292</v>
      </c>
      <c r="B3313" t="s">
        <v>2716</v>
      </c>
    </row>
    <row r="3314" spans="1:2" hidden="1" x14ac:dyDescent="0.2">
      <c r="A3314" s="5" t="s">
        <v>2292</v>
      </c>
      <c r="B3314" t="s">
        <v>2717</v>
      </c>
    </row>
    <row r="3315" spans="1:2" hidden="1" x14ac:dyDescent="0.2">
      <c r="A3315" s="5" t="s">
        <v>2292</v>
      </c>
      <c r="B3315" t="s">
        <v>2718</v>
      </c>
    </row>
    <row r="3316" spans="1:2" hidden="1" x14ac:dyDescent="0.2">
      <c r="A3316" s="5" t="s">
        <v>2292</v>
      </c>
      <c r="B3316" t="s">
        <v>2719</v>
      </c>
    </row>
    <row r="3317" spans="1:2" hidden="1" x14ac:dyDescent="0.2">
      <c r="A3317" s="5" t="s">
        <v>2292</v>
      </c>
      <c r="B3317" t="s">
        <v>2720</v>
      </c>
    </row>
    <row r="3318" spans="1:2" hidden="1" x14ac:dyDescent="0.2">
      <c r="A3318" s="5" t="s">
        <v>2292</v>
      </c>
      <c r="B3318" t="s">
        <v>2721</v>
      </c>
    </row>
    <row r="3319" spans="1:2" hidden="1" x14ac:dyDescent="0.2">
      <c r="A3319" s="5" t="s">
        <v>2292</v>
      </c>
      <c r="B3319" t="s">
        <v>2722</v>
      </c>
    </row>
    <row r="3320" spans="1:2" hidden="1" x14ac:dyDescent="0.2">
      <c r="A3320" s="5" t="s">
        <v>2292</v>
      </c>
      <c r="B3320" t="s">
        <v>2723</v>
      </c>
    </row>
    <row r="3321" spans="1:2" hidden="1" x14ac:dyDescent="0.2">
      <c r="A3321" s="5" t="s">
        <v>2292</v>
      </c>
      <c r="B3321" t="s">
        <v>2724</v>
      </c>
    </row>
    <row r="3322" spans="1:2" hidden="1" x14ac:dyDescent="0.2">
      <c r="A3322" s="5" t="s">
        <v>2292</v>
      </c>
      <c r="B3322" t="s">
        <v>2725</v>
      </c>
    </row>
    <row r="3323" spans="1:2" hidden="1" x14ac:dyDescent="0.2">
      <c r="A3323" s="5" t="s">
        <v>2292</v>
      </c>
      <c r="B3323" t="s">
        <v>2726</v>
      </c>
    </row>
    <row r="3324" spans="1:2" hidden="1" x14ac:dyDescent="0.2">
      <c r="A3324" s="5" t="s">
        <v>2292</v>
      </c>
      <c r="B3324" t="s">
        <v>2727</v>
      </c>
    </row>
    <row r="3325" spans="1:2" hidden="1" x14ac:dyDescent="0.2">
      <c r="A3325" s="5" t="s">
        <v>2292</v>
      </c>
      <c r="B3325" t="s">
        <v>2728</v>
      </c>
    </row>
    <row r="3326" spans="1:2" hidden="1" x14ac:dyDescent="0.2">
      <c r="A3326" s="5" t="s">
        <v>2292</v>
      </c>
      <c r="B3326" t="s">
        <v>2729</v>
      </c>
    </row>
    <row r="3327" spans="1:2" hidden="1" x14ac:dyDescent="0.2">
      <c r="A3327" s="5" t="s">
        <v>2292</v>
      </c>
      <c r="B3327" t="s">
        <v>2730</v>
      </c>
    </row>
    <row r="3328" spans="1:2" hidden="1" x14ac:dyDescent="0.2">
      <c r="A3328" s="5" t="s">
        <v>2292</v>
      </c>
      <c r="B3328" t="s">
        <v>2731</v>
      </c>
    </row>
    <row r="3329" spans="1:2" hidden="1" x14ac:dyDescent="0.2">
      <c r="A3329" s="5" t="s">
        <v>2292</v>
      </c>
      <c r="B3329" t="s">
        <v>2732</v>
      </c>
    </row>
    <row r="3330" spans="1:2" hidden="1" x14ac:dyDescent="0.2">
      <c r="A3330" s="5" t="s">
        <v>2292</v>
      </c>
      <c r="B3330" t="s">
        <v>2733</v>
      </c>
    </row>
    <row r="3331" spans="1:2" hidden="1" x14ac:dyDescent="0.2">
      <c r="A3331" s="5" t="s">
        <v>2292</v>
      </c>
      <c r="B3331" t="s">
        <v>2734</v>
      </c>
    </row>
    <row r="3332" spans="1:2" hidden="1" x14ac:dyDescent="0.2">
      <c r="A3332" s="5" t="s">
        <v>2292</v>
      </c>
      <c r="B3332" t="s">
        <v>2735</v>
      </c>
    </row>
    <row r="3333" spans="1:2" hidden="1" x14ac:dyDescent="0.2">
      <c r="A3333" s="5" t="s">
        <v>2292</v>
      </c>
      <c r="B3333" t="s">
        <v>2736</v>
      </c>
    </row>
    <row r="3334" spans="1:2" hidden="1" x14ac:dyDescent="0.2">
      <c r="A3334" s="5" t="s">
        <v>2292</v>
      </c>
      <c r="B3334" t="s">
        <v>2737</v>
      </c>
    </row>
    <row r="3335" spans="1:2" hidden="1" x14ac:dyDescent="0.2">
      <c r="A3335" s="5" t="s">
        <v>2292</v>
      </c>
      <c r="B3335" t="s">
        <v>2738</v>
      </c>
    </row>
    <row r="3336" spans="1:2" hidden="1" x14ac:dyDescent="0.2">
      <c r="A3336" s="5" t="s">
        <v>2292</v>
      </c>
      <c r="B3336" t="s">
        <v>2739</v>
      </c>
    </row>
    <row r="3337" spans="1:2" hidden="1" x14ac:dyDescent="0.2">
      <c r="A3337" s="5" t="s">
        <v>2292</v>
      </c>
      <c r="B3337" t="s">
        <v>2740</v>
      </c>
    </row>
    <row r="3338" spans="1:2" hidden="1" x14ac:dyDescent="0.2">
      <c r="A3338" s="4" t="s">
        <v>2741</v>
      </c>
      <c r="B3338" t="s">
        <v>2742</v>
      </c>
    </row>
    <row r="3339" spans="1:2" hidden="1" x14ac:dyDescent="0.2">
      <c r="A3339" s="4" t="s">
        <v>2741</v>
      </c>
      <c r="B3339" t="s">
        <v>2743</v>
      </c>
    </row>
    <row r="3340" spans="1:2" hidden="1" x14ac:dyDescent="0.2">
      <c r="A3340" s="4" t="s">
        <v>2741</v>
      </c>
      <c r="B3340" t="s">
        <v>2744</v>
      </c>
    </row>
    <row r="3341" spans="1:2" hidden="1" x14ac:dyDescent="0.2">
      <c r="A3341" s="4" t="s">
        <v>2741</v>
      </c>
      <c r="B3341" t="s">
        <v>2745</v>
      </c>
    </row>
    <row r="3342" spans="1:2" hidden="1" x14ac:dyDescent="0.2">
      <c r="A3342" s="4" t="s">
        <v>2741</v>
      </c>
      <c r="B3342" t="s">
        <v>2746</v>
      </c>
    </row>
    <row r="3343" spans="1:2" hidden="1" x14ac:dyDescent="0.2">
      <c r="A3343" s="4" t="s">
        <v>2741</v>
      </c>
      <c r="B3343" t="s">
        <v>2747</v>
      </c>
    </row>
    <row r="3344" spans="1:2" hidden="1" x14ac:dyDescent="0.2">
      <c r="A3344" s="4" t="s">
        <v>2741</v>
      </c>
      <c r="B3344" t="s">
        <v>2748</v>
      </c>
    </row>
    <row r="3345" spans="1:2" hidden="1" x14ac:dyDescent="0.2">
      <c r="A3345" s="4" t="s">
        <v>2741</v>
      </c>
      <c r="B3345" t="s">
        <v>2749</v>
      </c>
    </row>
    <row r="3346" spans="1:2" hidden="1" x14ac:dyDescent="0.2">
      <c r="A3346" s="4" t="s">
        <v>2741</v>
      </c>
      <c r="B3346" t="s">
        <v>2750</v>
      </c>
    </row>
    <row r="3347" spans="1:2" hidden="1" x14ac:dyDescent="0.2">
      <c r="A3347" s="4" t="s">
        <v>2741</v>
      </c>
      <c r="B3347" t="s">
        <v>2751</v>
      </c>
    </row>
    <row r="3348" spans="1:2" hidden="1" x14ac:dyDescent="0.2">
      <c r="A3348" s="4" t="s">
        <v>2741</v>
      </c>
      <c r="B3348" t="s">
        <v>2752</v>
      </c>
    </row>
    <row r="3349" spans="1:2" hidden="1" x14ac:dyDescent="0.2">
      <c r="A3349" s="4" t="s">
        <v>2741</v>
      </c>
      <c r="B3349" t="s">
        <v>2753</v>
      </c>
    </row>
    <row r="3350" spans="1:2" hidden="1" x14ac:dyDescent="0.2">
      <c r="A3350" s="4" t="s">
        <v>2741</v>
      </c>
      <c r="B3350" t="s">
        <v>2754</v>
      </c>
    </row>
    <row r="3351" spans="1:2" hidden="1" x14ac:dyDescent="0.2">
      <c r="A3351" s="4" t="s">
        <v>2741</v>
      </c>
      <c r="B3351" t="s">
        <v>2755</v>
      </c>
    </row>
    <row r="3352" spans="1:2" hidden="1" x14ac:dyDescent="0.2">
      <c r="A3352" s="4" t="s">
        <v>2741</v>
      </c>
      <c r="B3352" t="s">
        <v>2756</v>
      </c>
    </row>
    <row r="3353" spans="1:2" hidden="1" x14ac:dyDescent="0.2">
      <c r="A3353" s="4" t="s">
        <v>2741</v>
      </c>
      <c r="B3353" t="s">
        <v>2757</v>
      </c>
    </row>
    <row r="3354" spans="1:2" hidden="1" x14ac:dyDescent="0.2">
      <c r="A3354" s="4" t="s">
        <v>2741</v>
      </c>
      <c r="B3354" t="s">
        <v>2758</v>
      </c>
    </row>
    <row r="3355" spans="1:2" hidden="1" x14ac:dyDescent="0.2">
      <c r="A3355" s="4" t="s">
        <v>2741</v>
      </c>
      <c r="B3355" t="s">
        <v>2759</v>
      </c>
    </row>
    <row r="3356" spans="1:2" hidden="1" x14ac:dyDescent="0.2">
      <c r="A3356" s="4" t="s">
        <v>2741</v>
      </c>
      <c r="B3356" t="s">
        <v>2760</v>
      </c>
    </row>
    <row r="3357" spans="1:2" hidden="1" x14ac:dyDescent="0.2">
      <c r="A3357" s="4" t="s">
        <v>2741</v>
      </c>
      <c r="B3357" t="s">
        <v>2761</v>
      </c>
    </row>
    <row r="3358" spans="1:2" hidden="1" x14ac:dyDescent="0.2">
      <c r="A3358" s="4" t="s">
        <v>2741</v>
      </c>
      <c r="B3358" t="s">
        <v>2762</v>
      </c>
    </row>
    <row r="3359" spans="1:2" hidden="1" x14ac:dyDescent="0.2">
      <c r="A3359" s="4" t="s">
        <v>2741</v>
      </c>
      <c r="B3359" t="s">
        <v>2763</v>
      </c>
    </row>
    <row r="3360" spans="1:2" hidden="1" x14ac:dyDescent="0.2">
      <c r="A3360" s="4" t="s">
        <v>2741</v>
      </c>
      <c r="B3360" t="s">
        <v>2764</v>
      </c>
    </row>
    <row r="3361" spans="1:2" hidden="1" x14ac:dyDescent="0.2">
      <c r="A3361" s="4" t="s">
        <v>2741</v>
      </c>
      <c r="B3361" t="s">
        <v>2765</v>
      </c>
    </row>
    <row r="3362" spans="1:2" hidden="1" x14ac:dyDescent="0.2">
      <c r="A3362" s="4" t="s">
        <v>2741</v>
      </c>
      <c r="B3362" t="s">
        <v>2766</v>
      </c>
    </row>
    <row r="3363" spans="1:2" hidden="1" x14ac:dyDescent="0.2">
      <c r="A3363" s="4" t="s">
        <v>2741</v>
      </c>
      <c r="B3363" t="s">
        <v>2767</v>
      </c>
    </row>
    <row r="3364" spans="1:2" hidden="1" x14ac:dyDescent="0.2">
      <c r="A3364" s="4" t="s">
        <v>2741</v>
      </c>
      <c r="B3364" t="s">
        <v>2768</v>
      </c>
    </row>
    <row r="3365" spans="1:2" hidden="1" x14ac:dyDescent="0.2">
      <c r="A3365" s="4" t="s">
        <v>2741</v>
      </c>
      <c r="B3365" t="s">
        <v>2769</v>
      </c>
    </row>
    <row r="3366" spans="1:2" hidden="1" x14ac:dyDescent="0.2">
      <c r="A3366" s="4" t="s">
        <v>2741</v>
      </c>
      <c r="B3366" t="s">
        <v>2770</v>
      </c>
    </row>
    <row r="3367" spans="1:2" hidden="1" x14ac:dyDescent="0.2">
      <c r="A3367" s="4" t="s">
        <v>2741</v>
      </c>
      <c r="B3367" t="s">
        <v>2771</v>
      </c>
    </row>
    <row r="3368" spans="1:2" hidden="1" x14ac:dyDescent="0.2">
      <c r="A3368" s="4" t="s">
        <v>2741</v>
      </c>
      <c r="B3368" t="s">
        <v>2772</v>
      </c>
    </row>
    <row r="3369" spans="1:2" hidden="1" x14ac:dyDescent="0.2">
      <c r="A3369" s="4" t="s">
        <v>2741</v>
      </c>
      <c r="B3369" t="s">
        <v>2773</v>
      </c>
    </row>
    <row r="3370" spans="1:2" hidden="1" x14ac:dyDescent="0.2">
      <c r="A3370" s="4" t="s">
        <v>2741</v>
      </c>
      <c r="B3370" t="s">
        <v>2774</v>
      </c>
    </row>
    <row r="3371" spans="1:2" hidden="1" x14ac:dyDescent="0.2">
      <c r="A3371" s="4" t="s">
        <v>2741</v>
      </c>
      <c r="B3371" t="s">
        <v>2775</v>
      </c>
    </row>
    <row r="3372" spans="1:2" hidden="1" x14ac:dyDescent="0.2">
      <c r="A3372" s="4" t="s">
        <v>2741</v>
      </c>
      <c r="B3372" t="s">
        <v>2776</v>
      </c>
    </row>
    <row r="3373" spans="1:2" hidden="1" x14ac:dyDescent="0.2">
      <c r="A3373" s="4" t="s">
        <v>2741</v>
      </c>
      <c r="B3373" t="s">
        <v>2777</v>
      </c>
    </row>
    <row r="3374" spans="1:2" hidden="1" x14ac:dyDescent="0.2">
      <c r="A3374" s="4" t="s">
        <v>2741</v>
      </c>
      <c r="B3374" t="s">
        <v>2778</v>
      </c>
    </row>
    <row r="3375" spans="1:2" hidden="1" x14ac:dyDescent="0.2">
      <c r="A3375" s="4" t="s">
        <v>2741</v>
      </c>
      <c r="B3375" t="s">
        <v>2779</v>
      </c>
    </row>
    <row r="3376" spans="1:2" hidden="1" x14ac:dyDescent="0.2">
      <c r="A3376" s="4" t="s">
        <v>2741</v>
      </c>
      <c r="B3376" t="s">
        <v>2780</v>
      </c>
    </row>
    <row r="3377" spans="1:2" hidden="1" x14ac:dyDescent="0.2">
      <c r="A3377" s="4" t="s">
        <v>2741</v>
      </c>
      <c r="B3377" t="s">
        <v>2781</v>
      </c>
    </row>
    <row r="3378" spans="1:2" hidden="1" x14ac:dyDescent="0.2">
      <c r="A3378" s="4" t="s">
        <v>2741</v>
      </c>
      <c r="B3378" t="s">
        <v>2782</v>
      </c>
    </row>
    <row r="3379" spans="1:2" hidden="1" x14ac:dyDescent="0.2">
      <c r="A3379" s="4" t="s">
        <v>2741</v>
      </c>
      <c r="B3379" t="s">
        <v>2783</v>
      </c>
    </row>
    <row r="3380" spans="1:2" hidden="1" x14ac:dyDescent="0.2">
      <c r="A3380" s="4" t="s">
        <v>2741</v>
      </c>
      <c r="B3380" t="s">
        <v>2784</v>
      </c>
    </row>
    <row r="3381" spans="1:2" hidden="1" x14ac:dyDescent="0.2">
      <c r="A3381" s="4" t="s">
        <v>2741</v>
      </c>
      <c r="B3381" t="s">
        <v>2785</v>
      </c>
    </row>
    <row r="3382" spans="1:2" hidden="1" x14ac:dyDescent="0.2">
      <c r="A3382" s="4" t="s">
        <v>2741</v>
      </c>
      <c r="B3382" t="s">
        <v>2786</v>
      </c>
    </row>
    <row r="3383" spans="1:2" hidden="1" x14ac:dyDescent="0.2">
      <c r="A3383" s="4" t="s">
        <v>2741</v>
      </c>
      <c r="B3383" t="s">
        <v>2787</v>
      </c>
    </row>
    <row r="3384" spans="1:2" hidden="1" x14ac:dyDescent="0.2">
      <c r="A3384" s="4" t="s">
        <v>2741</v>
      </c>
      <c r="B3384" t="s">
        <v>2788</v>
      </c>
    </row>
    <row r="3385" spans="1:2" hidden="1" x14ac:dyDescent="0.2">
      <c r="A3385" s="4" t="s">
        <v>2741</v>
      </c>
      <c r="B3385" t="s">
        <v>2789</v>
      </c>
    </row>
    <row r="3386" spans="1:2" hidden="1" x14ac:dyDescent="0.2">
      <c r="A3386" s="4" t="s">
        <v>2741</v>
      </c>
      <c r="B3386" t="s">
        <v>2790</v>
      </c>
    </row>
    <row r="3387" spans="1:2" hidden="1" x14ac:dyDescent="0.2">
      <c r="A3387" s="4" t="s">
        <v>2741</v>
      </c>
      <c r="B3387" t="s">
        <v>2791</v>
      </c>
    </row>
    <row r="3388" spans="1:2" hidden="1" x14ac:dyDescent="0.2">
      <c r="A3388" s="4" t="s">
        <v>2741</v>
      </c>
      <c r="B3388" t="s">
        <v>2792</v>
      </c>
    </row>
    <row r="3389" spans="1:2" hidden="1" x14ac:dyDescent="0.2">
      <c r="A3389" s="4" t="s">
        <v>2741</v>
      </c>
      <c r="B3389" t="s">
        <v>2793</v>
      </c>
    </row>
    <row r="3390" spans="1:2" hidden="1" x14ac:dyDescent="0.2">
      <c r="A3390" s="4" t="s">
        <v>2741</v>
      </c>
      <c r="B3390" t="s">
        <v>2794</v>
      </c>
    </row>
    <row r="3391" spans="1:2" hidden="1" x14ac:dyDescent="0.2">
      <c r="A3391" s="4" t="s">
        <v>2741</v>
      </c>
      <c r="B3391" t="s">
        <v>2795</v>
      </c>
    </row>
    <row r="3392" spans="1:2" hidden="1" x14ac:dyDescent="0.2">
      <c r="A3392" s="4" t="s">
        <v>2741</v>
      </c>
      <c r="B3392" t="s">
        <v>2796</v>
      </c>
    </row>
    <row r="3393" spans="1:2" hidden="1" x14ac:dyDescent="0.2">
      <c r="A3393" s="4" t="s">
        <v>2741</v>
      </c>
      <c r="B3393" t="s">
        <v>2797</v>
      </c>
    </row>
    <row r="3394" spans="1:2" hidden="1" x14ac:dyDescent="0.2">
      <c r="A3394" s="4" t="s">
        <v>2741</v>
      </c>
      <c r="B3394" t="s">
        <v>2798</v>
      </c>
    </row>
    <row r="3395" spans="1:2" hidden="1" x14ac:dyDescent="0.2">
      <c r="A3395" s="4" t="s">
        <v>2741</v>
      </c>
      <c r="B3395" t="s">
        <v>2799</v>
      </c>
    </row>
    <row r="3396" spans="1:2" hidden="1" x14ac:dyDescent="0.2">
      <c r="A3396" s="4" t="s">
        <v>2741</v>
      </c>
      <c r="B3396" t="s">
        <v>2800</v>
      </c>
    </row>
    <row r="3397" spans="1:2" hidden="1" x14ac:dyDescent="0.2">
      <c r="A3397" s="4" t="s">
        <v>2741</v>
      </c>
      <c r="B3397" t="s">
        <v>2801</v>
      </c>
    </row>
    <row r="3398" spans="1:2" hidden="1" x14ac:dyDescent="0.2">
      <c r="A3398" s="4" t="s">
        <v>2741</v>
      </c>
      <c r="B3398" t="s">
        <v>2802</v>
      </c>
    </row>
    <row r="3399" spans="1:2" hidden="1" x14ac:dyDescent="0.2">
      <c r="A3399" s="4" t="s">
        <v>2741</v>
      </c>
      <c r="B3399" t="s">
        <v>2803</v>
      </c>
    </row>
    <row r="3400" spans="1:2" hidden="1" x14ac:dyDescent="0.2">
      <c r="A3400" s="4" t="s">
        <v>2741</v>
      </c>
      <c r="B3400" t="s">
        <v>2804</v>
      </c>
    </row>
    <row r="3401" spans="1:2" hidden="1" x14ac:dyDescent="0.2">
      <c r="A3401" s="4" t="s">
        <v>2741</v>
      </c>
      <c r="B3401" t="s">
        <v>2805</v>
      </c>
    </row>
    <row r="3402" spans="1:2" hidden="1" x14ac:dyDescent="0.2">
      <c r="A3402" s="4" t="s">
        <v>2741</v>
      </c>
      <c r="B3402" t="s">
        <v>2806</v>
      </c>
    </row>
    <row r="3403" spans="1:2" hidden="1" x14ac:dyDescent="0.2">
      <c r="A3403" s="4" t="s">
        <v>2741</v>
      </c>
      <c r="B3403" t="s">
        <v>2807</v>
      </c>
    </row>
    <row r="3404" spans="1:2" hidden="1" x14ac:dyDescent="0.2">
      <c r="A3404" s="4" t="s">
        <v>2741</v>
      </c>
      <c r="B3404" t="s">
        <v>2808</v>
      </c>
    </row>
    <row r="3405" spans="1:2" hidden="1" x14ac:dyDescent="0.2">
      <c r="A3405" s="4" t="s">
        <v>2741</v>
      </c>
      <c r="B3405" t="s">
        <v>2809</v>
      </c>
    </row>
    <row r="3406" spans="1:2" hidden="1" x14ac:dyDescent="0.2">
      <c r="A3406" s="4" t="s">
        <v>2741</v>
      </c>
      <c r="B3406" t="s">
        <v>2810</v>
      </c>
    </row>
    <row r="3407" spans="1:2" hidden="1" x14ac:dyDescent="0.2">
      <c r="A3407" s="4" t="s">
        <v>2741</v>
      </c>
      <c r="B3407" t="s">
        <v>2811</v>
      </c>
    </row>
    <row r="3408" spans="1:2" hidden="1" x14ac:dyDescent="0.2">
      <c r="A3408" s="4" t="s">
        <v>2741</v>
      </c>
      <c r="B3408" t="s">
        <v>2812</v>
      </c>
    </row>
    <row r="3409" spans="1:2" hidden="1" x14ac:dyDescent="0.2">
      <c r="A3409" s="4" t="s">
        <v>2741</v>
      </c>
      <c r="B3409" t="s">
        <v>2813</v>
      </c>
    </row>
    <row r="3410" spans="1:2" hidden="1" x14ac:dyDescent="0.2">
      <c r="A3410" s="4" t="s">
        <v>2741</v>
      </c>
      <c r="B3410" t="s">
        <v>2814</v>
      </c>
    </row>
    <row r="3411" spans="1:2" hidden="1" x14ac:dyDescent="0.2">
      <c r="A3411" s="4" t="s">
        <v>2741</v>
      </c>
      <c r="B3411" t="s">
        <v>2815</v>
      </c>
    </row>
    <row r="3412" spans="1:2" hidden="1" x14ac:dyDescent="0.2">
      <c r="A3412" s="4" t="s">
        <v>2741</v>
      </c>
      <c r="B3412" t="s">
        <v>2816</v>
      </c>
    </row>
    <row r="3413" spans="1:2" hidden="1" x14ac:dyDescent="0.2">
      <c r="A3413" s="4" t="s">
        <v>2741</v>
      </c>
      <c r="B3413" t="s">
        <v>2817</v>
      </c>
    </row>
    <row r="3414" spans="1:2" hidden="1" x14ac:dyDescent="0.2">
      <c r="A3414" s="4" t="s">
        <v>2741</v>
      </c>
      <c r="B3414" t="s">
        <v>2818</v>
      </c>
    </row>
    <row r="3415" spans="1:2" hidden="1" x14ac:dyDescent="0.2">
      <c r="A3415" s="4" t="s">
        <v>2741</v>
      </c>
      <c r="B3415" t="s">
        <v>2819</v>
      </c>
    </row>
    <row r="3416" spans="1:2" hidden="1" x14ac:dyDescent="0.2">
      <c r="A3416" s="4" t="s">
        <v>2741</v>
      </c>
      <c r="B3416" t="s">
        <v>2820</v>
      </c>
    </row>
    <row r="3417" spans="1:2" hidden="1" x14ac:dyDescent="0.2">
      <c r="A3417" s="4" t="s">
        <v>2741</v>
      </c>
      <c r="B3417" t="s">
        <v>2821</v>
      </c>
    </row>
    <row r="3418" spans="1:2" hidden="1" x14ac:dyDescent="0.2">
      <c r="A3418" s="4" t="s">
        <v>2741</v>
      </c>
      <c r="B3418" t="s">
        <v>2822</v>
      </c>
    </row>
    <row r="3419" spans="1:2" hidden="1" x14ac:dyDescent="0.2">
      <c r="A3419" s="4" t="s">
        <v>2741</v>
      </c>
      <c r="B3419" t="s">
        <v>2823</v>
      </c>
    </row>
    <row r="3420" spans="1:2" hidden="1" x14ac:dyDescent="0.2">
      <c r="A3420" s="4" t="s">
        <v>2741</v>
      </c>
      <c r="B3420" t="s">
        <v>2824</v>
      </c>
    </row>
    <row r="3421" spans="1:2" hidden="1" x14ac:dyDescent="0.2">
      <c r="A3421" s="4" t="s">
        <v>2741</v>
      </c>
      <c r="B3421" t="s">
        <v>2825</v>
      </c>
    </row>
    <row r="3422" spans="1:2" hidden="1" x14ac:dyDescent="0.2">
      <c r="A3422" s="4" t="s">
        <v>2741</v>
      </c>
      <c r="B3422" t="s">
        <v>2826</v>
      </c>
    </row>
    <row r="3423" spans="1:2" hidden="1" x14ac:dyDescent="0.2">
      <c r="A3423" s="4" t="s">
        <v>2741</v>
      </c>
      <c r="B3423" t="s">
        <v>2827</v>
      </c>
    </row>
    <row r="3424" spans="1:2" hidden="1" x14ac:dyDescent="0.2">
      <c r="A3424" s="4" t="s">
        <v>2741</v>
      </c>
      <c r="B3424" t="s">
        <v>2828</v>
      </c>
    </row>
    <row r="3425" spans="1:2" hidden="1" x14ac:dyDescent="0.2">
      <c r="A3425" s="4" t="s">
        <v>2741</v>
      </c>
      <c r="B3425" t="s">
        <v>2829</v>
      </c>
    </row>
    <row r="3426" spans="1:2" hidden="1" x14ac:dyDescent="0.2">
      <c r="A3426" s="4" t="s">
        <v>2741</v>
      </c>
      <c r="B3426" t="s">
        <v>2830</v>
      </c>
    </row>
    <row r="3427" spans="1:2" hidden="1" x14ac:dyDescent="0.2">
      <c r="A3427" s="4" t="s">
        <v>2741</v>
      </c>
      <c r="B3427" t="s">
        <v>2831</v>
      </c>
    </row>
    <row r="3428" spans="1:2" hidden="1" x14ac:dyDescent="0.2">
      <c r="A3428" s="4" t="s">
        <v>2741</v>
      </c>
      <c r="B3428" t="s">
        <v>2832</v>
      </c>
    </row>
    <row r="3429" spans="1:2" hidden="1" x14ac:dyDescent="0.2">
      <c r="A3429" s="4" t="s">
        <v>2741</v>
      </c>
      <c r="B3429" t="s">
        <v>2833</v>
      </c>
    </row>
    <row r="3430" spans="1:2" hidden="1" x14ac:dyDescent="0.2">
      <c r="A3430" s="4" t="s">
        <v>2741</v>
      </c>
      <c r="B3430" t="s">
        <v>2834</v>
      </c>
    </row>
    <row r="3431" spans="1:2" hidden="1" x14ac:dyDescent="0.2">
      <c r="A3431" s="4" t="s">
        <v>2741</v>
      </c>
      <c r="B3431" t="s">
        <v>2835</v>
      </c>
    </row>
    <row r="3432" spans="1:2" hidden="1" x14ac:dyDescent="0.2">
      <c r="A3432" s="4" t="s">
        <v>2741</v>
      </c>
      <c r="B3432" t="s">
        <v>2836</v>
      </c>
    </row>
    <row r="3433" spans="1:2" hidden="1" x14ac:dyDescent="0.2">
      <c r="A3433" s="4" t="s">
        <v>2741</v>
      </c>
      <c r="B3433" t="s">
        <v>2837</v>
      </c>
    </row>
    <row r="3434" spans="1:2" hidden="1" x14ac:dyDescent="0.2">
      <c r="A3434" s="4" t="s">
        <v>2741</v>
      </c>
      <c r="B3434" t="s">
        <v>2838</v>
      </c>
    </row>
    <row r="3435" spans="1:2" hidden="1" x14ac:dyDescent="0.2">
      <c r="A3435" s="4" t="s">
        <v>2741</v>
      </c>
      <c r="B3435" t="s">
        <v>2839</v>
      </c>
    </row>
    <row r="3436" spans="1:2" hidden="1" x14ac:dyDescent="0.2">
      <c r="A3436" s="4" t="s">
        <v>2741</v>
      </c>
      <c r="B3436" t="s">
        <v>2840</v>
      </c>
    </row>
    <row r="3437" spans="1:2" hidden="1" x14ac:dyDescent="0.2">
      <c r="A3437" s="4" t="s">
        <v>2741</v>
      </c>
      <c r="B3437" t="s">
        <v>2841</v>
      </c>
    </row>
    <row r="3438" spans="1:2" hidden="1" x14ac:dyDescent="0.2">
      <c r="A3438" s="4" t="s">
        <v>2741</v>
      </c>
      <c r="B3438" t="s">
        <v>2842</v>
      </c>
    </row>
    <row r="3439" spans="1:2" hidden="1" x14ac:dyDescent="0.2">
      <c r="A3439" s="4" t="s">
        <v>2741</v>
      </c>
      <c r="B3439" t="s">
        <v>2843</v>
      </c>
    </row>
    <row r="3440" spans="1:2" hidden="1" x14ac:dyDescent="0.2">
      <c r="A3440" s="4" t="s">
        <v>2741</v>
      </c>
      <c r="B3440" t="s">
        <v>2844</v>
      </c>
    </row>
    <row r="3441" spans="1:2" hidden="1" x14ac:dyDescent="0.2">
      <c r="A3441" s="4" t="s">
        <v>2741</v>
      </c>
      <c r="B3441" t="s">
        <v>2845</v>
      </c>
    </row>
    <row r="3442" spans="1:2" hidden="1" x14ac:dyDescent="0.2">
      <c r="A3442" s="4" t="s">
        <v>2741</v>
      </c>
      <c r="B3442" t="s">
        <v>2846</v>
      </c>
    </row>
    <row r="3443" spans="1:2" hidden="1" x14ac:dyDescent="0.2">
      <c r="A3443" s="4" t="s">
        <v>2741</v>
      </c>
      <c r="B3443" t="s">
        <v>2847</v>
      </c>
    </row>
    <row r="3444" spans="1:2" hidden="1" x14ac:dyDescent="0.2">
      <c r="A3444" s="4" t="s">
        <v>2741</v>
      </c>
      <c r="B3444" t="s">
        <v>2848</v>
      </c>
    </row>
    <row r="3445" spans="1:2" hidden="1" x14ac:dyDescent="0.2">
      <c r="A3445" s="4" t="s">
        <v>2741</v>
      </c>
      <c r="B3445" t="s">
        <v>2849</v>
      </c>
    </row>
    <row r="3446" spans="1:2" hidden="1" x14ac:dyDescent="0.2">
      <c r="A3446" s="4" t="s">
        <v>2741</v>
      </c>
      <c r="B3446" t="s">
        <v>2850</v>
      </c>
    </row>
    <row r="3447" spans="1:2" hidden="1" x14ac:dyDescent="0.2">
      <c r="A3447" s="4" t="s">
        <v>2741</v>
      </c>
      <c r="B3447" t="s">
        <v>2851</v>
      </c>
    </row>
    <row r="3448" spans="1:2" hidden="1" x14ac:dyDescent="0.2">
      <c r="A3448" s="4" t="s">
        <v>2741</v>
      </c>
      <c r="B3448" t="s">
        <v>2852</v>
      </c>
    </row>
    <row r="3449" spans="1:2" hidden="1" x14ac:dyDescent="0.2">
      <c r="A3449" s="4" t="s">
        <v>2741</v>
      </c>
      <c r="B3449" t="s">
        <v>2853</v>
      </c>
    </row>
    <row r="3450" spans="1:2" hidden="1" x14ac:dyDescent="0.2">
      <c r="A3450" s="4" t="s">
        <v>2741</v>
      </c>
      <c r="B3450" t="s">
        <v>2854</v>
      </c>
    </row>
    <row r="3451" spans="1:2" hidden="1" x14ac:dyDescent="0.2">
      <c r="A3451" s="4" t="s">
        <v>2741</v>
      </c>
      <c r="B3451" t="s">
        <v>2855</v>
      </c>
    </row>
    <row r="3452" spans="1:2" hidden="1" x14ac:dyDescent="0.2">
      <c r="A3452" s="4" t="s">
        <v>2741</v>
      </c>
      <c r="B3452" t="s">
        <v>2856</v>
      </c>
    </row>
    <row r="3453" spans="1:2" hidden="1" x14ac:dyDescent="0.2">
      <c r="A3453" s="4" t="s">
        <v>2741</v>
      </c>
      <c r="B3453" t="s">
        <v>2857</v>
      </c>
    </row>
    <row r="3454" spans="1:2" hidden="1" x14ac:dyDescent="0.2">
      <c r="A3454" s="4" t="s">
        <v>2741</v>
      </c>
      <c r="B3454" t="s">
        <v>2858</v>
      </c>
    </row>
    <row r="3455" spans="1:2" hidden="1" x14ac:dyDescent="0.2">
      <c r="A3455" s="4" t="s">
        <v>2741</v>
      </c>
      <c r="B3455" t="s">
        <v>2859</v>
      </c>
    </row>
    <row r="3456" spans="1:2" hidden="1" x14ac:dyDescent="0.2">
      <c r="A3456" s="4" t="s">
        <v>2741</v>
      </c>
      <c r="B3456" t="s">
        <v>2860</v>
      </c>
    </row>
    <row r="3457" spans="1:2" hidden="1" x14ac:dyDescent="0.2">
      <c r="A3457" s="4" t="s">
        <v>2741</v>
      </c>
      <c r="B3457" t="s">
        <v>2861</v>
      </c>
    </row>
    <row r="3458" spans="1:2" hidden="1" x14ac:dyDescent="0.2">
      <c r="A3458" s="4" t="s">
        <v>2741</v>
      </c>
      <c r="B3458" t="s">
        <v>2862</v>
      </c>
    </row>
    <row r="3459" spans="1:2" hidden="1" x14ac:dyDescent="0.2">
      <c r="A3459" s="4" t="s">
        <v>2741</v>
      </c>
      <c r="B3459" t="s">
        <v>2863</v>
      </c>
    </row>
    <row r="3460" spans="1:2" hidden="1" x14ac:dyDescent="0.2">
      <c r="A3460" s="4" t="s">
        <v>2741</v>
      </c>
      <c r="B3460" t="s">
        <v>2864</v>
      </c>
    </row>
    <row r="3461" spans="1:2" hidden="1" x14ac:dyDescent="0.2">
      <c r="A3461" s="4" t="s">
        <v>2741</v>
      </c>
      <c r="B3461" t="s">
        <v>2865</v>
      </c>
    </row>
    <row r="3462" spans="1:2" hidden="1" x14ac:dyDescent="0.2">
      <c r="A3462" s="4" t="s">
        <v>2741</v>
      </c>
      <c r="B3462" t="s">
        <v>2866</v>
      </c>
    </row>
    <row r="3463" spans="1:2" hidden="1" x14ac:dyDescent="0.2">
      <c r="A3463" s="4" t="s">
        <v>2741</v>
      </c>
      <c r="B3463" t="s">
        <v>2867</v>
      </c>
    </row>
    <row r="3464" spans="1:2" hidden="1" x14ac:dyDescent="0.2">
      <c r="A3464" s="4" t="s">
        <v>2741</v>
      </c>
      <c r="B3464" t="s">
        <v>2868</v>
      </c>
    </row>
    <row r="3465" spans="1:2" hidden="1" x14ac:dyDescent="0.2">
      <c r="A3465" s="4" t="s">
        <v>2741</v>
      </c>
      <c r="B3465" t="s">
        <v>2869</v>
      </c>
    </row>
    <row r="3466" spans="1:2" hidden="1" x14ac:dyDescent="0.2">
      <c r="A3466" s="4" t="s">
        <v>2741</v>
      </c>
      <c r="B3466" t="s">
        <v>2870</v>
      </c>
    </row>
    <row r="3467" spans="1:2" hidden="1" x14ac:dyDescent="0.2">
      <c r="A3467" s="4" t="s">
        <v>2741</v>
      </c>
      <c r="B3467" t="s">
        <v>2871</v>
      </c>
    </row>
    <row r="3468" spans="1:2" hidden="1" x14ac:dyDescent="0.2">
      <c r="A3468" s="4" t="s">
        <v>2741</v>
      </c>
      <c r="B3468" t="s">
        <v>2872</v>
      </c>
    </row>
    <row r="3469" spans="1:2" hidden="1" x14ac:dyDescent="0.2">
      <c r="A3469" s="4" t="s">
        <v>2741</v>
      </c>
      <c r="B3469" t="s">
        <v>2873</v>
      </c>
    </row>
    <row r="3470" spans="1:2" hidden="1" x14ac:dyDescent="0.2">
      <c r="A3470" s="4" t="s">
        <v>2741</v>
      </c>
      <c r="B3470" t="s">
        <v>2874</v>
      </c>
    </row>
    <row r="3471" spans="1:2" hidden="1" x14ac:dyDescent="0.2">
      <c r="A3471" s="4" t="s">
        <v>2741</v>
      </c>
      <c r="B3471" t="s">
        <v>2875</v>
      </c>
    </row>
    <row r="3472" spans="1:2" hidden="1" x14ac:dyDescent="0.2">
      <c r="A3472" s="4" t="s">
        <v>2741</v>
      </c>
      <c r="B3472" t="s">
        <v>2876</v>
      </c>
    </row>
    <row r="3473" spans="1:2" hidden="1" x14ac:dyDescent="0.2">
      <c r="A3473" s="4" t="s">
        <v>2741</v>
      </c>
      <c r="B3473" t="s">
        <v>2877</v>
      </c>
    </row>
    <row r="3474" spans="1:2" hidden="1" x14ac:dyDescent="0.2">
      <c r="A3474" s="4" t="s">
        <v>2741</v>
      </c>
      <c r="B3474" t="s">
        <v>2878</v>
      </c>
    </row>
    <row r="3475" spans="1:2" hidden="1" x14ac:dyDescent="0.2">
      <c r="A3475" s="4" t="s">
        <v>2741</v>
      </c>
      <c r="B3475" t="s">
        <v>2879</v>
      </c>
    </row>
    <row r="3476" spans="1:2" hidden="1" x14ac:dyDescent="0.2">
      <c r="A3476" s="4" t="s">
        <v>2741</v>
      </c>
      <c r="B3476" t="s">
        <v>2880</v>
      </c>
    </row>
    <row r="3477" spans="1:2" hidden="1" x14ac:dyDescent="0.2">
      <c r="A3477" s="4" t="s">
        <v>2741</v>
      </c>
      <c r="B3477" t="s">
        <v>2881</v>
      </c>
    </row>
    <row r="3478" spans="1:2" hidden="1" x14ac:dyDescent="0.2">
      <c r="A3478" s="4" t="s">
        <v>2741</v>
      </c>
      <c r="B3478" t="s">
        <v>2882</v>
      </c>
    </row>
    <row r="3479" spans="1:2" hidden="1" x14ac:dyDescent="0.2">
      <c r="A3479" s="4" t="s">
        <v>2741</v>
      </c>
      <c r="B3479" t="s">
        <v>2883</v>
      </c>
    </row>
    <row r="3480" spans="1:2" hidden="1" x14ac:dyDescent="0.2">
      <c r="A3480" s="4" t="s">
        <v>2741</v>
      </c>
      <c r="B3480" t="s">
        <v>2884</v>
      </c>
    </row>
    <row r="3481" spans="1:2" hidden="1" x14ac:dyDescent="0.2">
      <c r="A3481" s="4" t="s">
        <v>2741</v>
      </c>
      <c r="B3481" t="s">
        <v>2885</v>
      </c>
    </row>
    <row r="3482" spans="1:2" hidden="1" x14ac:dyDescent="0.2">
      <c r="A3482" s="4" t="s">
        <v>2741</v>
      </c>
      <c r="B3482" t="s">
        <v>2886</v>
      </c>
    </row>
    <row r="3483" spans="1:2" hidden="1" x14ac:dyDescent="0.2">
      <c r="A3483" s="4" t="s">
        <v>2741</v>
      </c>
      <c r="B3483" t="s">
        <v>2887</v>
      </c>
    </row>
    <row r="3484" spans="1:2" hidden="1" x14ac:dyDescent="0.2">
      <c r="A3484" s="4" t="s">
        <v>2741</v>
      </c>
      <c r="B3484" t="s">
        <v>2888</v>
      </c>
    </row>
    <row r="3485" spans="1:2" hidden="1" x14ac:dyDescent="0.2">
      <c r="A3485" s="4" t="s">
        <v>2741</v>
      </c>
      <c r="B3485" t="s">
        <v>2889</v>
      </c>
    </row>
    <row r="3486" spans="1:2" hidden="1" x14ac:dyDescent="0.2">
      <c r="A3486" s="4" t="s">
        <v>2741</v>
      </c>
      <c r="B3486" t="s">
        <v>2890</v>
      </c>
    </row>
    <row r="3487" spans="1:2" hidden="1" x14ac:dyDescent="0.2">
      <c r="A3487" s="4" t="s">
        <v>2741</v>
      </c>
      <c r="B3487" t="s">
        <v>2891</v>
      </c>
    </row>
    <row r="3488" spans="1:2" hidden="1" x14ac:dyDescent="0.2">
      <c r="A3488" s="4" t="s">
        <v>2741</v>
      </c>
      <c r="B3488" t="s">
        <v>2892</v>
      </c>
    </row>
    <row r="3489" spans="1:2" hidden="1" x14ac:dyDescent="0.2">
      <c r="A3489" s="4" t="s">
        <v>2741</v>
      </c>
      <c r="B3489" t="s">
        <v>2893</v>
      </c>
    </row>
    <row r="3490" spans="1:2" hidden="1" x14ac:dyDescent="0.2">
      <c r="A3490" s="4" t="s">
        <v>2741</v>
      </c>
      <c r="B3490" t="s">
        <v>2894</v>
      </c>
    </row>
    <row r="3491" spans="1:2" hidden="1" x14ac:dyDescent="0.2">
      <c r="A3491" s="4" t="s">
        <v>2741</v>
      </c>
      <c r="B3491" t="s">
        <v>2895</v>
      </c>
    </row>
    <row r="3492" spans="1:2" hidden="1" x14ac:dyDescent="0.2">
      <c r="A3492" s="4" t="s">
        <v>2741</v>
      </c>
      <c r="B3492" t="s">
        <v>2896</v>
      </c>
    </row>
    <row r="3493" spans="1:2" hidden="1" x14ac:dyDescent="0.2">
      <c r="A3493" s="4" t="s">
        <v>2741</v>
      </c>
      <c r="B3493" t="s">
        <v>2897</v>
      </c>
    </row>
    <row r="3494" spans="1:2" hidden="1" x14ac:dyDescent="0.2">
      <c r="A3494" s="4" t="s">
        <v>2741</v>
      </c>
      <c r="B3494" t="s">
        <v>2898</v>
      </c>
    </row>
    <row r="3495" spans="1:2" hidden="1" x14ac:dyDescent="0.2">
      <c r="A3495" s="4" t="s">
        <v>2741</v>
      </c>
      <c r="B3495" t="s">
        <v>2899</v>
      </c>
    </row>
    <row r="3496" spans="1:2" hidden="1" x14ac:dyDescent="0.2">
      <c r="A3496" s="4" t="s">
        <v>2741</v>
      </c>
      <c r="B3496" t="s">
        <v>2900</v>
      </c>
    </row>
    <row r="3497" spans="1:2" hidden="1" x14ac:dyDescent="0.2">
      <c r="A3497" s="4" t="s">
        <v>2741</v>
      </c>
      <c r="B3497" t="s">
        <v>2901</v>
      </c>
    </row>
    <row r="3498" spans="1:2" hidden="1" x14ac:dyDescent="0.2">
      <c r="A3498" s="4" t="s">
        <v>2741</v>
      </c>
      <c r="B3498" t="s">
        <v>2902</v>
      </c>
    </row>
    <row r="3499" spans="1:2" hidden="1" x14ac:dyDescent="0.2">
      <c r="A3499" s="4" t="s">
        <v>2741</v>
      </c>
      <c r="B3499" t="s">
        <v>2903</v>
      </c>
    </row>
    <row r="3500" spans="1:2" hidden="1" x14ac:dyDescent="0.2">
      <c r="A3500" s="4" t="s">
        <v>2741</v>
      </c>
      <c r="B3500" t="s">
        <v>2904</v>
      </c>
    </row>
    <row r="3501" spans="1:2" hidden="1" x14ac:dyDescent="0.2">
      <c r="A3501" s="4" t="s">
        <v>2741</v>
      </c>
      <c r="B3501" t="s">
        <v>2905</v>
      </c>
    </row>
    <row r="3502" spans="1:2" hidden="1" x14ac:dyDescent="0.2">
      <c r="A3502" s="4" t="s">
        <v>2741</v>
      </c>
      <c r="B3502" t="s">
        <v>2906</v>
      </c>
    </row>
    <row r="3503" spans="1:2" hidden="1" x14ac:dyDescent="0.2">
      <c r="A3503" s="4" t="s">
        <v>2741</v>
      </c>
      <c r="B3503" t="s">
        <v>2907</v>
      </c>
    </row>
    <row r="3504" spans="1:2" hidden="1" x14ac:dyDescent="0.2">
      <c r="A3504" s="4" t="s">
        <v>2741</v>
      </c>
      <c r="B3504" t="s">
        <v>2908</v>
      </c>
    </row>
    <row r="3505" spans="1:2" hidden="1" x14ac:dyDescent="0.2">
      <c r="A3505" s="4" t="s">
        <v>2741</v>
      </c>
      <c r="B3505" t="s">
        <v>2909</v>
      </c>
    </row>
    <row r="3506" spans="1:2" hidden="1" x14ac:dyDescent="0.2">
      <c r="A3506" s="4" t="s">
        <v>2741</v>
      </c>
      <c r="B3506" t="s">
        <v>2910</v>
      </c>
    </row>
    <row r="3507" spans="1:2" hidden="1" x14ac:dyDescent="0.2">
      <c r="A3507" s="4" t="s">
        <v>2741</v>
      </c>
      <c r="B3507" t="s">
        <v>2911</v>
      </c>
    </row>
    <row r="3508" spans="1:2" hidden="1" x14ac:dyDescent="0.2">
      <c r="A3508" s="4" t="s">
        <v>2741</v>
      </c>
      <c r="B3508" t="s">
        <v>2912</v>
      </c>
    </row>
    <row r="3509" spans="1:2" hidden="1" x14ac:dyDescent="0.2">
      <c r="A3509" s="4" t="s">
        <v>2741</v>
      </c>
      <c r="B3509" t="s">
        <v>2913</v>
      </c>
    </row>
    <row r="3510" spans="1:2" hidden="1" x14ac:dyDescent="0.2">
      <c r="A3510" s="4" t="s">
        <v>2741</v>
      </c>
      <c r="B3510" t="s">
        <v>2914</v>
      </c>
    </row>
    <row r="3511" spans="1:2" hidden="1" x14ac:dyDescent="0.2">
      <c r="A3511" s="4" t="s">
        <v>2741</v>
      </c>
      <c r="B3511" t="s">
        <v>2915</v>
      </c>
    </row>
    <row r="3512" spans="1:2" hidden="1" x14ac:dyDescent="0.2">
      <c r="A3512" s="4" t="s">
        <v>2741</v>
      </c>
      <c r="B3512" t="s">
        <v>2916</v>
      </c>
    </row>
    <row r="3513" spans="1:2" hidden="1" x14ac:dyDescent="0.2">
      <c r="A3513" s="4" t="s">
        <v>2741</v>
      </c>
      <c r="B3513" t="s">
        <v>2917</v>
      </c>
    </row>
    <row r="3514" spans="1:2" hidden="1" x14ac:dyDescent="0.2">
      <c r="A3514" s="4" t="s">
        <v>2741</v>
      </c>
      <c r="B3514" t="s">
        <v>2918</v>
      </c>
    </row>
    <row r="3515" spans="1:2" hidden="1" x14ac:dyDescent="0.2">
      <c r="A3515" s="4" t="s">
        <v>2741</v>
      </c>
      <c r="B3515" t="s">
        <v>2919</v>
      </c>
    </row>
    <row r="3516" spans="1:2" hidden="1" x14ac:dyDescent="0.2">
      <c r="A3516" s="4" t="s">
        <v>2741</v>
      </c>
      <c r="B3516" t="s">
        <v>2920</v>
      </c>
    </row>
    <row r="3517" spans="1:2" hidden="1" x14ac:dyDescent="0.2">
      <c r="A3517" s="4" t="s">
        <v>2741</v>
      </c>
      <c r="B3517" t="s">
        <v>2921</v>
      </c>
    </row>
    <row r="3518" spans="1:2" hidden="1" x14ac:dyDescent="0.2">
      <c r="A3518" s="4" t="s">
        <v>2741</v>
      </c>
      <c r="B3518" t="s">
        <v>2922</v>
      </c>
    </row>
    <row r="3519" spans="1:2" hidden="1" x14ac:dyDescent="0.2">
      <c r="A3519" s="4" t="s">
        <v>2741</v>
      </c>
      <c r="B3519" t="s">
        <v>2923</v>
      </c>
    </row>
    <row r="3520" spans="1:2" hidden="1" x14ac:dyDescent="0.2">
      <c r="A3520" s="4" t="s">
        <v>2741</v>
      </c>
      <c r="B3520" t="s">
        <v>2924</v>
      </c>
    </row>
    <row r="3521" spans="1:2" hidden="1" x14ac:dyDescent="0.2">
      <c r="A3521" s="4" t="s">
        <v>2741</v>
      </c>
      <c r="B3521" t="s">
        <v>2925</v>
      </c>
    </row>
    <row r="3522" spans="1:2" hidden="1" x14ac:dyDescent="0.2">
      <c r="A3522" s="4" t="s">
        <v>2741</v>
      </c>
      <c r="B3522" t="s">
        <v>2926</v>
      </c>
    </row>
    <row r="3523" spans="1:2" hidden="1" x14ac:dyDescent="0.2">
      <c r="A3523" s="4" t="s">
        <v>2741</v>
      </c>
      <c r="B3523" t="s">
        <v>2927</v>
      </c>
    </row>
    <row r="3524" spans="1:2" hidden="1" x14ac:dyDescent="0.2">
      <c r="A3524" s="4" t="s">
        <v>2741</v>
      </c>
      <c r="B3524" t="s">
        <v>2928</v>
      </c>
    </row>
    <row r="3525" spans="1:2" hidden="1" x14ac:dyDescent="0.2">
      <c r="A3525" s="4" t="s">
        <v>2741</v>
      </c>
      <c r="B3525" t="s">
        <v>2929</v>
      </c>
    </row>
    <row r="3526" spans="1:2" hidden="1" x14ac:dyDescent="0.2">
      <c r="A3526" s="4" t="s">
        <v>2741</v>
      </c>
      <c r="B3526" t="s">
        <v>2930</v>
      </c>
    </row>
    <row r="3527" spans="1:2" hidden="1" x14ac:dyDescent="0.2">
      <c r="A3527" s="4" t="s">
        <v>2741</v>
      </c>
      <c r="B3527" t="s">
        <v>2931</v>
      </c>
    </row>
    <row r="3528" spans="1:2" hidden="1" x14ac:dyDescent="0.2">
      <c r="A3528" s="4" t="s">
        <v>2741</v>
      </c>
      <c r="B3528" t="s">
        <v>2932</v>
      </c>
    </row>
    <row r="3529" spans="1:2" hidden="1" x14ac:dyDescent="0.2">
      <c r="A3529" s="4" t="s">
        <v>2741</v>
      </c>
      <c r="B3529" t="s">
        <v>2933</v>
      </c>
    </row>
    <row r="3530" spans="1:2" hidden="1" x14ac:dyDescent="0.2">
      <c r="A3530" s="4" t="s">
        <v>2741</v>
      </c>
      <c r="B3530" t="s">
        <v>2934</v>
      </c>
    </row>
    <row r="3531" spans="1:2" hidden="1" x14ac:dyDescent="0.2">
      <c r="A3531" s="4" t="s">
        <v>2741</v>
      </c>
      <c r="B3531" t="s">
        <v>2935</v>
      </c>
    </row>
    <row r="3532" spans="1:2" hidden="1" x14ac:dyDescent="0.2">
      <c r="A3532" s="4" t="s">
        <v>2741</v>
      </c>
      <c r="B3532" t="s">
        <v>2936</v>
      </c>
    </row>
    <row r="3533" spans="1:2" hidden="1" x14ac:dyDescent="0.2">
      <c r="A3533" s="4" t="s">
        <v>2741</v>
      </c>
      <c r="B3533" t="s">
        <v>2937</v>
      </c>
    </row>
    <row r="3534" spans="1:2" hidden="1" x14ac:dyDescent="0.2">
      <c r="A3534" s="4" t="s">
        <v>2741</v>
      </c>
      <c r="B3534" t="s">
        <v>2938</v>
      </c>
    </row>
    <row r="3535" spans="1:2" hidden="1" x14ac:dyDescent="0.2">
      <c r="A3535" s="4" t="s">
        <v>2741</v>
      </c>
      <c r="B3535" t="s">
        <v>2939</v>
      </c>
    </row>
    <row r="3536" spans="1:2" hidden="1" x14ac:dyDescent="0.2">
      <c r="A3536" s="4" t="s">
        <v>2741</v>
      </c>
      <c r="B3536" t="s">
        <v>2940</v>
      </c>
    </row>
    <row r="3537" spans="1:2" hidden="1" x14ac:dyDescent="0.2">
      <c r="A3537" s="4" t="s">
        <v>2741</v>
      </c>
      <c r="B3537" t="s">
        <v>2941</v>
      </c>
    </row>
    <row r="3538" spans="1:2" hidden="1" x14ac:dyDescent="0.2">
      <c r="A3538" s="4" t="s">
        <v>2741</v>
      </c>
      <c r="B3538" t="s">
        <v>2942</v>
      </c>
    </row>
    <row r="3539" spans="1:2" hidden="1" x14ac:dyDescent="0.2">
      <c r="A3539" s="4" t="s">
        <v>2741</v>
      </c>
      <c r="B3539" t="s">
        <v>2943</v>
      </c>
    </row>
    <row r="3540" spans="1:2" hidden="1" x14ac:dyDescent="0.2">
      <c r="A3540" s="4" t="s">
        <v>2741</v>
      </c>
      <c r="B3540" t="s">
        <v>2944</v>
      </c>
    </row>
    <row r="3541" spans="1:2" hidden="1" x14ac:dyDescent="0.2">
      <c r="A3541" s="4" t="s">
        <v>2741</v>
      </c>
      <c r="B3541" t="s">
        <v>2945</v>
      </c>
    </row>
    <row r="3542" spans="1:2" hidden="1" x14ac:dyDescent="0.2">
      <c r="A3542" s="4" t="s">
        <v>2741</v>
      </c>
      <c r="B3542" t="s">
        <v>2946</v>
      </c>
    </row>
    <row r="3543" spans="1:2" hidden="1" x14ac:dyDescent="0.2">
      <c r="A3543" s="4" t="s">
        <v>2741</v>
      </c>
      <c r="B3543" t="s">
        <v>2947</v>
      </c>
    </row>
    <row r="3544" spans="1:2" hidden="1" x14ac:dyDescent="0.2">
      <c r="A3544" s="4" t="s">
        <v>2741</v>
      </c>
      <c r="B3544" t="s">
        <v>2948</v>
      </c>
    </row>
    <row r="3545" spans="1:2" hidden="1" x14ac:dyDescent="0.2">
      <c r="A3545" s="4" t="s">
        <v>2741</v>
      </c>
      <c r="B3545" t="s">
        <v>2949</v>
      </c>
    </row>
    <row r="3546" spans="1:2" hidden="1" x14ac:dyDescent="0.2">
      <c r="A3546" s="4" t="s">
        <v>2741</v>
      </c>
      <c r="B3546" t="s">
        <v>2950</v>
      </c>
    </row>
    <row r="3547" spans="1:2" hidden="1" x14ac:dyDescent="0.2">
      <c r="A3547" s="4" t="s">
        <v>2741</v>
      </c>
      <c r="B3547" t="s">
        <v>2951</v>
      </c>
    </row>
    <row r="3548" spans="1:2" hidden="1" x14ac:dyDescent="0.2">
      <c r="A3548" s="4" t="s">
        <v>2741</v>
      </c>
      <c r="B3548" t="s">
        <v>2952</v>
      </c>
    </row>
    <row r="3549" spans="1:2" hidden="1" x14ac:dyDescent="0.2">
      <c r="A3549" s="4" t="s">
        <v>2741</v>
      </c>
      <c r="B3549" t="s">
        <v>2953</v>
      </c>
    </row>
    <row r="3550" spans="1:2" hidden="1" x14ac:dyDescent="0.2">
      <c r="A3550" s="4" t="s">
        <v>2741</v>
      </c>
      <c r="B3550" t="s">
        <v>2954</v>
      </c>
    </row>
    <row r="3551" spans="1:2" hidden="1" x14ac:dyDescent="0.2">
      <c r="A3551" s="4" t="s">
        <v>2741</v>
      </c>
      <c r="B3551" t="s">
        <v>2955</v>
      </c>
    </row>
    <row r="3552" spans="1:2" hidden="1" x14ac:dyDescent="0.2">
      <c r="A3552" s="4" t="s">
        <v>2741</v>
      </c>
      <c r="B3552" t="s">
        <v>2956</v>
      </c>
    </row>
    <row r="3553" spans="1:2" hidden="1" x14ac:dyDescent="0.2">
      <c r="A3553" s="4" t="s">
        <v>2741</v>
      </c>
      <c r="B3553" t="s">
        <v>2957</v>
      </c>
    </row>
    <row r="3554" spans="1:2" hidden="1" x14ac:dyDescent="0.2">
      <c r="A3554" s="4" t="s">
        <v>2741</v>
      </c>
      <c r="B3554" t="s">
        <v>2958</v>
      </c>
    </row>
    <row r="3555" spans="1:2" hidden="1" x14ac:dyDescent="0.2">
      <c r="A3555" s="4" t="s">
        <v>2741</v>
      </c>
      <c r="B3555" t="s">
        <v>2959</v>
      </c>
    </row>
    <row r="3556" spans="1:2" hidden="1" x14ac:dyDescent="0.2">
      <c r="A3556" s="4" t="s">
        <v>2741</v>
      </c>
      <c r="B3556" t="s">
        <v>2960</v>
      </c>
    </row>
    <row r="3557" spans="1:2" hidden="1" x14ac:dyDescent="0.2">
      <c r="A3557" s="4" t="s">
        <v>2741</v>
      </c>
      <c r="B3557" t="s">
        <v>2961</v>
      </c>
    </row>
    <row r="3558" spans="1:2" hidden="1" x14ac:dyDescent="0.2">
      <c r="A3558" s="4" t="s">
        <v>2741</v>
      </c>
      <c r="B3558" t="s">
        <v>2962</v>
      </c>
    </row>
    <row r="3559" spans="1:2" hidden="1" x14ac:dyDescent="0.2">
      <c r="A3559" s="4" t="s">
        <v>2741</v>
      </c>
      <c r="B3559" t="s">
        <v>2963</v>
      </c>
    </row>
    <row r="3560" spans="1:2" hidden="1" x14ac:dyDescent="0.2">
      <c r="A3560" s="4" t="s">
        <v>2741</v>
      </c>
      <c r="B3560" t="s">
        <v>2964</v>
      </c>
    </row>
    <row r="3561" spans="1:2" hidden="1" x14ac:dyDescent="0.2">
      <c r="A3561" s="4" t="s">
        <v>2741</v>
      </c>
      <c r="B3561" t="s">
        <v>2965</v>
      </c>
    </row>
    <row r="3562" spans="1:2" hidden="1" x14ac:dyDescent="0.2">
      <c r="A3562" s="4" t="s">
        <v>2741</v>
      </c>
      <c r="B3562" t="s">
        <v>2966</v>
      </c>
    </row>
    <row r="3563" spans="1:2" hidden="1" x14ac:dyDescent="0.2">
      <c r="A3563" s="4" t="s">
        <v>2741</v>
      </c>
      <c r="B3563" t="s">
        <v>2967</v>
      </c>
    </row>
    <row r="3564" spans="1:2" hidden="1" x14ac:dyDescent="0.2">
      <c r="A3564" s="4" t="s">
        <v>2741</v>
      </c>
      <c r="B3564" t="s">
        <v>2968</v>
      </c>
    </row>
    <row r="3565" spans="1:2" hidden="1" x14ac:dyDescent="0.2">
      <c r="A3565" s="4" t="s">
        <v>2741</v>
      </c>
      <c r="B3565" t="s">
        <v>2969</v>
      </c>
    </row>
    <row r="3566" spans="1:2" hidden="1" x14ac:dyDescent="0.2">
      <c r="A3566" s="4" t="s">
        <v>2741</v>
      </c>
      <c r="B3566" t="s">
        <v>2970</v>
      </c>
    </row>
    <row r="3567" spans="1:2" hidden="1" x14ac:dyDescent="0.2">
      <c r="A3567" s="4" t="s">
        <v>2741</v>
      </c>
      <c r="B3567" t="s">
        <v>2971</v>
      </c>
    </row>
    <row r="3568" spans="1:2" hidden="1" x14ac:dyDescent="0.2">
      <c r="A3568" s="4" t="s">
        <v>2741</v>
      </c>
      <c r="B3568" t="s">
        <v>2972</v>
      </c>
    </row>
    <row r="3569" spans="1:2" hidden="1" x14ac:dyDescent="0.2">
      <c r="A3569" s="4" t="s">
        <v>2741</v>
      </c>
      <c r="B3569" t="s">
        <v>2973</v>
      </c>
    </row>
    <row r="3570" spans="1:2" hidden="1" x14ac:dyDescent="0.2">
      <c r="A3570" s="4" t="s">
        <v>2741</v>
      </c>
      <c r="B3570" t="s">
        <v>2974</v>
      </c>
    </row>
    <row r="3571" spans="1:2" hidden="1" x14ac:dyDescent="0.2">
      <c r="A3571" s="4" t="s">
        <v>2741</v>
      </c>
      <c r="B3571" t="s">
        <v>2975</v>
      </c>
    </row>
    <row r="3572" spans="1:2" hidden="1" x14ac:dyDescent="0.2">
      <c r="A3572" s="4" t="s">
        <v>2741</v>
      </c>
      <c r="B3572" t="s">
        <v>2976</v>
      </c>
    </row>
    <row r="3573" spans="1:2" hidden="1" x14ac:dyDescent="0.2">
      <c r="A3573" s="4" t="s">
        <v>2741</v>
      </c>
      <c r="B3573" t="s">
        <v>2977</v>
      </c>
    </row>
    <row r="3574" spans="1:2" hidden="1" x14ac:dyDescent="0.2">
      <c r="A3574" s="4" t="s">
        <v>2741</v>
      </c>
      <c r="B3574" t="s">
        <v>2978</v>
      </c>
    </row>
    <row r="3575" spans="1:2" hidden="1" x14ac:dyDescent="0.2">
      <c r="A3575" s="4" t="s">
        <v>2741</v>
      </c>
      <c r="B3575" t="s">
        <v>2979</v>
      </c>
    </row>
    <row r="3576" spans="1:2" hidden="1" x14ac:dyDescent="0.2">
      <c r="A3576" s="4" t="s">
        <v>2741</v>
      </c>
      <c r="B3576" t="s">
        <v>2980</v>
      </c>
    </row>
    <row r="3577" spans="1:2" hidden="1" x14ac:dyDescent="0.2">
      <c r="A3577" s="4" t="s">
        <v>2741</v>
      </c>
      <c r="B3577" t="s">
        <v>2981</v>
      </c>
    </row>
    <row r="3578" spans="1:2" hidden="1" x14ac:dyDescent="0.2">
      <c r="A3578" s="4" t="s">
        <v>2741</v>
      </c>
      <c r="B3578" t="s">
        <v>2982</v>
      </c>
    </row>
    <row r="3579" spans="1:2" hidden="1" x14ac:dyDescent="0.2">
      <c r="A3579" s="4" t="s">
        <v>2741</v>
      </c>
      <c r="B3579" t="s">
        <v>2983</v>
      </c>
    </row>
    <row r="3580" spans="1:2" hidden="1" x14ac:dyDescent="0.2">
      <c r="A3580" s="4" t="s">
        <v>2741</v>
      </c>
      <c r="B3580" t="s">
        <v>2984</v>
      </c>
    </row>
    <row r="3581" spans="1:2" hidden="1" x14ac:dyDescent="0.2">
      <c r="A3581" s="4" t="s">
        <v>2741</v>
      </c>
      <c r="B3581" t="s">
        <v>2985</v>
      </c>
    </row>
    <row r="3582" spans="1:2" hidden="1" x14ac:dyDescent="0.2">
      <c r="A3582" s="4" t="s">
        <v>2741</v>
      </c>
      <c r="B3582" t="s">
        <v>2986</v>
      </c>
    </row>
    <row r="3583" spans="1:2" hidden="1" x14ac:dyDescent="0.2">
      <c r="A3583" s="4" t="s">
        <v>2741</v>
      </c>
      <c r="B3583" t="s">
        <v>2987</v>
      </c>
    </row>
    <row r="3584" spans="1:2" hidden="1" x14ac:dyDescent="0.2">
      <c r="A3584" s="4" t="s">
        <v>2741</v>
      </c>
      <c r="B3584" t="s">
        <v>2988</v>
      </c>
    </row>
    <row r="3585" spans="1:2" hidden="1" x14ac:dyDescent="0.2">
      <c r="A3585" s="4" t="s">
        <v>2741</v>
      </c>
      <c r="B3585" t="s">
        <v>2989</v>
      </c>
    </row>
    <row r="3586" spans="1:2" hidden="1" x14ac:dyDescent="0.2">
      <c r="A3586" s="4" t="s">
        <v>2741</v>
      </c>
      <c r="B3586" t="s">
        <v>2990</v>
      </c>
    </row>
    <row r="3587" spans="1:2" hidden="1" x14ac:dyDescent="0.2">
      <c r="A3587" s="4" t="s">
        <v>2741</v>
      </c>
      <c r="B3587" t="s">
        <v>2991</v>
      </c>
    </row>
    <row r="3588" spans="1:2" hidden="1" x14ac:dyDescent="0.2">
      <c r="A3588" s="4" t="s">
        <v>2741</v>
      </c>
      <c r="B3588" t="s">
        <v>2992</v>
      </c>
    </row>
    <row r="3589" spans="1:2" hidden="1" x14ac:dyDescent="0.2">
      <c r="A3589" s="4" t="s">
        <v>2741</v>
      </c>
      <c r="B3589" t="s">
        <v>2993</v>
      </c>
    </row>
    <row r="3590" spans="1:2" hidden="1" x14ac:dyDescent="0.2">
      <c r="A3590" s="4" t="s">
        <v>2741</v>
      </c>
      <c r="B3590" t="s">
        <v>2994</v>
      </c>
    </row>
    <row r="3591" spans="1:2" hidden="1" x14ac:dyDescent="0.2">
      <c r="A3591" s="4" t="s">
        <v>2741</v>
      </c>
      <c r="B3591" t="s">
        <v>2995</v>
      </c>
    </row>
    <row r="3592" spans="1:2" hidden="1" x14ac:dyDescent="0.2">
      <c r="A3592" s="4" t="s">
        <v>2741</v>
      </c>
      <c r="B3592" t="s">
        <v>2996</v>
      </c>
    </row>
    <row r="3593" spans="1:2" hidden="1" x14ac:dyDescent="0.2">
      <c r="A3593" s="4" t="s">
        <v>2741</v>
      </c>
      <c r="B3593" t="s">
        <v>2997</v>
      </c>
    </row>
    <row r="3594" spans="1:2" hidden="1" x14ac:dyDescent="0.2">
      <c r="A3594" s="4" t="s">
        <v>2741</v>
      </c>
      <c r="B3594" t="s">
        <v>2998</v>
      </c>
    </row>
    <row r="3595" spans="1:2" hidden="1" x14ac:dyDescent="0.2">
      <c r="A3595" s="4" t="s">
        <v>2741</v>
      </c>
      <c r="B3595" t="s">
        <v>2999</v>
      </c>
    </row>
    <row r="3596" spans="1:2" hidden="1" x14ac:dyDescent="0.2">
      <c r="A3596" s="4" t="s">
        <v>2741</v>
      </c>
      <c r="B3596" t="s">
        <v>3000</v>
      </c>
    </row>
    <row r="3597" spans="1:2" hidden="1" x14ac:dyDescent="0.2">
      <c r="A3597" s="4" t="s">
        <v>2741</v>
      </c>
      <c r="B3597" t="s">
        <v>3001</v>
      </c>
    </row>
    <row r="3598" spans="1:2" hidden="1" x14ac:dyDescent="0.2">
      <c r="A3598" s="4" t="s">
        <v>2741</v>
      </c>
      <c r="B3598" t="s">
        <v>3002</v>
      </c>
    </row>
    <row r="3599" spans="1:2" hidden="1" x14ac:dyDescent="0.2">
      <c r="A3599" s="4" t="s">
        <v>2741</v>
      </c>
      <c r="B3599" t="s">
        <v>3003</v>
      </c>
    </row>
    <row r="3600" spans="1:2" hidden="1" x14ac:dyDescent="0.2">
      <c r="A3600" s="4" t="s">
        <v>2741</v>
      </c>
      <c r="B3600" t="s">
        <v>3004</v>
      </c>
    </row>
    <row r="3601" spans="1:2" hidden="1" x14ac:dyDescent="0.2">
      <c r="A3601" s="4" t="s">
        <v>2741</v>
      </c>
      <c r="B3601" t="s">
        <v>3005</v>
      </c>
    </row>
    <row r="3602" spans="1:2" hidden="1" x14ac:dyDescent="0.2">
      <c r="A3602" s="4" t="s">
        <v>2741</v>
      </c>
      <c r="B3602" t="s">
        <v>3006</v>
      </c>
    </row>
    <row r="3603" spans="1:2" hidden="1" x14ac:dyDescent="0.2">
      <c r="A3603" s="4" t="s">
        <v>2741</v>
      </c>
      <c r="B3603" t="s">
        <v>3007</v>
      </c>
    </row>
    <row r="3604" spans="1:2" hidden="1" x14ac:dyDescent="0.2">
      <c r="A3604" s="4" t="s">
        <v>2741</v>
      </c>
      <c r="B3604" t="s">
        <v>3008</v>
      </c>
    </row>
    <row r="3605" spans="1:2" hidden="1" x14ac:dyDescent="0.2">
      <c r="A3605" s="4" t="s">
        <v>2741</v>
      </c>
      <c r="B3605" t="s">
        <v>3009</v>
      </c>
    </row>
    <row r="3606" spans="1:2" hidden="1" x14ac:dyDescent="0.2">
      <c r="A3606" s="4" t="s">
        <v>2741</v>
      </c>
      <c r="B3606" t="s">
        <v>3010</v>
      </c>
    </row>
    <row r="3607" spans="1:2" hidden="1" x14ac:dyDescent="0.2">
      <c r="A3607" s="4" t="s">
        <v>2741</v>
      </c>
      <c r="B3607" t="s">
        <v>3011</v>
      </c>
    </row>
    <row r="3608" spans="1:2" hidden="1" x14ac:dyDescent="0.2">
      <c r="A3608" s="4" t="s">
        <v>2741</v>
      </c>
      <c r="B3608" t="s">
        <v>3012</v>
      </c>
    </row>
    <row r="3609" spans="1:2" hidden="1" x14ac:dyDescent="0.2">
      <c r="A3609" s="4" t="s">
        <v>2741</v>
      </c>
      <c r="B3609" t="s">
        <v>3013</v>
      </c>
    </row>
    <row r="3610" spans="1:2" hidden="1" x14ac:dyDescent="0.2">
      <c r="A3610" s="4" t="s">
        <v>2741</v>
      </c>
      <c r="B3610" t="s">
        <v>3014</v>
      </c>
    </row>
    <row r="3611" spans="1:2" hidden="1" x14ac:dyDescent="0.2">
      <c r="A3611" s="4" t="s">
        <v>2741</v>
      </c>
      <c r="B3611" t="s">
        <v>3015</v>
      </c>
    </row>
    <row r="3612" spans="1:2" hidden="1" x14ac:dyDescent="0.2">
      <c r="A3612" s="4" t="s">
        <v>2741</v>
      </c>
      <c r="B3612" t="s">
        <v>3016</v>
      </c>
    </row>
    <row r="3613" spans="1:2" hidden="1" x14ac:dyDescent="0.2">
      <c r="A3613" s="4" t="s">
        <v>2741</v>
      </c>
      <c r="B3613" t="s">
        <v>3017</v>
      </c>
    </row>
    <row r="3614" spans="1:2" hidden="1" x14ac:dyDescent="0.2">
      <c r="A3614" s="4" t="s">
        <v>2741</v>
      </c>
      <c r="B3614" t="s">
        <v>3018</v>
      </c>
    </row>
    <row r="3615" spans="1:2" hidden="1" x14ac:dyDescent="0.2">
      <c r="A3615" s="4" t="s">
        <v>2741</v>
      </c>
      <c r="B3615" t="s">
        <v>3019</v>
      </c>
    </row>
    <row r="3616" spans="1:2" hidden="1" x14ac:dyDescent="0.2">
      <c r="A3616" s="4" t="s">
        <v>2741</v>
      </c>
      <c r="B3616" t="s">
        <v>3020</v>
      </c>
    </row>
    <row r="3617" spans="1:2" hidden="1" x14ac:dyDescent="0.2">
      <c r="A3617" s="4" t="s">
        <v>2741</v>
      </c>
      <c r="B3617" t="s">
        <v>3021</v>
      </c>
    </row>
    <row r="3618" spans="1:2" hidden="1" x14ac:dyDescent="0.2">
      <c r="A3618" s="4" t="s">
        <v>2741</v>
      </c>
      <c r="B3618" t="s">
        <v>3022</v>
      </c>
    </row>
    <row r="3619" spans="1:2" hidden="1" x14ac:dyDescent="0.2">
      <c r="A3619" s="4" t="s">
        <v>2741</v>
      </c>
      <c r="B3619" t="s">
        <v>3023</v>
      </c>
    </row>
    <row r="3620" spans="1:2" hidden="1" x14ac:dyDescent="0.2">
      <c r="A3620" s="4" t="s">
        <v>2741</v>
      </c>
      <c r="B3620" t="s">
        <v>3024</v>
      </c>
    </row>
    <row r="3621" spans="1:2" hidden="1" x14ac:dyDescent="0.2">
      <c r="A3621" s="4" t="s">
        <v>2741</v>
      </c>
      <c r="B3621" t="s">
        <v>3025</v>
      </c>
    </row>
    <row r="3622" spans="1:2" hidden="1" x14ac:dyDescent="0.2">
      <c r="A3622" s="4" t="s">
        <v>2741</v>
      </c>
      <c r="B3622" t="s">
        <v>3026</v>
      </c>
    </row>
    <row r="3623" spans="1:2" hidden="1" x14ac:dyDescent="0.2">
      <c r="A3623" s="4" t="s">
        <v>2741</v>
      </c>
      <c r="B3623" t="s">
        <v>3027</v>
      </c>
    </row>
    <row r="3624" spans="1:2" hidden="1" x14ac:dyDescent="0.2">
      <c r="A3624" s="4" t="s">
        <v>2741</v>
      </c>
      <c r="B3624" t="s">
        <v>3028</v>
      </c>
    </row>
    <row r="3625" spans="1:2" hidden="1" x14ac:dyDescent="0.2">
      <c r="A3625" s="4" t="s">
        <v>2741</v>
      </c>
      <c r="B3625" t="s">
        <v>3029</v>
      </c>
    </row>
    <row r="3626" spans="1:2" hidden="1" x14ac:dyDescent="0.2">
      <c r="A3626" s="4" t="s">
        <v>2741</v>
      </c>
      <c r="B3626" t="s">
        <v>3030</v>
      </c>
    </row>
    <row r="3627" spans="1:2" hidden="1" x14ac:dyDescent="0.2">
      <c r="A3627" s="4" t="s">
        <v>2741</v>
      </c>
      <c r="B3627" t="s">
        <v>3031</v>
      </c>
    </row>
    <row r="3628" spans="1:2" hidden="1" x14ac:dyDescent="0.2">
      <c r="A3628" s="4" t="s">
        <v>2741</v>
      </c>
      <c r="B3628" t="s">
        <v>3032</v>
      </c>
    </row>
    <row r="3629" spans="1:2" hidden="1" x14ac:dyDescent="0.2">
      <c r="A3629" s="4" t="s">
        <v>2741</v>
      </c>
      <c r="B3629" t="s">
        <v>3033</v>
      </c>
    </row>
    <row r="3630" spans="1:2" hidden="1" x14ac:dyDescent="0.2">
      <c r="A3630" s="4" t="s">
        <v>2741</v>
      </c>
      <c r="B3630" t="s">
        <v>3034</v>
      </c>
    </row>
    <row r="3631" spans="1:2" hidden="1" x14ac:dyDescent="0.2">
      <c r="A3631" s="4" t="s">
        <v>2741</v>
      </c>
      <c r="B3631" t="s">
        <v>3035</v>
      </c>
    </row>
    <row r="3632" spans="1:2" hidden="1" x14ac:dyDescent="0.2">
      <c r="A3632" s="4" t="s">
        <v>2741</v>
      </c>
      <c r="B3632" t="s">
        <v>3036</v>
      </c>
    </row>
    <row r="3633" spans="1:2" hidden="1" x14ac:dyDescent="0.2">
      <c r="A3633" s="4" t="s">
        <v>2741</v>
      </c>
      <c r="B3633" t="s">
        <v>3037</v>
      </c>
    </row>
    <row r="3634" spans="1:2" hidden="1" x14ac:dyDescent="0.2">
      <c r="A3634" s="4" t="s">
        <v>2741</v>
      </c>
      <c r="B3634" t="s">
        <v>3038</v>
      </c>
    </row>
    <row r="3635" spans="1:2" hidden="1" x14ac:dyDescent="0.2">
      <c r="A3635" s="4" t="s">
        <v>2741</v>
      </c>
      <c r="B3635" t="s">
        <v>3039</v>
      </c>
    </row>
    <row r="3636" spans="1:2" hidden="1" x14ac:dyDescent="0.2">
      <c r="A3636" s="4" t="s">
        <v>2741</v>
      </c>
      <c r="B3636" t="s">
        <v>3040</v>
      </c>
    </row>
    <row r="3637" spans="1:2" hidden="1" x14ac:dyDescent="0.2">
      <c r="A3637" s="4" t="s">
        <v>2741</v>
      </c>
      <c r="B3637" t="s">
        <v>3041</v>
      </c>
    </row>
    <row r="3638" spans="1:2" hidden="1" x14ac:dyDescent="0.2">
      <c r="A3638" s="4" t="s">
        <v>2741</v>
      </c>
      <c r="B3638" t="s">
        <v>3042</v>
      </c>
    </row>
    <row r="3639" spans="1:2" hidden="1" x14ac:dyDescent="0.2">
      <c r="A3639" s="4" t="s">
        <v>2741</v>
      </c>
      <c r="B3639" t="s">
        <v>3043</v>
      </c>
    </row>
    <row r="3640" spans="1:2" hidden="1" x14ac:dyDescent="0.2">
      <c r="A3640" s="4" t="s">
        <v>2741</v>
      </c>
      <c r="B3640" t="s">
        <v>3044</v>
      </c>
    </row>
    <row r="3641" spans="1:2" hidden="1" x14ac:dyDescent="0.2">
      <c r="A3641" s="4" t="s">
        <v>2741</v>
      </c>
      <c r="B3641" t="s">
        <v>3045</v>
      </c>
    </row>
    <row r="3642" spans="1:2" hidden="1" x14ac:dyDescent="0.2">
      <c r="A3642" s="4" t="s">
        <v>2741</v>
      </c>
      <c r="B3642" t="s">
        <v>3046</v>
      </c>
    </row>
    <row r="3643" spans="1:2" hidden="1" x14ac:dyDescent="0.2">
      <c r="A3643" s="4" t="s">
        <v>2741</v>
      </c>
      <c r="B3643" t="s">
        <v>3047</v>
      </c>
    </row>
    <row r="3644" spans="1:2" hidden="1" x14ac:dyDescent="0.2">
      <c r="A3644" s="4" t="s">
        <v>2741</v>
      </c>
      <c r="B3644" t="s">
        <v>3048</v>
      </c>
    </row>
    <row r="3645" spans="1:2" hidden="1" x14ac:dyDescent="0.2">
      <c r="A3645" s="4" t="s">
        <v>2741</v>
      </c>
      <c r="B3645" t="s">
        <v>3049</v>
      </c>
    </row>
    <row r="3646" spans="1:2" hidden="1" x14ac:dyDescent="0.2">
      <c r="A3646" s="4" t="s">
        <v>2741</v>
      </c>
      <c r="B3646" t="s">
        <v>3050</v>
      </c>
    </row>
    <row r="3647" spans="1:2" hidden="1" x14ac:dyDescent="0.2">
      <c r="A3647" s="4" t="s">
        <v>2741</v>
      </c>
      <c r="B3647" t="s">
        <v>3051</v>
      </c>
    </row>
    <row r="3648" spans="1:2" hidden="1" x14ac:dyDescent="0.2">
      <c r="A3648" s="4" t="s">
        <v>2741</v>
      </c>
      <c r="B3648" t="s">
        <v>3052</v>
      </c>
    </row>
    <row r="3649" spans="1:2" hidden="1" x14ac:dyDescent="0.2">
      <c r="A3649" s="4" t="s">
        <v>2741</v>
      </c>
      <c r="B3649" t="s">
        <v>3053</v>
      </c>
    </row>
    <row r="3650" spans="1:2" hidden="1" x14ac:dyDescent="0.2">
      <c r="A3650" s="4" t="s">
        <v>2741</v>
      </c>
      <c r="B3650" t="s">
        <v>3054</v>
      </c>
    </row>
    <row r="3651" spans="1:2" hidden="1" x14ac:dyDescent="0.2">
      <c r="A3651" s="4" t="s">
        <v>2741</v>
      </c>
      <c r="B3651" t="s">
        <v>3055</v>
      </c>
    </row>
    <row r="3652" spans="1:2" hidden="1" x14ac:dyDescent="0.2">
      <c r="A3652" s="4" t="s">
        <v>2741</v>
      </c>
      <c r="B3652" t="s">
        <v>3056</v>
      </c>
    </row>
    <row r="3653" spans="1:2" hidden="1" x14ac:dyDescent="0.2">
      <c r="A3653" s="4" t="s">
        <v>2741</v>
      </c>
      <c r="B3653" t="s">
        <v>3057</v>
      </c>
    </row>
    <row r="3654" spans="1:2" hidden="1" x14ac:dyDescent="0.2">
      <c r="A3654" s="4" t="s">
        <v>2741</v>
      </c>
      <c r="B3654" t="s">
        <v>3058</v>
      </c>
    </row>
    <row r="3655" spans="1:2" hidden="1" x14ac:dyDescent="0.2">
      <c r="A3655" s="4" t="s">
        <v>2741</v>
      </c>
      <c r="B3655" t="s">
        <v>3059</v>
      </c>
    </row>
    <row r="3656" spans="1:2" hidden="1" x14ac:dyDescent="0.2">
      <c r="A3656" s="4" t="s">
        <v>2741</v>
      </c>
      <c r="B3656" t="s">
        <v>3060</v>
      </c>
    </row>
    <row r="3657" spans="1:2" hidden="1" x14ac:dyDescent="0.2">
      <c r="A3657" s="4" t="s">
        <v>2741</v>
      </c>
      <c r="B3657" t="s">
        <v>3061</v>
      </c>
    </row>
    <row r="3658" spans="1:2" hidden="1" x14ac:dyDescent="0.2">
      <c r="A3658" s="4" t="s">
        <v>3062</v>
      </c>
      <c r="B3658" t="s">
        <v>3063</v>
      </c>
    </row>
    <row r="3659" spans="1:2" hidden="1" x14ac:dyDescent="0.2">
      <c r="A3659" s="4" t="s">
        <v>3062</v>
      </c>
      <c r="B3659" t="s">
        <v>3064</v>
      </c>
    </row>
    <row r="3660" spans="1:2" hidden="1" x14ac:dyDescent="0.2">
      <c r="A3660" s="4" t="s">
        <v>3062</v>
      </c>
      <c r="B3660" t="s">
        <v>3065</v>
      </c>
    </row>
    <row r="3661" spans="1:2" hidden="1" x14ac:dyDescent="0.2">
      <c r="A3661" s="4" t="s">
        <v>3062</v>
      </c>
      <c r="B3661" t="s">
        <v>3066</v>
      </c>
    </row>
    <row r="3662" spans="1:2" hidden="1" x14ac:dyDescent="0.2">
      <c r="A3662" s="4" t="s">
        <v>3062</v>
      </c>
      <c r="B3662" t="s">
        <v>3067</v>
      </c>
    </row>
    <row r="3663" spans="1:2" hidden="1" x14ac:dyDescent="0.2">
      <c r="A3663" s="4" t="s">
        <v>3062</v>
      </c>
      <c r="B3663" t="s">
        <v>3068</v>
      </c>
    </row>
    <row r="3664" spans="1:2" hidden="1" x14ac:dyDescent="0.2">
      <c r="A3664" s="4" t="s">
        <v>3062</v>
      </c>
      <c r="B3664" t="s">
        <v>3069</v>
      </c>
    </row>
    <row r="3665" spans="1:2" hidden="1" x14ac:dyDescent="0.2">
      <c r="A3665" s="4" t="s">
        <v>3062</v>
      </c>
      <c r="B3665" t="s">
        <v>3070</v>
      </c>
    </row>
    <row r="3666" spans="1:2" hidden="1" x14ac:dyDescent="0.2">
      <c r="A3666" s="4" t="s">
        <v>3062</v>
      </c>
      <c r="B3666" t="s">
        <v>3071</v>
      </c>
    </row>
    <row r="3667" spans="1:2" hidden="1" x14ac:dyDescent="0.2">
      <c r="A3667" s="4" t="s">
        <v>3062</v>
      </c>
      <c r="B3667" t="s">
        <v>3072</v>
      </c>
    </row>
    <row r="3668" spans="1:2" hidden="1" x14ac:dyDescent="0.2">
      <c r="A3668" s="4" t="s">
        <v>3062</v>
      </c>
      <c r="B3668" t="s">
        <v>3073</v>
      </c>
    </row>
    <row r="3669" spans="1:2" hidden="1" x14ac:dyDescent="0.2">
      <c r="A3669" s="4" t="s">
        <v>3062</v>
      </c>
      <c r="B3669" t="s">
        <v>3074</v>
      </c>
    </row>
    <row r="3670" spans="1:2" hidden="1" x14ac:dyDescent="0.2">
      <c r="A3670" s="4" t="s">
        <v>3062</v>
      </c>
      <c r="B3670" t="s">
        <v>3075</v>
      </c>
    </row>
    <row r="3671" spans="1:2" hidden="1" x14ac:dyDescent="0.2">
      <c r="A3671" s="4" t="s">
        <v>3062</v>
      </c>
      <c r="B3671" t="s">
        <v>3076</v>
      </c>
    </row>
    <row r="3672" spans="1:2" hidden="1" x14ac:dyDescent="0.2">
      <c r="A3672" s="4" t="s">
        <v>3062</v>
      </c>
      <c r="B3672" t="s">
        <v>3077</v>
      </c>
    </row>
    <row r="3673" spans="1:2" hidden="1" x14ac:dyDescent="0.2">
      <c r="A3673" s="4" t="s">
        <v>3062</v>
      </c>
      <c r="B3673" t="s">
        <v>3078</v>
      </c>
    </row>
    <row r="3674" spans="1:2" hidden="1" x14ac:dyDescent="0.2">
      <c r="A3674" s="4" t="s">
        <v>3062</v>
      </c>
      <c r="B3674" t="s">
        <v>3079</v>
      </c>
    </row>
    <row r="3675" spans="1:2" hidden="1" x14ac:dyDescent="0.2">
      <c r="A3675" s="4" t="s">
        <v>3062</v>
      </c>
      <c r="B3675" t="s">
        <v>3080</v>
      </c>
    </row>
    <row r="3676" spans="1:2" hidden="1" x14ac:dyDescent="0.2">
      <c r="A3676" s="4" t="s">
        <v>3062</v>
      </c>
      <c r="B3676" t="s">
        <v>3081</v>
      </c>
    </row>
    <row r="3677" spans="1:2" hidden="1" x14ac:dyDescent="0.2">
      <c r="A3677" s="4" t="s">
        <v>3062</v>
      </c>
      <c r="B3677" t="s">
        <v>3082</v>
      </c>
    </row>
    <row r="3678" spans="1:2" hidden="1" x14ac:dyDescent="0.2">
      <c r="A3678" s="4" t="s">
        <v>3062</v>
      </c>
      <c r="B3678" t="s">
        <v>3083</v>
      </c>
    </row>
    <row r="3679" spans="1:2" hidden="1" x14ac:dyDescent="0.2">
      <c r="A3679" s="4" t="s">
        <v>3062</v>
      </c>
      <c r="B3679" t="s">
        <v>3084</v>
      </c>
    </row>
    <row r="3680" spans="1:2" hidden="1" x14ac:dyDescent="0.2">
      <c r="A3680" s="4" t="s">
        <v>3062</v>
      </c>
      <c r="B3680" t="s">
        <v>3085</v>
      </c>
    </row>
    <row r="3681" spans="1:2" hidden="1" x14ac:dyDescent="0.2">
      <c r="A3681" s="4" t="s">
        <v>3062</v>
      </c>
      <c r="B3681" t="s">
        <v>3086</v>
      </c>
    </row>
    <row r="3682" spans="1:2" hidden="1" x14ac:dyDescent="0.2">
      <c r="A3682" s="4" t="s">
        <v>3062</v>
      </c>
      <c r="B3682" t="s">
        <v>3087</v>
      </c>
    </row>
    <row r="3683" spans="1:2" hidden="1" x14ac:dyDescent="0.2">
      <c r="A3683" s="4" t="s">
        <v>3062</v>
      </c>
      <c r="B3683" t="s">
        <v>3088</v>
      </c>
    </row>
    <row r="3684" spans="1:2" hidden="1" x14ac:dyDescent="0.2">
      <c r="A3684" s="4" t="s">
        <v>3062</v>
      </c>
      <c r="B3684" t="s">
        <v>3089</v>
      </c>
    </row>
    <row r="3685" spans="1:2" hidden="1" x14ac:dyDescent="0.2">
      <c r="A3685" s="4" t="s">
        <v>3062</v>
      </c>
      <c r="B3685" t="s">
        <v>3090</v>
      </c>
    </row>
    <row r="3686" spans="1:2" hidden="1" x14ac:dyDescent="0.2">
      <c r="A3686" s="4" t="s">
        <v>3062</v>
      </c>
      <c r="B3686" t="s">
        <v>3091</v>
      </c>
    </row>
    <row r="3687" spans="1:2" hidden="1" x14ac:dyDescent="0.2">
      <c r="A3687" s="4" t="s">
        <v>3062</v>
      </c>
      <c r="B3687" t="s">
        <v>3092</v>
      </c>
    </row>
    <row r="3688" spans="1:2" hidden="1" x14ac:dyDescent="0.2">
      <c r="A3688" s="4" t="s">
        <v>3062</v>
      </c>
      <c r="B3688" t="s">
        <v>3093</v>
      </c>
    </row>
    <row r="3689" spans="1:2" hidden="1" x14ac:dyDescent="0.2">
      <c r="A3689" s="4" t="s">
        <v>3062</v>
      </c>
      <c r="B3689" t="s">
        <v>3094</v>
      </c>
    </row>
    <row r="3690" spans="1:2" hidden="1" x14ac:dyDescent="0.2">
      <c r="A3690" s="4" t="s">
        <v>3062</v>
      </c>
      <c r="B3690" t="s">
        <v>3095</v>
      </c>
    </row>
    <row r="3691" spans="1:2" hidden="1" x14ac:dyDescent="0.2">
      <c r="A3691" s="4" t="s">
        <v>3062</v>
      </c>
      <c r="B3691" t="s">
        <v>3096</v>
      </c>
    </row>
    <row r="3692" spans="1:2" hidden="1" x14ac:dyDescent="0.2">
      <c r="A3692" s="4" t="s">
        <v>3062</v>
      </c>
      <c r="B3692" t="s">
        <v>3097</v>
      </c>
    </row>
    <row r="3693" spans="1:2" hidden="1" x14ac:dyDescent="0.2">
      <c r="A3693" s="4" t="s">
        <v>3062</v>
      </c>
      <c r="B3693" t="s">
        <v>3098</v>
      </c>
    </row>
    <row r="3694" spans="1:2" hidden="1" x14ac:dyDescent="0.2">
      <c r="A3694" s="4" t="s">
        <v>3062</v>
      </c>
      <c r="B3694" t="s">
        <v>3099</v>
      </c>
    </row>
    <row r="3695" spans="1:2" hidden="1" x14ac:dyDescent="0.2">
      <c r="A3695" s="4" t="s">
        <v>3062</v>
      </c>
      <c r="B3695" t="s">
        <v>3100</v>
      </c>
    </row>
    <row r="3696" spans="1:2" hidden="1" x14ac:dyDescent="0.2">
      <c r="A3696" s="4" t="s">
        <v>3062</v>
      </c>
      <c r="B3696" t="s">
        <v>3101</v>
      </c>
    </row>
    <row r="3697" spans="1:2" hidden="1" x14ac:dyDescent="0.2">
      <c r="A3697" s="4" t="s">
        <v>3062</v>
      </c>
      <c r="B3697" t="s">
        <v>3102</v>
      </c>
    </row>
    <row r="3698" spans="1:2" hidden="1" x14ac:dyDescent="0.2">
      <c r="A3698" s="4" t="s">
        <v>3062</v>
      </c>
      <c r="B3698" t="s">
        <v>3103</v>
      </c>
    </row>
    <row r="3699" spans="1:2" hidden="1" x14ac:dyDescent="0.2">
      <c r="A3699" s="4" t="s">
        <v>3062</v>
      </c>
      <c r="B3699" t="s">
        <v>3104</v>
      </c>
    </row>
    <row r="3700" spans="1:2" hidden="1" x14ac:dyDescent="0.2">
      <c r="A3700" s="4" t="s">
        <v>3062</v>
      </c>
      <c r="B3700" t="s">
        <v>3105</v>
      </c>
    </row>
    <row r="3701" spans="1:2" hidden="1" x14ac:dyDescent="0.2">
      <c r="A3701" s="4" t="s">
        <v>3062</v>
      </c>
      <c r="B3701" t="s">
        <v>3106</v>
      </c>
    </row>
    <row r="3702" spans="1:2" hidden="1" x14ac:dyDescent="0.2">
      <c r="A3702" s="4" t="s">
        <v>3062</v>
      </c>
      <c r="B3702" t="s">
        <v>3107</v>
      </c>
    </row>
    <row r="3703" spans="1:2" hidden="1" x14ac:dyDescent="0.2">
      <c r="A3703" s="4" t="s">
        <v>3062</v>
      </c>
      <c r="B3703" t="s">
        <v>3108</v>
      </c>
    </row>
    <row r="3704" spans="1:2" hidden="1" x14ac:dyDescent="0.2">
      <c r="A3704" s="4" t="s">
        <v>3062</v>
      </c>
      <c r="B3704" t="s">
        <v>3109</v>
      </c>
    </row>
    <row r="3705" spans="1:2" hidden="1" x14ac:dyDescent="0.2">
      <c r="A3705" s="4" t="s">
        <v>3062</v>
      </c>
      <c r="B3705" t="s">
        <v>3110</v>
      </c>
    </row>
    <row r="3706" spans="1:2" hidden="1" x14ac:dyDescent="0.2">
      <c r="A3706" s="4" t="s">
        <v>3062</v>
      </c>
      <c r="B3706" t="s">
        <v>3111</v>
      </c>
    </row>
    <row r="3707" spans="1:2" hidden="1" x14ac:dyDescent="0.2">
      <c r="A3707" s="4" t="s">
        <v>3062</v>
      </c>
      <c r="B3707" t="s">
        <v>3112</v>
      </c>
    </row>
    <row r="3708" spans="1:2" hidden="1" x14ac:dyDescent="0.2">
      <c r="A3708" s="4" t="s">
        <v>3062</v>
      </c>
      <c r="B3708" t="s">
        <v>3113</v>
      </c>
    </row>
    <row r="3709" spans="1:2" hidden="1" x14ac:dyDescent="0.2">
      <c r="A3709" s="4" t="s">
        <v>3062</v>
      </c>
      <c r="B3709" t="s">
        <v>3114</v>
      </c>
    </row>
    <row r="3710" spans="1:2" hidden="1" x14ac:dyDescent="0.2">
      <c r="A3710" s="4" t="s">
        <v>3062</v>
      </c>
      <c r="B3710" t="s">
        <v>3115</v>
      </c>
    </row>
    <row r="3711" spans="1:2" hidden="1" x14ac:dyDescent="0.2">
      <c r="A3711" s="4" t="s">
        <v>3062</v>
      </c>
      <c r="B3711" t="s">
        <v>3116</v>
      </c>
    </row>
    <row r="3712" spans="1:2" hidden="1" x14ac:dyDescent="0.2">
      <c r="A3712" s="4" t="s">
        <v>3062</v>
      </c>
      <c r="B3712" t="s">
        <v>3117</v>
      </c>
    </row>
    <row r="3713" spans="1:2" hidden="1" x14ac:dyDescent="0.2">
      <c r="A3713" s="4" t="s">
        <v>3062</v>
      </c>
      <c r="B3713" t="s">
        <v>3118</v>
      </c>
    </row>
    <row r="3714" spans="1:2" hidden="1" x14ac:dyDescent="0.2">
      <c r="A3714" s="4" t="s">
        <v>3062</v>
      </c>
      <c r="B3714" t="s">
        <v>3119</v>
      </c>
    </row>
    <row r="3715" spans="1:2" hidden="1" x14ac:dyDescent="0.2">
      <c r="A3715" s="4" t="s">
        <v>3062</v>
      </c>
      <c r="B3715" t="s">
        <v>3120</v>
      </c>
    </row>
    <row r="3716" spans="1:2" hidden="1" x14ac:dyDescent="0.2">
      <c r="A3716" s="4" t="s">
        <v>3062</v>
      </c>
      <c r="B3716" t="s">
        <v>3121</v>
      </c>
    </row>
    <row r="3717" spans="1:2" hidden="1" x14ac:dyDescent="0.2">
      <c r="A3717" s="4" t="s">
        <v>3062</v>
      </c>
      <c r="B3717" t="s">
        <v>3122</v>
      </c>
    </row>
    <row r="3718" spans="1:2" hidden="1" x14ac:dyDescent="0.2">
      <c r="A3718" s="4" t="s">
        <v>3062</v>
      </c>
      <c r="B3718" t="s">
        <v>3123</v>
      </c>
    </row>
    <row r="3719" spans="1:2" hidden="1" x14ac:dyDescent="0.2">
      <c r="A3719" s="4" t="s">
        <v>3062</v>
      </c>
      <c r="B3719" t="s">
        <v>3124</v>
      </c>
    </row>
    <row r="3720" spans="1:2" hidden="1" x14ac:dyDescent="0.2">
      <c r="A3720" s="4" t="s">
        <v>3062</v>
      </c>
      <c r="B3720" t="s">
        <v>3125</v>
      </c>
    </row>
    <row r="3721" spans="1:2" hidden="1" x14ac:dyDescent="0.2">
      <c r="A3721" s="4" t="s">
        <v>3062</v>
      </c>
      <c r="B3721" t="s">
        <v>3126</v>
      </c>
    </row>
    <row r="3722" spans="1:2" hidden="1" x14ac:dyDescent="0.2">
      <c r="A3722" s="4" t="s">
        <v>3062</v>
      </c>
      <c r="B3722" t="s">
        <v>3127</v>
      </c>
    </row>
    <row r="3723" spans="1:2" hidden="1" x14ac:dyDescent="0.2">
      <c r="A3723" s="4" t="s">
        <v>3062</v>
      </c>
      <c r="B3723" t="s">
        <v>3128</v>
      </c>
    </row>
    <row r="3724" spans="1:2" hidden="1" x14ac:dyDescent="0.2">
      <c r="A3724" s="4" t="s">
        <v>3062</v>
      </c>
      <c r="B3724" t="s">
        <v>3129</v>
      </c>
    </row>
    <row r="3725" spans="1:2" hidden="1" x14ac:dyDescent="0.2">
      <c r="A3725" s="4" t="s">
        <v>3062</v>
      </c>
      <c r="B3725" t="s">
        <v>3130</v>
      </c>
    </row>
    <row r="3726" spans="1:2" hidden="1" x14ac:dyDescent="0.2">
      <c r="A3726" s="4" t="s">
        <v>3062</v>
      </c>
      <c r="B3726" t="s">
        <v>3131</v>
      </c>
    </row>
    <row r="3727" spans="1:2" hidden="1" x14ac:dyDescent="0.2">
      <c r="A3727" s="4" t="s">
        <v>3062</v>
      </c>
      <c r="B3727" t="s">
        <v>3132</v>
      </c>
    </row>
    <row r="3728" spans="1:2" hidden="1" x14ac:dyDescent="0.2">
      <c r="A3728" s="4" t="s">
        <v>3062</v>
      </c>
      <c r="B3728" t="s">
        <v>3133</v>
      </c>
    </row>
    <row r="3729" spans="1:2" hidden="1" x14ac:dyDescent="0.2">
      <c r="A3729" s="4" t="s">
        <v>3062</v>
      </c>
      <c r="B3729" t="s">
        <v>3134</v>
      </c>
    </row>
    <row r="3730" spans="1:2" hidden="1" x14ac:dyDescent="0.2">
      <c r="A3730" s="4" t="s">
        <v>3062</v>
      </c>
      <c r="B3730" t="s">
        <v>3135</v>
      </c>
    </row>
    <row r="3731" spans="1:2" hidden="1" x14ac:dyDescent="0.2">
      <c r="A3731" s="4" t="s">
        <v>3062</v>
      </c>
      <c r="B3731" t="s">
        <v>3136</v>
      </c>
    </row>
    <row r="3732" spans="1:2" hidden="1" x14ac:dyDescent="0.2">
      <c r="A3732" s="4" t="s">
        <v>3062</v>
      </c>
      <c r="B3732" t="s">
        <v>3137</v>
      </c>
    </row>
    <row r="3733" spans="1:2" hidden="1" x14ac:dyDescent="0.2">
      <c r="A3733" s="4" t="s">
        <v>3062</v>
      </c>
      <c r="B3733" t="s">
        <v>3138</v>
      </c>
    </row>
    <row r="3734" spans="1:2" hidden="1" x14ac:dyDescent="0.2">
      <c r="A3734" s="4" t="s">
        <v>3062</v>
      </c>
      <c r="B3734" t="s">
        <v>3139</v>
      </c>
    </row>
    <row r="3735" spans="1:2" hidden="1" x14ac:dyDescent="0.2">
      <c r="A3735" s="4" t="s">
        <v>3062</v>
      </c>
      <c r="B3735" t="s">
        <v>3140</v>
      </c>
    </row>
    <row r="3736" spans="1:2" hidden="1" x14ac:dyDescent="0.2">
      <c r="A3736" s="4" t="s">
        <v>3062</v>
      </c>
      <c r="B3736" t="s">
        <v>3141</v>
      </c>
    </row>
    <row r="3737" spans="1:2" hidden="1" x14ac:dyDescent="0.2">
      <c r="A3737" s="4" t="s">
        <v>3062</v>
      </c>
      <c r="B3737" t="s">
        <v>3142</v>
      </c>
    </row>
    <row r="3738" spans="1:2" hidden="1" x14ac:dyDescent="0.2">
      <c r="A3738" s="4" t="s">
        <v>3062</v>
      </c>
      <c r="B3738" t="s">
        <v>3143</v>
      </c>
    </row>
    <row r="3739" spans="1:2" hidden="1" x14ac:dyDescent="0.2">
      <c r="A3739" s="4" t="s">
        <v>3062</v>
      </c>
      <c r="B3739" t="s">
        <v>3144</v>
      </c>
    </row>
    <row r="3740" spans="1:2" hidden="1" x14ac:dyDescent="0.2">
      <c r="A3740" s="4" t="s">
        <v>3062</v>
      </c>
      <c r="B3740" t="s">
        <v>3145</v>
      </c>
    </row>
    <row r="3741" spans="1:2" hidden="1" x14ac:dyDescent="0.2">
      <c r="A3741" s="4" t="s">
        <v>3062</v>
      </c>
      <c r="B3741" t="s">
        <v>3146</v>
      </c>
    </row>
    <row r="3742" spans="1:2" hidden="1" x14ac:dyDescent="0.2">
      <c r="A3742" s="4" t="s">
        <v>3062</v>
      </c>
      <c r="B3742" t="s">
        <v>3147</v>
      </c>
    </row>
    <row r="3743" spans="1:2" hidden="1" x14ac:dyDescent="0.2">
      <c r="A3743" s="4" t="s">
        <v>3062</v>
      </c>
      <c r="B3743" t="s">
        <v>3148</v>
      </c>
    </row>
    <row r="3744" spans="1:2" hidden="1" x14ac:dyDescent="0.2">
      <c r="A3744" s="4" t="s">
        <v>3062</v>
      </c>
      <c r="B3744" t="s">
        <v>3149</v>
      </c>
    </row>
    <row r="3745" spans="1:2" hidden="1" x14ac:dyDescent="0.2">
      <c r="A3745" s="4" t="s">
        <v>3062</v>
      </c>
      <c r="B3745" t="s">
        <v>3150</v>
      </c>
    </row>
    <row r="3746" spans="1:2" hidden="1" x14ac:dyDescent="0.2">
      <c r="A3746" s="4" t="s">
        <v>3062</v>
      </c>
      <c r="B3746" t="s">
        <v>3151</v>
      </c>
    </row>
    <row r="3747" spans="1:2" hidden="1" x14ac:dyDescent="0.2">
      <c r="A3747" s="4" t="s">
        <v>3062</v>
      </c>
      <c r="B3747" t="s">
        <v>3152</v>
      </c>
    </row>
    <row r="3748" spans="1:2" hidden="1" x14ac:dyDescent="0.2">
      <c r="A3748" s="4" t="s">
        <v>3062</v>
      </c>
      <c r="B3748" t="s">
        <v>3153</v>
      </c>
    </row>
    <row r="3749" spans="1:2" hidden="1" x14ac:dyDescent="0.2">
      <c r="A3749" s="4" t="s">
        <v>3062</v>
      </c>
      <c r="B3749" t="s">
        <v>3154</v>
      </c>
    </row>
    <row r="3750" spans="1:2" hidden="1" x14ac:dyDescent="0.2">
      <c r="A3750" s="4" t="s">
        <v>3062</v>
      </c>
      <c r="B3750" t="s">
        <v>3155</v>
      </c>
    </row>
    <row r="3751" spans="1:2" hidden="1" x14ac:dyDescent="0.2">
      <c r="A3751" s="4" t="s">
        <v>3062</v>
      </c>
      <c r="B3751" t="s">
        <v>3156</v>
      </c>
    </row>
    <row r="3752" spans="1:2" hidden="1" x14ac:dyDescent="0.2">
      <c r="A3752" s="4" t="s">
        <v>3062</v>
      </c>
      <c r="B3752" t="s">
        <v>3157</v>
      </c>
    </row>
    <row r="3753" spans="1:2" hidden="1" x14ac:dyDescent="0.2">
      <c r="A3753" s="4" t="s">
        <v>3062</v>
      </c>
      <c r="B3753" t="s">
        <v>3158</v>
      </c>
    </row>
    <row r="3754" spans="1:2" hidden="1" x14ac:dyDescent="0.2">
      <c r="A3754" s="4" t="s">
        <v>3062</v>
      </c>
      <c r="B3754" t="s">
        <v>3159</v>
      </c>
    </row>
    <row r="3755" spans="1:2" hidden="1" x14ac:dyDescent="0.2">
      <c r="A3755" s="4" t="s">
        <v>3062</v>
      </c>
      <c r="B3755" t="s">
        <v>3160</v>
      </c>
    </row>
    <row r="3756" spans="1:2" hidden="1" x14ac:dyDescent="0.2">
      <c r="A3756" s="4" t="s">
        <v>3062</v>
      </c>
      <c r="B3756" t="s">
        <v>3161</v>
      </c>
    </row>
    <row r="3757" spans="1:2" hidden="1" x14ac:dyDescent="0.2">
      <c r="A3757" s="4" t="s">
        <v>3062</v>
      </c>
      <c r="B3757" t="s">
        <v>3162</v>
      </c>
    </row>
    <row r="3758" spans="1:2" hidden="1" x14ac:dyDescent="0.2">
      <c r="A3758" s="4" t="s">
        <v>3062</v>
      </c>
      <c r="B3758" t="s">
        <v>3163</v>
      </c>
    </row>
    <row r="3759" spans="1:2" hidden="1" x14ac:dyDescent="0.2">
      <c r="A3759" s="4" t="s">
        <v>3062</v>
      </c>
      <c r="B3759" t="s">
        <v>3164</v>
      </c>
    </row>
    <row r="3760" spans="1:2" hidden="1" x14ac:dyDescent="0.2">
      <c r="A3760" s="4" t="s">
        <v>3062</v>
      </c>
      <c r="B3760" t="s">
        <v>3165</v>
      </c>
    </row>
    <row r="3761" spans="1:2" hidden="1" x14ac:dyDescent="0.2">
      <c r="A3761" s="4" t="s">
        <v>3062</v>
      </c>
      <c r="B3761" t="s">
        <v>3166</v>
      </c>
    </row>
    <row r="3762" spans="1:2" hidden="1" x14ac:dyDescent="0.2">
      <c r="A3762" s="4" t="s">
        <v>3062</v>
      </c>
      <c r="B3762" t="s">
        <v>3167</v>
      </c>
    </row>
    <row r="3763" spans="1:2" hidden="1" x14ac:dyDescent="0.2">
      <c r="A3763" s="4" t="s">
        <v>3062</v>
      </c>
      <c r="B3763" t="s">
        <v>3168</v>
      </c>
    </row>
    <row r="3764" spans="1:2" hidden="1" x14ac:dyDescent="0.2">
      <c r="A3764" s="4" t="s">
        <v>3062</v>
      </c>
      <c r="B3764" t="s">
        <v>3169</v>
      </c>
    </row>
    <row r="3765" spans="1:2" hidden="1" x14ac:dyDescent="0.2">
      <c r="A3765" s="4" t="s">
        <v>3062</v>
      </c>
      <c r="B3765" t="s">
        <v>3170</v>
      </c>
    </row>
    <row r="3766" spans="1:2" hidden="1" x14ac:dyDescent="0.2">
      <c r="A3766" s="4" t="s">
        <v>3062</v>
      </c>
      <c r="B3766" t="s">
        <v>3171</v>
      </c>
    </row>
    <row r="3767" spans="1:2" hidden="1" x14ac:dyDescent="0.2">
      <c r="A3767" s="4" t="s">
        <v>3062</v>
      </c>
      <c r="B3767" t="s">
        <v>3172</v>
      </c>
    </row>
    <row r="3768" spans="1:2" hidden="1" x14ac:dyDescent="0.2">
      <c r="A3768" s="4" t="s">
        <v>3062</v>
      </c>
      <c r="B3768" t="s">
        <v>3173</v>
      </c>
    </row>
    <row r="3769" spans="1:2" hidden="1" x14ac:dyDescent="0.2">
      <c r="A3769" s="4" t="s">
        <v>3062</v>
      </c>
      <c r="B3769" t="s">
        <v>3174</v>
      </c>
    </row>
    <row r="3770" spans="1:2" hidden="1" x14ac:dyDescent="0.2">
      <c r="A3770" s="4" t="s">
        <v>3062</v>
      </c>
      <c r="B3770" t="s">
        <v>3175</v>
      </c>
    </row>
    <row r="3771" spans="1:2" hidden="1" x14ac:dyDescent="0.2">
      <c r="A3771" s="4" t="s">
        <v>3062</v>
      </c>
      <c r="B3771" t="s">
        <v>3176</v>
      </c>
    </row>
    <row r="3772" spans="1:2" hidden="1" x14ac:dyDescent="0.2">
      <c r="A3772" s="4" t="s">
        <v>3062</v>
      </c>
      <c r="B3772" t="s">
        <v>3177</v>
      </c>
    </row>
    <row r="3773" spans="1:2" hidden="1" x14ac:dyDescent="0.2">
      <c r="A3773" s="4" t="s">
        <v>3062</v>
      </c>
      <c r="B3773" t="s">
        <v>3178</v>
      </c>
    </row>
    <row r="3774" spans="1:2" hidden="1" x14ac:dyDescent="0.2">
      <c r="A3774" s="4" t="s">
        <v>3062</v>
      </c>
      <c r="B3774" t="s">
        <v>3179</v>
      </c>
    </row>
    <row r="3775" spans="1:2" hidden="1" x14ac:dyDescent="0.2">
      <c r="A3775" s="4" t="s">
        <v>3062</v>
      </c>
      <c r="B3775" t="s">
        <v>3180</v>
      </c>
    </row>
    <row r="3776" spans="1:2" hidden="1" x14ac:dyDescent="0.2">
      <c r="A3776" s="4" t="s">
        <v>3062</v>
      </c>
      <c r="B3776" t="s">
        <v>3181</v>
      </c>
    </row>
    <row r="3777" spans="1:2" hidden="1" x14ac:dyDescent="0.2">
      <c r="A3777" s="4" t="s">
        <v>3062</v>
      </c>
      <c r="B3777" t="s">
        <v>3182</v>
      </c>
    </row>
    <row r="3778" spans="1:2" hidden="1" x14ac:dyDescent="0.2">
      <c r="A3778" s="4" t="s">
        <v>3062</v>
      </c>
      <c r="B3778" t="s">
        <v>3183</v>
      </c>
    </row>
    <row r="3779" spans="1:2" hidden="1" x14ac:dyDescent="0.2">
      <c r="A3779" s="4" t="s">
        <v>3062</v>
      </c>
      <c r="B3779" t="s">
        <v>3184</v>
      </c>
    </row>
    <row r="3780" spans="1:2" hidden="1" x14ac:dyDescent="0.2">
      <c r="A3780" s="4" t="s">
        <v>3062</v>
      </c>
      <c r="B3780" t="s">
        <v>3185</v>
      </c>
    </row>
    <row r="3781" spans="1:2" hidden="1" x14ac:dyDescent="0.2">
      <c r="A3781" s="4" t="s">
        <v>3062</v>
      </c>
      <c r="B3781" t="s">
        <v>3186</v>
      </c>
    </row>
    <row r="3782" spans="1:2" hidden="1" x14ac:dyDescent="0.2">
      <c r="A3782" s="4" t="s">
        <v>3062</v>
      </c>
      <c r="B3782" t="s">
        <v>3187</v>
      </c>
    </row>
    <row r="3783" spans="1:2" hidden="1" x14ac:dyDescent="0.2">
      <c r="A3783" s="4" t="s">
        <v>3062</v>
      </c>
      <c r="B3783" t="s">
        <v>3188</v>
      </c>
    </row>
    <row r="3784" spans="1:2" hidden="1" x14ac:dyDescent="0.2">
      <c r="A3784" s="4" t="s">
        <v>3062</v>
      </c>
      <c r="B3784" t="s">
        <v>3189</v>
      </c>
    </row>
    <row r="3785" spans="1:2" hidden="1" x14ac:dyDescent="0.2">
      <c r="A3785" s="4" t="s">
        <v>3062</v>
      </c>
      <c r="B3785" t="s">
        <v>3190</v>
      </c>
    </row>
    <row r="3786" spans="1:2" hidden="1" x14ac:dyDescent="0.2">
      <c r="A3786" s="4" t="s">
        <v>3062</v>
      </c>
      <c r="B3786" t="s">
        <v>3191</v>
      </c>
    </row>
    <row r="3787" spans="1:2" hidden="1" x14ac:dyDescent="0.2">
      <c r="A3787" s="4" t="s">
        <v>3062</v>
      </c>
      <c r="B3787" t="s">
        <v>3192</v>
      </c>
    </row>
    <row r="3788" spans="1:2" hidden="1" x14ac:dyDescent="0.2">
      <c r="A3788" s="4" t="s">
        <v>3062</v>
      </c>
      <c r="B3788" t="s">
        <v>3193</v>
      </c>
    </row>
    <row r="3789" spans="1:2" hidden="1" x14ac:dyDescent="0.2">
      <c r="A3789" s="4" t="s">
        <v>3062</v>
      </c>
      <c r="B3789" t="s">
        <v>3194</v>
      </c>
    </row>
    <row r="3790" spans="1:2" hidden="1" x14ac:dyDescent="0.2">
      <c r="A3790" s="4" t="s">
        <v>3062</v>
      </c>
      <c r="B3790" t="s">
        <v>3195</v>
      </c>
    </row>
    <row r="3791" spans="1:2" hidden="1" x14ac:dyDescent="0.2">
      <c r="A3791" s="4" t="s">
        <v>3062</v>
      </c>
      <c r="B3791" t="s">
        <v>3196</v>
      </c>
    </row>
    <row r="3792" spans="1:2" hidden="1" x14ac:dyDescent="0.2">
      <c r="A3792" s="4" t="s">
        <v>3062</v>
      </c>
      <c r="B3792" t="s">
        <v>3197</v>
      </c>
    </row>
    <row r="3793" spans="1:2" hidden="1" x14ac:dyDescent="0.2">
      <c r="A3793" s="4" t="s">
        <v>3062</v>
      </c>
      <c r="B3793" t="s">
        <v>3198</v>
      </c>
    </row>
    <row r="3794" spans="1:2" hidden="1" x14ac:dyDescent="0.2">
      <c r="A3794" s="4" t="s">
        <v>3062</v>
      </c>
      <c r="B3794" t="s">
        <v>3199</v>
      </c>
    </row>
    <row r="3795" spans="1:2" hidden="1" x14ac:dyDescent="0.2">
      <c r="A3795" s="4" t="s">
        <v>3062</v>
      </c>
      <c r="B3795" t="s">
        <v>3200</v>
      </c>
    </row>
    <row r="3796" spans="1:2" hidden="1" x14ac:dyDescent="0.2">
      <c r="A3796" s="4" t="s">
        <v>3062</v>
      </c>
      <c r="B3796" t="s">
        <v>3201</v>
      </c>
    </row>
    <row r="3797" spans="1:2" hidden="1" x14ac:dyDescent="0.2">
      <c r="A3797" s="4" t="s">
        <v>3062</v>
      </c>
      <c r="B3797" t="s">
        <v>3202</v>
      </c>
    </row>
    <row r="3798" spans="1:2" hidden="1" x14ac:dyDescent="0.2">
      <c r="A3798" s="4" t="s">
        <v>3062</v>
      </c>
      <c r="B3798" t="s">
        <v>3203</v>
      </c>
    </row>
    <row r="3799" spans="1:2" hidden="1" x14ac:dyDescent="0.2">
      <c r="A3799" s="4" t="s">
        <v>3062</v>
      </c>
      <c r="B3799" t="s">
        <v>3204</v>
      </c>
    </row>
    <row r="3800" spans="1:2" hidden="1" x14ac:dyDescent="0.2">
      <c r="A3800" s="4" t="s">
        <v>3062</v>
      </c>
      <c r="B3800" t="s">
        <v>3205</v>
      </c>
    </row>
    <row r="3801" spans="1:2" hidden="1" x14ac:dyDescent="0.2">
      <c r="A3801" s="4" t="s">
        <v>3062</v>
      </c>
      <c r="B3801" t="s">
        <v>3206</v>
      </c>
    </row>
    <row r="3802" spans="1:2" hidden="1" x14ac:dyDescent="0.2">
      <c r="A3802" s="4" t="s">
        <v>3062</v>
      </c>
      <c r="B3802" t="s">
        <v>3207</v>
      </c>
    </row>
    <row r="3803" spans="1:2" hidden="1" x14ac:dyDescent="0.2">
      <c r="A3803" s="4" t="s">
        <v>3062</v>
      </c>
      <c r="B3803" t="s">
        <v>3208</v>
      </c>
    </row>
    <row r="3804" spans="1:2" hidden="1" x14ac:dyDescent="0.2">
      <c r="A3804" s="4" t="s">
        <v>3062</v>
      </c>
      <c r="B3804" t="s">
        <v>3209</v>
      </c>
    </row>
    <row r="3805" spans="1:2" hidden="1" x14ac:dyDescent="0.2">
      <c r="A3805" s="4" t="s">
        <v>3062</v>
      </c>
      <c r="B3805" t="s">
        <v>3210</v>
      </c>
    </row>
    <row r="3806" spans="1:2" hidden="1" x14ac:dyDescent="0.2">
      <c r="A3806" s="4" t="s">
        <v>3062</v>
      </c>
      <c r="B3806" t="s">
        <v>3211</v>
      </c>
    </row>
    <row r="3807" spans="1:2" hidden="1" x14ac:dyDescent="0.2">
      <c r="A3807" s="4" t="s">
        <v>3062</v>
      </c>
      <c r="B3807" t="s">
        <v>3212</v>
      </c>
    </row>
    <row r="3808" spans="1:2" hidden="1" x14ac:dyDescent="0.2">
      <c r="A3808" s="4" t="s">
        <v>3062</v>
      </c>
      <c r="B3808" t="s">
        <v>3213</v>
      </c>
    </row>
    <row r="3809" spans="1:2" hidden="1" x14ac:dyDescent="0.2">
      <c r="A3809" s="4" t="s">
        <v>3062</v>
      </c>
      <c r="B3809" t="s">
        <v>3214</v>
      </c>
    </row>
    <row r="3810" spans="1:2" hidden="1" x14ac:dyDescent="0.2">
      <c r="A3810" s="4" t="s">
        <v>3062</v>
      </c>
      <c r="B3810" t="s">
        <v>3215</v>
      </c>
    </row>
    <row r="3811" spans="1:2" hidden="1" x14ac:dyDescent="0.2">
      <c r="A3811" s="4" t="s">
        <v>3062</v>
      </c>
      <c r="B3811" t="s">
        <v>3216</v>
      </c>
    </row>
    <row r="3812" spans="1:2" hidden="1" x14ac:dyDescent="0.2">
      <c r="A3812" s="4" t="s">
        <v>3062</v>
      </c>
      <c r="B3812" t="s">
        <v>3217</v>
      </c>
    </row>
    <row r="3813" spans="1:2" hidden="1" x14ac:dyDescent="0.2">
      <c r="A3813" s="4" t="s">
        <v>3062</v>
      </c>
      <c r="B3813" t="s">
        <v>3218</v>
      </c>
    </row>
    <row r="3814" spans="1:2" hidden="1" x14ac:dyDescent="0.2">
      <c r="A3814" s="4" t="s">
        <v>3062</v>
      </c>
      <c r="B3814" t="s">
        <v>3219</v>
      </c>
    </row>
    <row r="3815" spans="1:2" hidden="1" x14ac:dyDescent="0.2">
      <c r="A3815" s="4" t="s">
        <v>3062</v>
      </c>
      <c r="B3815" t="s">
        <v>3220</v>
      </c>
    </row>
    <row r="3816" spans="1:2" hidden="1" x14ac:dyDescent="0.2">
      <c r="A3816" s="4" t="s">
        <v>3062</v>
      </c>
      <c r="B3816" t="s">
        <v>3221</v>
      </c>
    </row>
    <row r="3817" spans="1:2" hidden="1" x14ac:dyDescent="0.2">
      <c r="A3817" s="4" t="s">
        <v>3062</v>
      </c>
      <c r="B3817" t="s">
        <v>3222</v>
      </c>
    </row>
    <row r="3818" spans="1:2" hidden="1" x14ac:dyDescent="0.2">
      <c r="A3818" s="4" t="s">
        <v>3062</v>
      </c>
      <c r="B3818" t="s">
        <v>3223</v>
      </c>
    </row>
    <row r="3819" spans="1:2" hidden="1" x14ac:dyDescent="0.2">
      <c r="A3819" s="4" t="s">
        <v>3062</v>
      </c>
      <c r="B3819" t="s">
        <v>3224</v>
      </c>
    </row>
    <row r="3820" spans="1:2" hidden="1" x14ac:dyDescent="0.2">
      <c r="A3820" s="4" t="s">
        <v>3062</v>
      </c>
      <c r="B3820" t="s">
        <v>3225</v>
      </c>
    </row>
    <row r="3821" spans="1:2" hidden="1" x14ac:dyDescent="0.2">
      <c r="A3821" s="4" t="s">
        <v>3062</v>
      </c>
      <c r="B3821" t="s">
        <v>3226</v>
      </c>
    </row>
    <row r="3822" spans="1:2" hidden="1" x14ac:dyDescent="0.2">
      <c r="A3822" s="4" t="s">
        <v>3062</v>
      </c>
      <c r="B3822" t="s">
        <v>3227</v>
      </c>
    </row>
    <row r="3823" spans="1:2" hidden="1" x14ac:dyDescent="0.2">
      <c r="A3823" s="4" t="s">
        <v>3062</v>
      </c>
      <c r="B3823" t="s">
        <v>3228</v>
      </c>
    </row>
    <row r="3824" spans="1:2" hidden="1" x14ac:dyDescent="0.2">
      <c r="A3824" s="4" t="s">
        <v>3062</v>
      </c>
      <c r="B3824" t="s">
        <v>3229</v>
      </c>
    </row>
    <row r="3825" spans="1:2" hidden="1" x14ac:dyDescent="0.2">
      <c r="A3825" s="4" t="s">
        <v>3062</v>
      </c>
      <c r="B3825" t="s">
        <v>3230</v>
      </c>
    </row>
    <row r="3826" spans="1:2" hidden="1" x14ac:dyDescent="0.2">
      <c r="A3826" s="4" t="s">
        <v>3062</v>
      </c>
      <c r="B3826" t="s">
        <v>3231</v>
      </c>
    </row>
    <row r="3827" spans="1:2" hidden="1" x14ac:dyDescent="0.2">
      <c r="A3827" s="4" t="s">
        <v>3062</v>
      </c>
      <c r="B3827" t="s">
        <v>3232</v>
      </c>
    </row>
    <row r="3828" spans="1:2" hidden="1" x14ac:dyDescent="0.2">
      <c r="A3828" s="4" t="s">
        <v>3062</v>
      </c>
      <c r="B3828" t="s">
        <v>3233</v>
      </c>
    </row>
    <row r="3829" spans="1:2" hidden="1" x14ac:dyDescent="0.2">
      <c r="A3829" s="4" t="s">
        <v>3062</v>
      </c>
      <c r="B3829" t="s">
        <v>3234</v>
      </c>
    </row>
    <row r="3830" spans="1:2" hidden="1" x14ac:dyDescent="0.2">
      <c r="A3830" s="4" t="s">
        <v>3062</v>
      </c>
      <c r="B3830" t="s">
        <v>3235</v>
      </c>
    </row>
    <row r="3831" spans="1:2" hidden="1" x14ac:dyDescent="0.2">
      <c r="A3831" s="4" t="s">
        <v>3062</v>
      </c>
      <c r="B3831" t="s">
        <v>3236</v>
      </c>
    </row>
    <row r="3832" spans="1:2" hidden="1" x14ac:dyDescent="0.2">
      <c r="A3832" s="4" t="s">
        <v>3062</v>
      </c>
      <c r="B3832" t="s">
        <v>3237</v>
      </c>
    </row>
    <row r="3833" spans="1:2" hidden="1" x14ac:dyDescent="0.2">
      <c r="A3833" s="4" t="s">
        <v>3062</v>
      </c>
      <c r="B3833" t="s">
        <v>3238</v>
      </c>
    </row>
    <row r="3834" spans="1:2" hidden="1" x14ac:dyDescent="0.2">
      <c r="A3834" s="4" t="s">
        <v>3062</v>
      </c>
      <c r="B3834" t="s">
        <v>3239</v>
      </c>
    </row>
    <row r="3835" spans="1:2" hidden="1" x14ac:dyDescent="0.2">
      <c r="A3835" s="4" t="s">
        <v>3062</v>
      </c>
      <c r="B3835" t="s">
        <v>3240</v>
      </c>
    </row>
    <row r="3836" spans="1:2" hidden="1" x14ac:dyDescent="0.2">
      <c r="A3836" s="4" t="s">
        <v>3062</v>
      </c>
      <c r="B3836" t="s">
        <v>3241</v>
      </c>
    </row>
    <row r="3837" spans="1:2" hidden="1" x14ac:dyDescent="0.2">
      <c r="A3837" s="4" t="s">
        <v>3062</v>
      </c>
      <c r="B3837" t="s">
        <v>3242</v>
      </c>
    </row>
    <row r="3838" spans="1:2" hidden="1" x14ac:dyDescent="0.2">
      <c r="A3838" s="4" t="s">
        <v>3062</v>
      </c>
      <c r="B3838" t="s">
        <v>3243</v>
      </c>
    </row>
    <row r="3839" spans="1:2" hidden="1" x14ac:dyDescent="0.2">
      <c r="A3839" s="4" t="s">
        <v>3062</v>
      </c>
      <c r="B3839" t="s">
        <v>3244</v>
      </c>
    </row>
    <row r="3840" spans="1:2" hidden="1" x14ac:dyDescent="0.2">
      <c r="A3840" s="4" t="s">
        <v>3062</v>
      </c>
      <c r="B3840" t="s">
        <v>3245</v>
      </c>
    </row>
    <row r="3841" spans="1:2" hidden="1" x14ac:dyDescent="0.2">
      <c r="A3841" s="4" t="s">
        <v>3062</v>
      </c>
      <c r="B3841" t="s">
        <v>3246</v>
      </c>
    </row>
    <row r="3842" spans="1:2" hidden="1" x14ac:dyDescent="0.2">
      <c r="A3842" s="4" t="s">
        <v>3062</v>
      </c>
      <c r="B3842" t="s">
        <v>3247</v>
      </c>
    </row>
    <row r="3843" spans="1:2" hidden="1" x14ac:dyDescent="0.2">
      <c r="A3843" s="4" t="s">
        <v>3062</v>
      </c>
      <c r="B3843" t="s">
        <v>3248</v>
      </c>
    </row>
    <row r="3844" spans="1:2" hidden="1" x14ac:dyDescent="0.2">
      <c r="A3844" s="4" t="s">
        <v>3062</v>
      </c>
      <c r="B3844" t="s">
        <v>3249</v>
      </c>
    </row>
    <row r="3845" spans="1:2" hidden="1" x14ac:dyDescent="0.2">
      <c r="A3845" s="4" t="s">
        <v>3062</v>
      </c>
      <c r="B3845" t="s">
        <v>3250</v>
      </c>
    </row>
    <row r="3846" spans="1:2" hidden="1" x14ac:dyDescent="0.2">
      <c r="A3846" s="4" t="s">
        <v>3062</v>
      </c>
      <c r="B3846" t="s">
        <v>3251</v>
      </c>
    </row>
    <row r="3847" spans="1:2" hidden="1" x14ac:dyDescent="0.2">
      <c r="A3847" s="4" t="s">
        <v>3062</v>
      </c>
      <c r="B3847" t="s">
        <v>3252</v>
      </c>
    </row>
    <row r="3848" spans="1:2" hidden="1" x14ac:dyDescent="0.2">
      <c r="A3848" s="4" t="s">
        <v>3062</v>
      </c>
      <c r="B3848" t="s">
        <v>3253</v>
      </c>
    </row>
    <row r="3849" spans="1:2" hidden="1" x14ac:dyDescent="0.2">
      <c r="A3849" s="4" t="s">
        <v>3062</v>
      </c>
      <c r="B3849" t="s">
        <v>3254</v>
      </c>
    </row>
    <row r="3850" spans="1:2" hidden="1" x14ac:dyDescent="0.2">
      <c r="A3850" s="4" t="s">
        <v>3062</v>
      </c>
      <c r="B3850" t="s">
        <v>3255</v>
      </c>
    </row>
    <row r="3851" spans="1:2" hidden="1" x14ac:dyDescent="0.2">
      <c r="A3851" s="4" t="s">
        <v>3062</v>
      </c>
      <c r="B3851" t="s">
        <v>3256</v>
      </c>
    </row>
    <row r="3852" spans="1:2" hidden="1" x14ac:dyDescent="0.2">
      <c r="A3852" s="4" t="s">
        <v>3062</v>
      </c>
      <c r="B3852" t="s">
        <v>3257</v>
      </c>
    </row>
    <row r="3853" spans="1:2" hidden="1" x14ac:dyDescent="0.2">
      <c r="A3853" s="4" t="s">
        <v>3062</v>
      </c>
      <c r="B3853" t="s">
        <v>3258</v>
      </c>
    </row>
    <row r="3854" spans="1:2" hidden="1" x14ac:dyDescent="0.2">
      <c r="A3854" s="4" t="s">
        <v>3062</v>
      </c>
      <c r="B3854" t="s">
        <v>3259</v>
      </c>
    </row>
    <row r="3855" spans="1:2" hidden="1" x14ac:dyDescent="0.2">
      <c r="A3855" s="4" t="s">
        <v>3062</v>
      </c>
      <c r="B3855" t="s">
        <v>3260</v>
      </c>
    </row>
    <row r="3856" spans="1:2" hidden="1" x14ac:dyDescent="0.2">
      <c r="A3856" s="4" t="s">
        <v>3062</v>
      </c>
      <c r="B3856" t="s">
        <v>3261</v>
      </c>
    </row>
    <row r="3857" spans="1:2" hidden="1" x14ac:dyDescent="0.2">
      <c r="A3857" s="4" t="s">
        <v>3062</v>
      </c>
      <c r="B3857" t="s">
        <v>3262</v>
      </c>
    </row>
    <row r="3858" spans="1:2" hidden="1" x14ac:dyDescent="0.2">
      <c r="A3858" s="4" t="s">
        <v>3062</v>
      </c>
      <c r="B3858" t="s">
        <v>3263</v>
      </c>
    </row>
    <row r="3859" spans="1:2" hidden="1" x14ac:dyDescent="0.2">
      <c r="A3859" s="4" t="s">
        <v>3062</v>
      </c>
      <c r="B3859" t="s">
        <v>3264</v>
      </c>
    </row>
    <row r="3860" spans="1:2" hidden="1" x14ac:dyDescent="0.2">
      <c r="A3860" s="4" t="s">
        <v>3062</v>
      </c>
      <c r="B3860" t="s">
        <v>3265</v>
      </c>
    </row>
    <row r="3861" spans="1:2" hidden="1" x14ac:dyDescent="0.2">
      <c r="A3861" s="4" t="s">
        <v>3062</v>
      </c>
      <c r="B3861" t="s">
        <v>3266</v>
      </c>
    </row>
    <row r="3862" spans="1:2" hidden="1" x14ac:dyDescent="0.2">
      <c r="A3862" s="4" t="s">
        <v>3062</v>
      </c>
      <c r="B3862" t="s">
        <v>3267</v>
      </c>
    </row>
    <row r="3863" spans="1:2" hidden="1" x14ac:dyDescent="0.2">
      <c r="A3863" s="4" t="s">
        <v>3062</v>
      </c>
      <c r="B3863" t="s">
        <v>3268</v>
      </c>
    </row>
    <row r="3864" spans="1:2" hidden="1" x14ac:dyDescent="0.2">
      <c r="A3864" s="4" t="s">
        <v>3062</v>
      </c>
      <c r="B3864" t="s">
        <v>3269</v>
      </c>
    </row>
    <row r="3865" spans="1:2" hidden="1" x14ac:dyDescent="0.2">
      <c r="A3865" s="4" t="s">
        <v>3062</v>
      </c>
      <c r="B3865" t="s">
        <v>3270</v>
      </c>
    </row>
    <row r="3866" spans="1:2" hidden="1" x14ac:dyDescent="0.2">
      <c r="A3866" s="4" t="s">
        <v>3062</v>
      </c>
      <c r="B3866" t="s">
        <v>3271</v>
      </c>
    </row>
    <row r="3867" spans="1:2" hidden="1" x14ac:dyDescent="0.2">
      <c r="A3867" s="4" t="s">
        <v>3062</v>
      </c>
      <c r="B3867" t="s">
        <v>3272</v>
      </c>
    </row>
    <row r="3868" spans="1:2" hidden="1" x14ac:dyDescent="0.2">
      <c r="A3868" s="4" t="s">
        <v>3062</v>
      </c>
      <c r="B3868" t="s">
        <v>3273</v>
      </c>
    </row>
    <row r="3869" spans="1:2" hidden="1" x14ac:dyDescent="0.2">
      <c r="A3869" s="4" t="s">
        <v>3062</v>
      </c>
      <c r="B3869" t="s">
        <v>3274</v>
      </c>
    </row>
    <row r="3870" spans="1:2" hidden="1" x14ac:dyDescent="0.2">
      <c r="A3870" s="4" t="s">
        <v>3062</v>
      </c>
      <c r="B3870" t="s">
        <v>3275</v>
      </c>
    </row>
    <row r="3871" spans="1:2" hidden="1" x14ac:dyDescent="0.2">
      <c r="A3871" s="4" t="s">
        <v>3062</v>
      </c>
      <c r="B3871" t="s">
        <v>3276</v>
      </c>
    </row>
    <row r="3872" spans="1:2" hidden="1" x14ac:dyDescent="0.2">
      <c r="A3872" s="4" t="s">
        <v>3062</v>
      </c>
      <c r="B3872" t="s">
        <v>3277</v>
      </c>
    </row>
    <row r="3873" spans="1:2" hidden="1" x14ac:dyDescent="0.2">
      <c r="A3873" s="4" t="s">
        <v>3062</v>
      </c>
      <c r="B3873" t="s">
        <v>3278</v>
      </c>
    </row>
    <row r="3874" spans="1:2" hidden="1" x14ac:dyDescent="0.2">
      <c r="A3874" s="4" t="s">
        <v>3062</v>
      </c>
      <c r="B3874" t="s">
        <v>3279</v>
      </c>
    </row>
    <row r="3875" spans="1:2" hidden="1" x14ac:dyDescent="0.2">
      <c r="A3875" s="4" t="s">
        <v>3062</v>
      </c>
      <c r="B3875" t="s">
        <v>3280</v>
      </c>
    </row>
    <row r="3876" spans="1:2" hidden="1" x14ac:dyDescent="0.2">
      <c r="A3876" s="4" t="s">
        <v>3062</v>
      </c>
      <c r="B3876" t="s">
        <v>3281</v>
      </c>
    </row>
    <row r="3877" spans="1:2" hidden="1" x14ac:dyDescent="0.2">
      <c r="A3877" s="4" t="s">
        <v>3062</v>
      </c>
      <c r="B3877" t="s">
        <v>3282</v>
      </c>
    </row>
    <row r="3878" spans="1:2" hidden="1" x14ac:dyDescent="0.2">
      <c r="A3878" s="4" t="s">
        <v>3062</v>
      </c>
      <c r="B3878" t="s">
        <v>3283</v>
      </c>
    </row>
    <row r="3879" spans="1:2" hidden="1" x14ac:dyDescent="0.2">
      <c r="A3879" s="4" t="s">
        <v>3062</v>
      </c>
      <c r="B3879" t="s">
        <v>3284</v>
      </c>
    </row>
    <row r="3880" spans="1:2" hidden="1" x14ac:dyDescent="0.2">
      <c r="A3880" s="4" t="s">
        <v>3062</v>
      </c>
      <c r="B3880" t="s">
        <v>3285</v>
      </c>
    </row>
    <row r="3881" spans="1:2" hidden="1" x14ac:dyDescent="0.2">
      <c r="A3881" s="4" t="s">
        <v>3062</v>
      </c>
      <c r="B3881" t="s">
        <v>3286</v>
      </c>
    </row>
    <row r="3882" spans="1:2" hidden="1" x14ac:dyDescent="0.2">
      <c r="A3882" s="4" t="s">
        <v>3062</v>
      </c>
      <c r="B3882" t="s">
        <v>3287</v>
      </c>
    </row>
    <row r="3883" spans="1:2" hidden="1" x14ac:dyDescent="0.2">
      <c r="A3883" s="4" t="s">
        <v>3062</v>
      </c>
      <c r="B3883" t="s">
        <v>3288</v>
      </c>
    </row>
    <row r="3884" spans="1:2" hidden="1" x14ac:dyDescent="0.2">
      <c r="A3884" s="4" t="s">
        <v>3062</v>
      </c>
      <c r="B3884" t="s">
        <v>3289</v>
      </c>
    </row>
    <row r="3885" spans="1:2" hidden="1" x14ac:dyDescent="0.2">
      <c r="A3885" s="4" t="s">
        <v>3062</v>
      </c>
      <c r="B3885" t="s">
        <v>3290</v>
      </c>
    </row>
    <row r="3886" spans="1:2" hidden="1" x14ac:dyDescent="0.2">
      <c r="A3886" s="4" t="s">
        <v>3062</v>
      </c>
      <c r="B3886" t="s">
        <v>3291</v>
      </c>
    </row>
    <row r="3887" spans="1:2" hidden="1" x14ac:dyDescent="0.2">
      <c r="A3887" s="4" t="s">
        <v>3062</v>
      </c>
      <c r="B3887" t="s">
        <v>3292</v>
      </c>
    </row>
    <row r="3888" spans="1:2" hidden="1" x14ac:dyDescent="0.2">
      <c r="A3888" s="4" t="s">
        <v>3062</v>
      </c>
      <c r="B3888" t="s">
        <v>3293</v>
      </c>
    </row>
    <row r="3889" spans="1:2" hidden="1" x14ac:dyDescent="0.2">
      <c r="A3889" s="4" t="s">
        <v>3062</v>
      </c>
      <c r="B3889" t="s">
        <v>3294</v>
      </c>
    </row>
    <row r="3890" spans="1:2" hidden="1" x14ac:dyDescent="0.2">
      <c r="A3890" s="4" t="s">
        <v>3062</v>
      </c>
      <c r="B3890" t="s">
        <v>3295</v>
      </c>
    </row>
    <row r="3891" spans="1:2" hidden="1" x14ac:dyDescent="0.2">
      <c r="A3891" s="4" t="s">
        <v>3062</v>
      </c>
      <c r="B3891" t="s">
        <v>3296</v>
      </c>
    </row>
    <row r="3892" spans="1:2" hidden="1" x14ac:dyDescent="0.2">
      <c r="A3892" s="4" t="s">
        <v>3062</v>
      </c>
      <c r="B3892" t="s">
        <v>3297</v>
      </c>
    </row>
    <row r="3893" spans="1:2" hidden="1" x14ac:dyDescent="0.2">
      <c r="A3893" s="4" t="s">
        <v>3062</v>
      </c>
      <c r="B3893" t="s">
        <v>3298</v>
      </c>
    </row>
    <row r="3894" spans="1:2" hidden="1" x14ac:dyDescent="0.2">
      <c r="A3894" s="4" t="s">
        <v>3062</v>
      </c>
      <c r="B3894" t="s">
        <v>3299</v>
      </c>
    </row>
    <row r="3895" spans="1:2" hidden="1" x14ac:dyDescent="0.2">
      <c r="A3895" s="4" t="s">
        <v>3062</v>
      </c>
      <c r="B3895" t="s">
        <v>3300</v>
      </c>
    </row>
    <row r="3896" spans="1:2" hidden="1" x14ac:dyDescent="0.2">
      <c r="A3896" s="4" t="s">
        <v>3062</v>
      </c>
      <c r="B3896" t="s">
        <v>3301</v>
      </c>
    </row>
    <row r="3897" spans="1:2" hidden="1" x14ac:dyDescent="0.2">
      <c r="A3897" s="4" t="s">
        <v>3062</v>
      </c>
      <c r="B3897" t="s">
        <v>3302</v>
      </c>
    </row>
    <row r="3898" spans="1:2" hidden="1" x14ac:dyDescent="0.2">
      <c r="A3898" s="4" t="s">
        <v>3062</v>
      </c>
      <c r="B3898" t="s">
        <v>3303</v>
      </c>
    </row>
    <row r="3899" spans="1:2" hidden="1" x14ac:dyDescent="0.2">
      <c r="A3899" s="4" t="s">
        <v>3062</v>
      </c>
      <c r="B3899" t="s">
        <v>3304</v>
      </c>
    </row>
    <row r="3900" spans="1:2" hidden="1" x14ac:dyDescent="0.2">
      <c r="A3900" s="4" t="s">
        <v>3062</v>
      </c>
      <c r="B3900" t="s">
        <v>3305</v>
      </c>
    </row>
    <row r="3901" spans="1:2" hidden="1" x14ac:dyDescent="0.2">
      <c r="A3901" s="4" t="s">
        <v>3062</v>
      </c>
      <c r="B3901" t="s">
        <v>3306</v>
      </c>
    </row>
    <row r="3902" spans="1:2" hidden="1" x14ac:dyDescent="0.2">
      <c r="A3902" s="4" t="s">
        <v>3062</v>
      </c>
      <c r="B3902" t="s">
        <v>3307</v>
      </c>
    </row>
    <row r="3903" spans="1:2" hidden="1" x14ac:dyDescent="0.2">
      <c r="A3903" s="4" t="s">
        <v>3062</v>
      </c>
      <c r="B3903" t="s">
        <v>3308</v>
      </c>
    </row>
    <row r="3904" spans="1:2" hidden="1" x14ac:dyDescent="0.2">
      <c r="A3904" s="4" t="s">
        <v>3062</v>
      </c>
      <c r="B3904" t="s">
        <v>3309</v>
      </c>
    </row>
    <row r="3905" spans="1:2" hidden="1" x14ac:dyDescent="0.2">
      <c r="A3905" s="4" t="s">
        <v>3062</v>
      </c>
      <c r="B3905" t="s">
        <v>3310</v>
      </c>
    </row>
    <row r="3906" spans="1:2" hidden="1" x14ac:dyDescent="0.2">
      <c r="A3906" s="4" t="s">
        <v>3062</v>
      </c>
      <c r="B3906" t="s">
        <v>3311</v>
      </c>
    </row>
    <row r="3907" spans="1:2" hidden="1" x14ac:dyDescent="0.2">
      <c r="A3907" s="4" t="s">
        <v>3062</v>
      </c>
      <c r="B3907" t="s">
        <v>3312</v>
      </c>
    </row>
    <row r="3908" spans="1:2" hidden="1" x14ac:dyDescent="0.2">
      <c r="A3908" s="4" t="s">
        <v>3062</v>
      </c>
      <c r="B3908" t="s">
        <v>3313</v>
      </c>
    </row>
    <row r="3909" spans="1:2" hidden="1" x14ac:dyDescent="0.2">
      <c r="A3909" s="4" t="s">
        <v>3062</v>
      </c>
      <c r="B3909" t="s">
        <v>3314</v>
      </c>
    </row>
    <row r="3910" spans="1:2" hidden="1" x14ac:dyDescent="0.2">
      <c r="A3910" s="4" t="s">
        <v>3062</v>
      </c>
      <c r="B3910" t="s">
        <v>3315</v>
      </c>
    </row>
    <row r="3911" spans="1:2" hidden="1" x14ac:dyDescent="0.2">
      <c r="A3911" s="4" t="s">
        <v>3062</v>
      </c>
      <c r="B3911" t="s">
        <v>3316</v>
      </c>
    </row>
    <row r="3912" spans="1:2" hidden="1" x14ac:dyDescent="0.2">
      <c r="A3912" s="4" t="s">
        <v>3062</v>
      </c>
      <c r="B3912" t="s">
        <v>3317</v>
      </c>
    </row>
    <row r="3913" spans="1:2" hidden="1" x14ac:dyDescent="0.2">
      <c r="A3913" s="4" t="s">
        <v>3062</v>
      </c>
      <c r="B3913" t="s">
        <v>3318</v>
      </c>
    </row>
    <row r="3914" spans="1:2" hidden="1" x14ac:dyDescent="0.2">
      <c r="A3914" s="4" t="s">
        <v>3062</v>
      </c>
      <c r="B3914" t="s">
        <v>3319</v>
      </c>
    </row>
    <row r="3915" spans="1:2" hidden="1" x14ac:dyDescent="0.2">
      <c r="A3915" s="4" t="s">
        <v>3062</v>
      </c>
      <c r="B3915" t="s">
        <v>3320</v>
      </c>
    </row>
    <row r="3916" spans="1:2" hidden="1" x14ac:dyDescent="0.2">
      <c r="A3916" s="4" t="s">
        <v>3062</v>
      </c>
      <c r="B3916" t="s">
        <v>3321</v>
      </c>
    </row>
    <row r="3917" spans="1:2" hidden="1" x14ac:dyDescent="0.2">
      <c r="A3917" s="4" t="s">
        <v>3062</v>
      </c>
      <c r="B3917" t="s">
        <v>3322</v>
      </c>
    </row>
    <row r="3918" spans="1:2" hidden="1" x14ac:dyDescent="0.2">
      <c r="A3918" s="4" t="s">
        <v>3062</v>
      </c>
      <c r="B3918" t="s">
        <v>3323</v>
      </c>
    </row>
    <row r="3919" spans="1:2" hidden="1" x14ac:dyDescent="0.2">
      <c r="A3919" s="4" t="s">
        <v>3062</v>
      </c>
      <c r="B3919" t="s">
        <v>3324</v>
      </c>
    </row>
    <row r="3920" spans="1:2" hidden="1" x14ac:dyDescent="0.2">
      <c r="A3920" s="4" t="s">
        <v>3062</v>
      </c>
      <c r="B3920" t="s">
        <v>3325</v>
      </c>
    </row>
    <row r="3921" spans="1:2" hidden="1" x14ac:dyDescent="0.2">
      <c r="A3921" s="4" t="s">
        <v>3062</v>
      </c>
      <c r="B3921" t="s">
        <v>3326</v>
      </c>
    </row>
    <row r="3922" spans="1:2" hidden="1" x14ac:dyDescent="0.2">
      <c r="A3922" s="4" t="s">
        <v>3062</v>
      </c>
      <c r="B3922" t="s">
        <v>3327</v>
      </c>
    </row>
    <row r="3923" spans="1:2" hidden="1" x14ac:dyDescent="0.2">
      <c r="A3923" s="4" t="s">
        <v>3062</v>
      </c>
      <c r="B3923" t="s">
        <v>3328</v>
      </c>
    </row>
    <row r="3924" spans="1:2" hidden="1" x14ac:dyDescent="0.2">
      <c r="A3924" s="4" t="s">
        <v>3062</v>
      </c>
      <c r="B3924" t="s">
        <v>3329</v>
      </c>
    </row>
    <row r="3925" spans="1:2" hidden="1" x14ac:dyDescent="0.2">
      <c r="A3925" s="4" t="s">
        <v>3062</v>
      </c>
      <c r="B3925" t="s">
        <v>3330</v>
      </c>
    </row>
    <row r="3926" spans="1:2" hidden="1" x14ac:dyDescent="0.2">
      <c r="A3926" s="4" t="s">
        <v>3062</v>
      </c>
      <c r="B3926" t="s">
        <v>3331</v>
      </c>
    </row>
    <row r="3927" spans="1:2" hidden="1" x14ac:dyDescent="0.2">
      <c r="A3927" s="4" t="s">
        <v>3062</v>
      </c>
      <c r="B3927" t="s">
        <v>3332</v>
      </c>
    </row>
    <row r="3928" spans="1:2" hidden="1" x14ac:dyDescent="0.2">
      <c r="A3928" s="4" t="s">
        <v>3062</v>
      </c>
      <c r="B3928" t="s">
        <v>3333</v>
      </c>
    </row>
    <row r="3929" spans="1:2" hidden="1" x14ac:dyDescent="0.2">
      <c r="A3929" s="4" t="s">
        <v>3062</v>
      </c>
      <c r="B3929" t="s">
        <v>3334</v>
      </c>
    </row>
    <row r="3930" spans="1:2" hidden="1" x14ac:dyDescent="0.2">
      <c r="A3930" s="4" t="s">
        <v>3062</v>
      </c>
      <c r="B3930" t="s">
        <v>3335</v>
      </c>
    </row>
    <row r="3931" spans="1:2" hidden="1" x14ac:dyDescent="0.2">
      <c r="A3931" s="4" t="s">
        <v>3062</v>
      </c>
      <c r="B3931" t="s">
        <v>3336</v>
      </c>
    </row>
    <row r="3932" spans="1:2" hidden="1" x14ac:dyDescent="0.2">
      <c r="A3932" s="4" t="s">
        <v>3062</v>
      </c>
      <c r="B3932" t="s">
        <v>3337</v>
      </c>
    </row>
    <row r="3933" spans="1:2" hidden="1" x14ac:dyDescent="0.2">
      <c r="A3933" s="4" t="s">
        <v>3062</v>
      </c>
      <c r="B3933" t="s">
        <v>3338</v>
      </c>
    </row>
    <row r="3934" spans="1:2" hidden="1" x14ac:dyDescent="0.2">
      <c r="A3934" s="4" t="s">
        <v>3062</v>
      </c>
      <c r="B3934" t="s">
        <v>3339</v>
      </c>
    </row>
    <row r="3935" spans="1:2" hidden="1" x14ac:dyDescent="0.2">
      <c r="A3935" s="4" t="s">
        <v>3062</v>
      </c>
      <c r="B3935" t="s">
        <v>3340</v>
      </c>
    </row>
    <row r="3936" spans="1:2" hidden="1" x14ac:dyDescent="0.2">
      <c r="A3936" s="4" t="s">
        <v>3062</v>
      </c>
      <c r="B3936" t="s">
        <v>3341</v>
      </c>
    </row>
    <row r="3937" spans="1:2" hidden="1" x14ac:dyDescent="0.2">
      <c r="A3937" s="4" t="s">
        <v>3062</v>
      </c>
      <c r="B3937" t="s">
        <v>3342</v>
      </c>
    </row>
    <row r="3938" spans="1:2" hidden="1" x14ac:dyDescent="0.2">
      <c r="A3938" s="4" t="s">
        <v>3062</v>
      </c>
      <c r="B3938" t="s">
        <v>3343</v>
      </c>
    </row>
    <row r="3939" spans="1:2" hidden="1" x14ac:dyDescent="0.2">
      <c r="A3939" s="4" t="s">
        <v>3062</v>
      </c>
      <c r="B3939" t="s">
        <v>3344</v>
      </c>
    </row>
    <row r="3940" spans="1:2" hidden="1" x14ac:dyDescent="0.2">
      <c r="A3940" s="4" t="s">
        <v>3062</v>
      </c>
      <c r="B3940" t="s">
        <v>3345</v>
      </c>
    </row>
    <row r="3941" spans="1:2" hidden="1" x14ac:dyDescent="0.2">
      <c r="A3941" s="4" t="s">
        <v>3062</v>
      </c>
      <c r="B3941" t="s">
        <v>3346</v>
      </c>
    </row>
    <row r="3942" spans="1:2" hidden="1" x14ac:dyDescent="0.2">
      <c r="A3942" s="4" t="s">
        <v>3062</v>
      </c>
      <c r="B3942" t="s">
        <v>3347</v>
      </c>
    </row>
    <row r="3943" spans="1:2" hidden="1" x14ac:dyDescent="0.2">
      <c r="A3943" s="4" t="s">
        <v>3062</v>
      </c>
      <c r="B3943" t="s">
        <v>3348</v>
      </c>
    </row>
    <row r="3944" spans="1:2" hidden="1" x14ac:dyDescent="0.2">
      <c r="A3944" s="4" t="s">
        <v>3062</v>
      </c>
      <c r="B3944" t="s">
        <v>3349</v>
      </c>
    </row>
    <row r="3945" spans="1:2" hidden="1" x14ac:dyDescent="0.2">
      <c r="A3945" s="4" t="s">
        <v>3062</v>
      </c>
      <c r="B3945" t="s">
        <v>3350</v>
      </c>
    </row>
    <row r="3946" spans="1:2" hidden="1" x14ac:dyDescent="0.2">
      <c r="A3946" s="4" t="s">
        <v>3062</v>
      </c>
      <c r="B3946" t="s">
        <v>3351</v>
      </c>
    </row>
    <row r="3947" spans="1:2" hidden="1" x14ac:dyDescent="0.2">
      <c r="A3947" s="4" t="s">
        <v>3062</v>
      </c>
      <c r="B3947" t="s">
        <v>3352</v>
      </c>
    </row>
    <row r="3948" spans="1:2" hidden="1" x14ac:dyDescent="0.2">
      <c r="A3948" s="4" t="s">
        <v>3062</v>
      </c>
      <c r="B3948" t="s">
        <v>3353</v>
      </c>
    </row>
    <row r="3949" spans="1:2" hidden="1" x14ac:dyDescent="0.2">
      <c r="A3949" s="4" t="s">
        <v>3062</v>
      </c>
      <c r="B3949" t="s">
        <v>3354</v>
      </c>
    </row>
    <row r="3950" spans="1:2" hidden="1" x14ac:dyDescent="0.2">
      <c r="A3950" s="4" t="s">
        <v>3062</v>
      </c>
      <c r="B3950" t="s">
        <v>3355</v>
      </c>
    </row>
    <row r="3951" spans="1:2" hidden="1" x14ac:dyDescent="0.2">
      <c r="A3951" s="4" t="s">
        <v>3062</v>
      </c>
      <c r="B3951" t="s">
        <v>3356</v>
      </c>
    </row>
    <row r="3952" spans="1:2" hidden="1" x14ac:dyDescent="0.2">
      <c r="A3952" s="4" t="s">
        <v>3062</v>
      </c>
      <c r="B3952" t="s">
        <v>3357</v>
      </c>
    </row>
    <row r="3953" spans="1:2" hidden="1" x14ac:dyDescent="0.2">
      <c r="A3953" s="4" t="s">
        <v>3062</v>
      </c>
      <c r="B3953" t="s">
        <v>3358</v>
      </c>
    </row>
    <row r="3954" spans="1:2" hidden="1" x14ac:dyDescent="0.2">
      <c r="A3954" s="4" t="s">
        <v>3062</v>
      </c>
      <c r="B3954" t="s">
        <v>3359</v>
      </c>
    </row>
    <row r="3955" spans="1:2" hidden="1" x14ac:dyDescent="0.2">
      <c r="A3955" s="4" t="s">
        <v>3062</v>
      </c>
      <c r="B3955" t="s">
        <v>3360</v>
      </c>
    </row>
    <row r="3956" spans="1:2" hidden="1" x14ac:dyDescent="0.2">
      <c r="A3956" s="4" t="s">
        <v>3062</v>
      </c>
      <c r="B3956" t="s">
        <v>3072</v>
      </c>
    </row>
    <row r="3957" spans="1:2" hidden="1" x14ac:dyDescent="0.2">
      <c r="A3957" s="4" t="s">
        <v>3062</v>
      </c>
      <c r="B3957" t="s">
        <v>3361</v>
      </c>
    </row>
    <row r="3958" spans="1:2" hidden="1" x14ac:dyDescent="0.2">
      <c r="A3958" s="4" t="s">
        <v>3062</v>
      </c>
      <c r="B3958" t="s">
        <v>3362</v>
      </c>
    </row>
    <row r="3959" spans="1:2" hidden="1" x14ac:dyDescent="0.2">
      <c r="A3959" s="4" t="s">
        <v>3062</v>
      </c>
      <c r="B3959" t="s">
        <v>3363</v>
      </c>
    </row>
    <row r="3960" spans="1:2" hidden="1" x14ac:dyDescent="0.2">
      <c r="A3960" s="4" t="s">
        <v>3062</v>
      </c>
      <c r="B3960" t="s">
        <v>3364</v>
      </c>
    </row>
    <row r="3961" spans="1:2" hidden="1" x14ac:dyDescent="0.2">
      <c r="A3961" s="4" t="s">
        <v>3062</v>
      </c>
      <c r="B3961" t="s">
        <v>3365</v>
      </c>
    </row>
    <row r="3962" spans="1:2" hidden="1" x14ac:dyDescent="0.2">
      <c r="A3962" s="4" t="s">
        <v>3062</v>
      </c>
      <c r="B3962" t="s">
        <v>3366</v>
      </c>
    </row>
    <row r="3963" spans="1:2" hidden="1" x14ac:dyDescent="0.2">
      <c r="A3963" s="4" t="s">
        <v>3062</v>
      </c>
      <c r="B3963" t="s">
        <v>3367</v>
      </c>
    </row>
    <row r="3964" spans="1:2" hidden="1" x14ac:dyDescent="0.2">
      <c r="A3964" s="4" t="s">
        <v>3062</v>
      </c>
      <c r="B3964" t="s">
        <v>3368</v>
      </c>
    </row>
    <row r="3965" spans="1:2" hidden="1" x14ac:dyDescent="0.2">
      <c r="A3965" s="4" t="s">
        <v>3062</v>
      </c>
      <c r="B3965" t="s">
        <v>3369</v>
      </c>
    </row>
    <row r="3966" spans="1:2" hidden="1" x14ac:dyDescent="0.2">
      <c r="A3966" s="4" t="s">
        <v>3062</v>
      </c>
      <c r="B3966" t="s">
        <v>3370</v>
      </c>
    </row>
    <row r="3967" spans="1:2" hidden="1" x14ac:dyDescent="0.2">
      <c r="A3967" s="4" t="s">
        <v>3062</v>
      </c>
      <c r="B3967" t="s">
        <v>3371</v>
      </c>
    </row>
    <row r="3968" spans="1:2" hidden="1" x14ac:dyDescent="0.2">
      <c r="A3968" s="4" t="s">
        <v>3062</v>
      </c>
      <c r="B3968" t="s">
        <v>3372</v>
      </c>
    </row>
    <row r="3969" spans="1:2" hidden="1" x14ac:dyDescent="0.2">
      <c r="A3969" s="4" t="s">
        <v>3062</v>
      </c>
      <c r="B3969" t="s">
        <v>3373</v>
      </c>
    </row>
    <row r="3970" spans="1:2" hidden="1" x14ac:dyDescent="0.2">
      <c r="A3970" s="4" t="s">
        <v>3062</v>
      </c>
      <c r="B3970" t="s">
        <v>3374</v>
      </c>
    </row>
    <row r="3971" spans="1:2" hidden="1" x14ac:dyDescent="0.2">
      <c r="A3971" s="4" t="s">
        <v>3062</v>
      </c>
      <c r="B3971" t="s">
        <v>3375</v>
      </c>
    </row>
    <row r="3972" spans="1:2" hidden="1" x14ac:dyDescent="0.2">
      <c r="A3972" s="4" t="s">
        <v>3062</v>
      </c>
      <c r="B3972" t="s">
        <v>3376</v>
      </c>
    </row>
    <row r="3973" spans="1:2" hidden="1" x14ac:dyDescent="0.2">
      <c r="A3973" s="4" t="s">
        <v>3062</v>
      </c>
      <c r="B3973" t="s">
        <v>3377</v>
      </c>
    </row>
    <row r="3974" spans="1:2" hidden="1" x14ac:dyDescent="0.2">
      <c r="A3974" s="4" t="s">
        <v>3062</v>
      </c>
      <c r="B3974" t="s">
        <v>3378</v>
      </c>
    </row>
    <row r="3975" spans="1:2" hidden="1" x14ac:dyDescent="0.2">
      <c r="A3975" s="4" t="s">
        <v>3062</v>
      </c>
      <c r="B3975" t="s">
        <v>3379</v>
      </c>
    </row>
    <row r="3976" spans="1:2" hidden="1" x14ac:dyDescent="0.2">
      <c r="A3976" s="4" t="s">
        <v>3062</v>
      </c>
      <c r="B3976" t="s">
        <v>3380</v>
      </c>
    </row>
    <row r="3977" spans="1:2" hidden="1" x14ac:dyDescent="0.2">
      <c r="A3977" s="4" t="s">
        <v>3062</v>
      </c>
      <c r="B3977" t="s">
        <v>3381</v>
      </c>
    </row>
    <row r="3978" spans="1:2" hidden="1" x14ac:dyDescent="0.2">
      <c r="A3978" s="4" t="s">
        <v>3062</v>
      </c>
      <c r="B3978" t="s">
        <v>3382</v>
      </c>
    </row>
    <row r="3979" spans="1:2" hidden="1" x14ac:dyDescent="0.2">
      <c r="A3979" s="4" t="s">
        <v>3062</v>
      </c>
      <c r="B3979" t="s">
        <v>3383</v>
      </c>
    </row>
    <row r="3980" spans="1:2" hidden="1" x14ac:dyDescent="0.2">
      <c r="A3980" s="4" t="s">
        <v>3062</v>
      </c>
      <c r="B3980" t="s">
        <v>3384</v>
      </c>
    </row>
    <row r="3981" spans="1:2" hidden="1" x14ac:dyDescent="0.2">
      <c r="A3981" s="4" t="s">
        <v>3062</v>
      </c>
      <c r="B3981" t="s">
        <v>3385</v>
      </c>
    </row>
    <row r="3982" spans="1:2" hidden="1" x14ac:dyDescent="0.2">
      <c r="A3982" s="4" t="s">
        <v>3062</v>
      </c>
      <c r="B3982" t="s">
        <v>3386</v>
      </c>
    </row>
    <row r="3983" spans="1:2" hidden="1" x14ac:dyDescent="0.2">
      <c r="A3983" s="4" t="s">
        <v>3062</v>
      </c>
      <c r="B3983" t="s">
        <v>3387</v>
      </c>
    </row>
    <row r="3984" spans="1:2" hidden="1" x14ac:dyDescent="0.2">
      <c r="A3984" s="4" t="s">
        <v>3062</v>
      </c>
      <c r="B3984" t="s">
        <v>3388</v>
      </c>
    </row>
    <row r="3985" spans="1:2" hidden="1" x14ac:dyDescent="0.2">
      <c r="A3985" s="4" t="s">
        <v>3062</v>
      </c>
      <c r="B3985" t="s">
        <v>3389</v>
      </c>
    </row>
    <row r="3986" spans="1:2" hidden="1" x14ac:dyDescent="0.2">
      <c r="A3986" s="4" t="s">
        <v>3062</v>
      </c>
      <c r="B3986" t="s">
        <v>3390</v>
      </c>
    </row>
    <row r="3987" spans="1:2" hidden="1" x14ac:dyDescent="0.2">
      <c r="A3987" s="4" t="s">
        <v>3062</v>
      </c>
      <c r="B3987" t="s">
        <v>3391</v>
      </c>
    </row>
    <row r="3988" spans="1:2" hidden="1" x14ac:dyDescent="0.2">
      <c r="A3988" s="4" t="s">
        <v>3062</v>
      </c>
      <c r="B3988" t="s">
        <v>3392</v>
      </c>
    </row>
    <row r="3989" spans="1:2" hidden="1" x14ac:dyDescent="0.2">
      <c r="A3989" s="4" t="s">
        <v>3062</v>
      </c>
      <c r="B3989" t="s">
        <v>3393</v>
      </c>
    </row>
    <row r="3990" spans="1:2" hidden="1" x14ac:dyDescent="0.2">
      <c r="A3990" s="4" t="s">
        <v>3062</v>
      </c>
      <c r="B3990" t="s">
        <v>3394</v>
      </c>
    </row>
    <row r="3991" spans="1:2" hidden="1" x14ac:dyDescent="0.2">
      <c r="A3991" s="4" t="s">
        <v>3062</v>
      </c>
      <c r="B3991" t="s">
        <v>3395</v>
      </c>
    </row>
    <row r="3992" spans="1:2" hidden="1" x14ac:dyDescent="0.2">
      <c r="A3992" s="4" t="s">
        <v>3062</v>
      </c>
      <c r="B3992" t="s">
        <v>3396</v>
      </c>
    </row>
    <row r="3993" spans="1:2" hidden="1" x14ac:dyDescent="0.2">
      <c r="A3993" s="4" t="s">
        <v>3062</v>
      </c>
      <c r="B3993" t="s">
        <v>3397</v>
      </c>
    </row>
    <row r="3994" spans="1:2" hidden="1" x14ac:dyDescent="0.2">
      <c r="A3994" s="4" t="s">
        <v>3062</v>
      </c>
      <c r="B3994" t="s">
        <v>3398</v>
      </c>
    </row>
    <row r="3995" spans="1:2" hidden="1" x14ac:dyDescent="0.2">
      <c r="A3995" s="4" t="s">
        <v>3062</v>
      </c>
      <c r="B3995" t="s">
        <v>3399</v>
      </c>
    </row>
    <row r="3996" spans="1:2" hidden="1" x14ac:dyDescent="0.2">
      <c r="A3996" s="4" t="s">
        <v>3062</v>
      </c>
      <c r="B3996" t="s">
        <v>3400</v>
      </c>
    </row>
    <row r="3997" spans="1:2" hidden="1" x14ac:dyDescent="0.2">
      <c r="A3997" s="4" t="s">
        <v>3062</v>
      </c>
      <c r="B3997" t="s">
        <v>3401</v>
      </c>
    </row>
    <row r="3998" spans="1:2" hidden="1" x14ac:dyDescent="0.2">
      <c r="A3998" s="4" t="s">
        <v>3062</v>
      </c>
      <c r="B3998" t="s">
        <v>3402</v>
      </c>
    </row>
    <row r="3999" spans="1:2" hidden="1" x14ac:dyDescent="0.2">
      <c r="A3999" s="4" t="s">
        <v>3062</v>
      </c>
      <c r="B3999" t="s">
        <v>3403</v>
      </c>
    </row>
    <row r="4000" spans="1:2" hidden="1" x14ac:dyDescent="0.2">
      <c r="A4000" s="4" t="s">
        <v>3062</v>
      </c>
      <c r="B4000" t="s">
        <v>3404</v>
      </c>
    </row>
    <row r="4001" spans="1:2" hidden="1" x14ac:dyDescent="0.2">
      <c r="A4001" s="4" t="s">
        <v>3062</v>
      </c>
      <c r="B4001" t="s">
        <v>3405</v>
      </c>
    </row>
    <row r="4002" spans="1:2" hidden="1" x14ac:dyDescent="0.2">
      <c r="A4002" s="4" t="s">
        <v>3062</v>
      </c>
      <c r="B4002" t="s">
        <v>3406</v>
      </c>
    </row>
    <row r="4003" spans="1:2" hidden="1" x14ac:dyDescent="0.2">
      <c r="A4003" s="4" t="s">
        <v>3062</v>
      </c>
      <c r="B4003" t="s">
        <v>3407</v>
      </c>
    </row>
    <row r="4004" spans="1:2" hidden="1" x14ac:dyDescent="0.2">
      <c r="A4004" s="4" t="s">
        <v>3062</v>
      </c>
      <c r="B4004" t="s">
        <v>3408</v>
      </c>
    </row>
    <row r="4005" spans="1:2" hidden="1" x14ac:dyDescent="0.2">
      <c r="A4005" s="4" t="s">
        <v>3062</v>
      </c>
      <c r="B4005" t="s">
        <v>3409</v>
      </c>
    </row>
    <row r="4006" spans="1:2" hidden="1" x14ac:dyDescent="0.2">
      <c r="A4006" s="4" t="s">
        <v>3062</v>
      </c>
      <c r="B4006" t="s">
        <v>3410</v>
      </c>
    </row>
    <row r="4007" spans="1:2" hidden="1" x14ac:dyDescent="0.2">
      <c r="A4007" s="4" t="s">
        <v>3062</v>
      </c>
      <c r="B4007" t="s">
        <v>3411</v>
      </c>
    </row>
    <row r="4008" spans="1:2" hidden="1" x14ac:dyDescent="0.2">
      <c r="A4008" s="4" t="s">
        <v>3062</v>
      </c>
      <c r="B4008" t="s">
        <v>3412</v>
      </c>
    </row>
    <row r="4009" spans="1:2" hidden="1" x14ac:dyDescent="0.2">
      <c r="A4009" s="4" t="s">
        <v>3062</v>
      </c>
      <c r="B4009" t="s">
        <v>3413</v>
      </c>
    </row>
    <row r="4010" spans="1:2" hidden="1" x14ac:dyDescent="0.2">
      <c r="A4010" s="4" t="s">
        <v>3062</v>
      </c>
      <c r="B4010" t="s">
        <v>3414</v>
      </c>
    </row>
    <row r="4011" spans="1:2" hidden="1" x14ac:dyDescent="0.2">
      <c r="A4011" s="4" t="s">
        <v>3062</v>
      </c>
      <c r="B4011" t="s">
        <v>3415</v>
      </c>
    </row>
    <row r="4012" spans="1:2" hidden="1" x14ac:dyDescent="0.2">
      <c r="A4012" s="4" t="s">
        <v>3062</v>
      </c>
      <c r="B4012" t="s">
        <v>3416</v>
      </c>
    </row>
    <row r="4013" spans="1:2" hidden="1" x14ac:dyDescent="0.2">
      <c r="A4013" s="4" t="s">
        <v>3062</v>
      </c>
      <c r="B4013" t="s">
        <v>3417</v>
      </c>
    </row>
    <row r="4014" spans="1:2" hidden="1" x14ac:dyDescent="0.2">
      <c r="A4014" s="4" t="s">
        <v>3062</v>
      </c>
      <c r="B4014" t="s">
        <v>3418</v>
      </c>
    </row>
    <row r="4015" spans="1:2" hidden="1" x14ac:dyDescent="0.2">
      <c r="A4015" s="4" t="s">
        <v>3062</v>
      </c>
      <c r="B4015" t="s">
        <v>3419</v>
      </c>
    </row>
    <row r="4016" spans="1:2" hidden="1" x14ac:dyDescent="0.2">
      <c r="A4016" s="4" t="s">
        <v>3062</v>
      </c>
      <c r="B4016" t="s">
        <v>3420</v>
      </c>
    </row>
    <row r="4017" spans="1:2" hidden="1" x14ac:dyDescent="0.2">
      <c r="A4017" s="4" t="s">
        <v>3062</v>
      </c>
      <c r="B4017" t="s">
        <v>3421</v>
      </c>
    </row>
    <row r="4018" spans="1:2" hidden="1" x14ac:dyDescent="0.2">
      <c r="A4018" s="4" t="s">
        <v>3062</v>
      </c>
      <c r="B4018" t="s">
        <v>3422</v>
      </c>
    </row>
    <row r="4019" spans="1:2" hidden="1" x14ac:dyDescent="0.2">
      <c r="A4019" s="4" t="s">
        <v>3062</v>
      </c>
      <c r="B4019" t="s">
        <v>3423</v>
      </c>
    </row>
    <row r="4020" spans="1:2" hidden="1" x14ac:dyDescent="0.2">
      <c r="A4020" s="4" t="s">
        <v>3062</v>
      </c>
      <c r="B4020" t="s">
        <v>3424</v>
      </c>
    </row>
    <row r="4021" spans="1:2" hidden="1" x14ac:dyDescent="0.2">
      <c r="A4021" s="4" t="s">
        <v>3062</v>
      </c>
      <c r="B4021" t="s">
        <v>3425</v>
      </c>
    </row>
    <row r="4022" spans="1:2" hidden="1" x14ac:dyDescent="0.2">
      <c r="A4022" s="4" t="s">
        <v>3062</v>
      </c>
      <c r="B4022" t="s">
        <v>3426</v>
      </c>
    </row>
    <row r="4023" spans="1:2" hidden="1" x14ac:dyDescent="0.2">
      <c r="A4023" s="4" t="s">
        <v>3062</v>
      </c>
      <c r="B4023" t="s">
        <v>3427</v>
      </c>
    </row>
    <row r="4024" spans="1:2" hidden="1" x14ac:dyDescent="0.2">
      <c r="A4024" s="4" t="s">
        <v>3062</v>
      </c>
      <c r="B4024" t="s">
        <v>3428</v>
      </c>
    </row>
    <row r="4025" spans="1:2" hidden="1" x14ac:dyDescent="0.2">
      <c r="A4025" s="4" t="s">
        <v>3062</v>
      </c>
      <c r="B4025" t="s">
        <v>3429</v>
      </c>
    </row>
    <row r="4026" spans="1:2" hidden="1" x14ac:dyDescent="0.2">
      <c r="A4026" s="4" t="s">
        <v>3062</v>
      </c>
      <c r="B4026" t="s">
        <v>3430</v>
      </c>
    </row>
    <row r="4027" spans="1:2" hidden="1" x14ac:dyDescent="0.2">
      <c r="A4027" s="4" t="s">
        <v>3062</v>
      </c>
      <c r="B4027" t="s">
        <v>3431</v>
      </c>
    </row>
    <row r="4028" spans="1:2" hidden="1" x14ac:dyDescent="0.2">
      <c r="A4028" s="4" t="s">
        <v>3062</v>
      </c>
      <c r="B4028" t="s">
        <v>3432</v>
      </c>
    </row>
    <row r="4029" spans="1:2" hidden="1" x14ac:dyDescent="0.2">
      <c r="A4029" s="4" t="s">
        <v>3062</v>
      </c>
      <c r="B4029" t="s">
        <v>3433</v>
      </c>
    </row>
    <row r="4030" spans="1:2" hidden="1" x14ac:dyDescent="0.2">
      <c r="A4030" s="4" t="s">
        <v>3062</v>
      </c>
      <c r="B4030" t="s">
        <v>3434</v>
      </c>
    </row>
    <row r="4031" spans="1:2" hidden="1" x14ac:dyDescent="0.2">
      <c r="A4031" s="4" t="s">
        <v>3062</v>
      </c>
      <c r="B4031" t="s">
        <v>3435</v>
      </c>
    </row>
    <row r="4032" spans="1:2" hidden="1" x14ac:dyDescent="0.2">
      <c r="A4032" s="4" t="s">
        <v>3062</v>
      </c>
      <c r="B4032" t="s">
        <v>3436</v>
      </c>
    </row>
    <row r="4033" spans="1:2" hidden="1" x14ac:dyDescent="0.2">
      <c r="A4033" s="4" t="s">
        <v>3062</v>
      </c>
      <c r="B4033" t="s">
        <v>3437</v>
      </c>
    </row>
    <row r="4034" spans="1:2" hidden="1" x14ac:dyDescent="0.2">
      <c r="A4034" s="4" t="s">
        <v>3062</v>
      </c>
      <c r="B4034" t="s">
        <v>3438</v>
      </c>
    </row>
    <row r="4035" spans="1:2" hidden="1" x14ac:dyDescent="0.2">
      <c r="A4035" s="4" t="s">
        <v>3062</v>
      </c>
      <c r="B4035" t="s">
        <v>3439</v>
      </c>
    </row>
    <row r="4036" spans="1:2" hidden="1" x14ac:dyDescent="0.2">
      <c r="A4036" s="4" t="s">
        <v>3062</v>
      </c>
      <c r="B4036" t="s">
        <v>3440</v>
      </c>
    </row>
    <row r="4037" spans="1:2" hidden="1" x14ac:dyDescent="0.2">
      <c r="A4037" s="4" t="s">
        <v>3062</v>
      </c>
      <c r="B4037" t="s">
        <v>3441</v>
      </c>
    </row>
    <row r="4038" spans="1:2" hidden="1" x14ac:dyDescent="0.2">
      <c r="A4038" s="4" t="s">
        <v>3062</v>
      </c>
      <c r="B4038" t="s">
        <v>3442</v>
      </c>
    </row>
    <row r="4039" spans="1:2" hidden="1" x14ac:dyDescent="0.2">
      <c r="A4039" s="4" t="s">
        <v>3062</v>
      </c>
      <c r="B4039" t="s">
        <v>3443</v>
      </c>
    </row>
    <row r="4040" spans="1:2" hidden="1" x14ac:dyDescent="0.2">
      <c r="A4040" s="4" t="s">
        <v>3062</v>
      </c>
      <c r="B4040" t="s">
        <v>3444</v>
      </c>
    </row>
    <row r="4041" spans="1:2" hidden="1" x14ac:dyDescent="0.2">
      <c r="A4041" s="4" t="s">
        <v>3062</v>
      </c>
      <c r="B4041" t="s">
        <v>3445</v>
      </c>
    </row>
    <row r="4042" spans="1:2" hidden="1" x14ac:dyDescent="0.2">
      <c r="A4042" s="4" t="s">
        <v>3062</v>
      </c>
      <c r="B4042" t="s">
        <v>3446</v>
      </c>
    </row>
    <row r="4043" spans="1:2" hidden="1" x14ac:dyDescent="0.2">
      <c r="A4043" s="4" t="s">
        <v>3062</v>
      </c>
      <c r="B4043" t="s">
        <v>3447</v>
      </c>
    </row>
    <row r="4044" spans="1:2" hidden="1" x14ac:dyDescent="0.2">
      <c r="A4044" s="4" t="s">
        <v>3062</v>
      </c>
      <c r="B4044" t="s">
        <v>3448</v>
      </c>
    </row>
    <row r="4045" spans="1:2" hidden="1" x14ac:dyDescent="0.2">
      <c r="A4045" s="4" t="s">
        <v>3062</v>
      </c>
      <c r="B4045" t="s">
        <v>3449</v>
      </c>
    </row>
    <row r="4046" spans="1:2" hidden="1" x14ac:dyDescent="0.2">
      <c r="A4046" s="4" t="s">
        <v>3062</v>
      </c>
      <c r="B4046" t="s">
        <v>3450</v>
      </c>
    </row>
    <row r="4047" spans="1:2" hidden="1" x14ac:dyDescent="0.2">
      <c r="A4047" s="4" t="s">
        <v>3062</v>
      </c>
      <c r="B4047" t="s">
        <v>3451</v>
      </c>
    </row>
    <row r="4048" spans="1:2" hidden="1" x14ac:dyDescent="0.2">
      <c r="A4048" s="4" t="s">
        <v>3062</v>
      </c>
      <c r="B4048" t="s">
        <v>3452</v>
      </c>
    </row>
    <row r="4049" spans="1:2" hidden="1" x14ac:dyDescent="0.2">
      <c r="A4049" s="4" t="s">
        <v>3062</v>
      </c>
      <c r="B4049" t="s">
        <v>3453</v>
      </c>
    </row>
    <row r="4050" spans="1:2" hidden="1" x14ac:dyDescent="0.2">
      <c r="A4050" s="4" t="s">
        <v>3062</v>
      </c>
      <c r="B4050" t="s">
        <v>3424</v>
      </c>
    </row>
    <row r="4051" spans="1:2" hidden="1" x14ac:dyDescent="0.2">
      <c r="A4051" s="4" t="s">
        <v>3062</v>
      </c>
      <c r="B4051" t="s">
        <v>3454</v>
      </c>
    </row>
    <row r="4052" spans="1:2" hidden="1" x14ac:dyDescent="0.2">
      <c r="A4052" s="4" t="s">
        <v>3062</v>
      </c>
      <c r="B4052" t="s">
        <v>3455</v>
      </c>
    </row>
    <row r="4053" spans="1:2" hidden="1" x14ac:dyDescent="0.2">
      <c r="A4053" s="4" t="s">
        <v>3062</v>
      </c>
      <c r="B4053" t="s">
        <v>3456</v>
      </c>
    </row>
    <row r="4054" spans="1:2" hidden="1" x14ac:dyDescent="0.2">
      <c r="A4054" s="4" t="s">
        <v>3062</v>
      </c>
      <c r="B4054" t="s">
        <v>3457</v>
      </c>
    </row>
    <row r="4055" spans="1:2" hidden="1" x14ac:dyDescent="0.2">
      <c r="A4055" s="4" t="s">
        <v>3062</v>
      </c>
      <c r="B4055" t="s">
        <v>3458</v>
      </c>
    </row>
    <row r="4056" spans="1:2" hidden="1" x14ac:dyDescent="0.2">
      <c r="A4056" s="4" t="s">
        <v>3062</v>
      </c>
      <c r="B4056" t="s">
        <v>3459</v>
      </c>
    </row>
    <row r="4057" spans="1:2" hidden="1" x14ac:dyDescent="0.2">
      <c r="A4057" s="4" t="s">
        <v>3062</v>
      </c>
      <c r="B4057" t="s">
        <v>3460</v>
      </c>
    </row>
    <row r="4058" spans="1:2" hidden="1" x14ac:dyDescent="0.2">
      <c r="A4058" s="4" t="s">
        <v>3461</v>
      </c>
      <c r="B4058" t="s">
        <v>3462</v>
      </c>
    </row>
    <row r="4059" spans="1:2" hidden="1" x14ac:dyDescent="0.2">
      <c r="A4059" s="4" t="s">
        <v>3461</v>
      </c>
      <c r="B4059" t="s">
        <v>3463</v>
      </c>
    </row>
    <row r="4060" spans="1:2" hidden="1" x14ac:dyDescent="0.2">
      <c r="A4060" s="4" t="s">
        <v>3461</v>
      </c>
      <c r="B4060" t="s">
        <v>3464</v>
      </c>
    </row>
    <row r="4061" spans="1:2" hidden="1" x14ac:dyDescent="0.2">
      <c r="A4061" s="4" t="s">
        <v>3461</v>
      </c>
      <c r="B4061" t="s">
        <v>3465</v>
      </c>
    </row>
    <row r="4062" spans="1:2" hidden="1" x14ac:dyDescent="0.2">
      <c r="A4062" s="4" t="s">
        <v>3461</v>
      </c>
      <c r="B4062" t="s">
        <v>3466</v>
      </c>
    </row>
    <row r="4063" spans="1:2" hidden="1" x14ac:dyDescent="0.2">
      <c r="A4063" s="4" t="s">
        <v>3461</v>
      </c>
      <c r="B4063" t="s">
        <v>3467</v>
      </c>
    </row>
    <row r="4064" spans="1:2" hidden="1" x14ac:dyDescent="0.2">
      <c r="A4064" s="4" t="s">
        <v>3461</v>
      </c>
      <c r="B4064" t="s">
        <v>3468</v>
      </c>
    </row>
    <row r="4065" spans="1:2" hidden="1" x14ac:dyDescent="0.2">
      <c r="A4065" s="4" t="s">
        <v>3461</v>
      </c>
      <c r="B4065" t="s">
        <v>3469</v>
      </c>
    </row>
    <row r="4066" spans="1:2" hidden="1" x14ac:dyDescent="0.2">
      <c r="A4066" s="4" t="s">
        <v>3461</v>
      </c>
      <c r="B4066" t="s">
        <v>3470</v>
      </c>
    </row>
    <row r="4067" spans="1:2" hidden="1" x14ac:dyDescent="0.2">
      <c r="A4067" s="4" t="s">
        <v>3461</v>
      </c>
      <c r="B4067" t="s">
        <v>3471</v>
      </c>
    </row>
    <row r="4068" spans="1:2" hidden="1" x14ac:dyDescent="0.2">
      <c r="A4068" s="4" t="s">
        <v>3461</v>
      </c>
      <c r="B4068" t="s">
        <v>3472</v>
      </c>
    </row>
    <row r="4069" spans="1:2" hidden="1" x14ac:dyDescent="0.2">
      <c r="A4069" s="4" t="s">
        <v>3461</v>
      </c>
      <c r="B4069" t="s">
        <v>3473</v>
      </c>
    </row>
    <row r="4070" spans="1:2" hidden="1" x14ac:dyDescent="0.2">
      <c r="A4070" s="4" t="s">
        <v>3461</v>
      </c>
      <c r="B4070" t="s">
        <v>3474</v>
      </c>
    </row>
    <row r="4071" spans="1:2" hidden="1" x14ac:dyDescent="0.2">
      <c r="A4071" s="4" t="s">
        <v>3461</v>
      </c>
      <c r="B4071" t="s">
        <v>3475</v>
      </c>
    </row>
    <row r="4072" spans="1:2" hidden="1" x14ac:dyDescent="0.2">
      <c r="A4072" s="4" t="s">
        <v>3461</v>
      </c>
      <c r="B4072" t="s">
        <v>3476</v>
      </c>
    </row>
    <row r="4073" spans="1:2" hidden="1" x14ac:dyDescent="0.2">
      <c r="A4073" s="4" t="s">
        <v>3461</v>
      </c>
      <c r="B4073" t="s">
        <v>3477</v>
      </c>
    </row>
    <row r="4074" spans="1:2" hidden="1" x14ac:dyDescent="0.2">
      <c r="A4074" s="4" t="s">
        <v>3461</v>
      </c>
      <c r="B4074" t="s">
        <v>3478</v>
      </c>
    </row>
    <row r="4075" spans="1:2" hidden="1" x14ac:dyDescent="0.2">
      <c r="A4075" s="4" t="s">
        <v>3461</v>
      </c>
      <c r="B4075" t="s">
        <v>3479</v>
      </c>
    </row>
    <row r="4076" spans="1:2" hidden="1" x14ac:dyDescent="0.2">
      <c r="A4076" s="4" t="s">
        <v>3461</v>
      </c>
      <c r="B4076" t="s">
        <v>3480</v>
      </c>
    </row>
    <row r="4077" spans="1:2" hidden="1" x14ac:dyDescent="0.2">
      <c r="A4077" s="4" t="s">
        <v>3461</v>
      </c>
      <c r="B4077" t="s">
        <v>3481</v>
      </c>
    </row>
    <row r="4078" spans="1:2" hidden="1" x14ac:dyDescent="0.2">
      <c r="A4078" s="4" t="s">
        <v>3461</v>
      </c>
      <c r="B4078" t="s">
        <v>3482</v>
      </c>
    </row>
    <row r="4079" spans="1:2" hidden="1" x14ac:dyDescent="0.2">
      <c r="A4079" s="4" t="s">
        <v>3461</v>
      </c>
      <c r="B4079" t="s">
        <v>3483</v>
      </c>
    </row>
    <row r="4080" spans="1:2" hidden="1" x14ac:dyDescent="0.2">
      <c r="A4080" s="4" t="s">
        <v>3461</v>
      </c>
      <c r="B4080" t="s">
        <v>3484</v>
      </c>
    </row>
    <row r="4081" spans="1:2" hidden="1" x14ac:dyDescent="0.2">
      <c r="A4081" s="4" t="s">
        <v>3461</v>
      </c>
      <c r="B4081" t="s">
        <v>3485</v>
      </c>
    </row>
    <row r="4082" spans="1:2" hidden="1" x14ac:dyDescent="0.2">
      <c r="A4082" s="4" t="s">
        <v>3461</v>
      </c>
      <c r="B4082" t="s">
        <v>3486</v>
      </c>
    </row>
    <row r="4083" spans="1:2" hidden="1" x14ac:dyDescent="0.2">
      <c r="A4083" s="4" t="s">
        <v>3461</v>
      </c>
      <c r="B4083" t="s">
        <v>3487</v>
      </c>
    </row>
    <row r="4084" spans="1:2" hidden="1" x14ac:dyDescent="0.2">
      <c r="A4084" s="4" t="s">
        <v>3461</v>
      </c>
      <c r="B4084" t="s">
        <v>3488</v>
      </c>
    </row>
    <row r="4085" spans="1:2" hidden="1" x14ac:dyDescent="0.2">
      <c r="A4085" s="4" t="s">
        <v>3461</v>
      </c>
      <c r="B4085" t="s">
        <v>3489</v>
      </c>
    </row>
    <row r="4086" spans="1:2" hidden="1" x14ac:dyDescent="0.2">
      <c r="A4086" s="4" t="s">
        <v>3461</v>
      </c>
      <c r="B4086" t="s">
        <v>3490</v>
      </c>
    </row>
    <row r="4087" spans="1:2" hidden="1" x14ac:dyDescent="0.2">
      <c r="A4087" s="4" t="s">
        <v>3461</v>
      </c>
      <c r="B4087" t="s">
        <v>3491</v>
      </c>
    </row>
    <row r="4088" spans="1:2" hidden="1" x14ac:dyDescent="0.2">
      <c r="A4088" s="4" t="s">
        <v>3461</v>
      </c>
      <c r="B4088" t="s">
        <v>3492</v>
      </c>
    </row>
    <row r="4089" spans="1:2" hidden="1" x14ac:dyDescent="0.2">
      <c r="A4089" s="4" t="s">
        <v>3461</v>
      </c>
      <c r="B4089" t="s">
        <v>3493</v>
      </c>
    </row>
    <row r="4090" spans="1:2" hidden="1" x14ac:dyDescent="0.2">
      <c r="A4090" s="4" t="s">
        <v>3461</v>
      </c>
      <c r="B4090" t="s">
        <v>3494</v>
      </c>
    </row>
    <row r="4091" spans="1:2" hidden="1" x14ac:dyDescent="0.2">
      <c r="A4091" s="4" t="s">
        <v>3461</v>
      </c>
      <c r="B4091" t="s">
        <v>3495</v>
      </c>
    </row>
    <row r="4092" spans="1:2" hidden="1" x14ac:dyDescent="0.2">
      <c r="A4092" s="4" t="s">
        <v>3461</v>
      </c>
      <c r="B4092" t="s">
        <v>3496</v>
      </c>
    </row>
    <row r="4093" spans="1:2" hidden="1" x14ac:dyDescent="0.2">
      <c r="A4093" s="4" t="s">
        <v>3461</v>
      </c>
      <c r="B4093" t="s">
        <v>3497</v>
      </c>
    </row>
    <row r="4094" spans="1:2" hidden="1" x14ac:dyDescent="0.2">
      <c r="A4094" s="4" t="s">
        <v>3461</v>
      </c>
      <c r="B4094" t="s">
        <v>3498</v>
      </c>
    </row>
    <row r="4095" spans="1:2" hidden="1" x14ac:dyDescent="0.2">
      <c r="A4095" s="4" t="s">
        <v>3461</v>
      </c>
      <c r="B4095" t="s">
        <v>3499</v>
      </c>
    </row>
    <row r="4096" spans="1:2" hidden="1" x14ac:dyDescent="0.2">
      <c r="A4096" s="4" t="s">
        <v>3461</v>
      </c>
      <c r="B4096" t="s">
        <v>3500</v>
      </c>
    </row>
    <row r="4097" spans="1:2" hidden="1" x14ac:dyDescent="0.2">
      <c r="A4097" s="4" t="s">
        <v>3461</v>
      </c>
      <c r="B4097" t="s">
        <v>3501</v>
      </c>
    </row>
    <row r="4098" spans="1:2" hidden="1" x14ac:dyDescent="0.2">
      <c r="A4098" s="4" t="s">
        <v>3461</v>
      </c>
      <c r="B4098" t="s">
        <v>3502</v>
      </c>
    </row>
    <row r="4099" spans="1:2" hidden="1" x14ac:dyDescent="0.2">
      <c r="A4099" s="4" t="s">
        <v>3461</v>
      </c>
      <c r="B4099" t="s">
        <v>3503</v>
      </c>
    </row>
    <row r="4100" spans="1:2" hidden="1" x14ac:dyDescent="0.2">
      <c r="A4100" s="4" t="s">
        <v>3461</v>
      </c>
      <c r="B4100" t="s">
        <v>3504</v>
      </c>
    </row>
    <row r="4101" spans="1:2" hidden="1" x14ac:dyDescent="0.2">
      <c r="A4101" s="4" t="s">
        <v>3461</v>
      </c>
      <c r="B4101" t="s">
        <v>3505</v>
      </c>
    </row>
    <row r="4102" spans="1:2" hidden="1" x14ac:dyDescent="0.2">
      <c r="A4102" s="4" t="s">
        <v>3461</v>
      </c>
      <c r="B4102" t="s">
        <v>3506</v>
      </c>
    </row>
    <row r="4103" spans="1:2" hidden="1" x14ac:dyDescent="0.2">
      <c r="A4103" s="4" t="s">
        <v>3461</v>
      </c>
      <c r="B4103" t="s">
        <v>3507</v>
      </c>
    </row>
    <row r="4104" spans="1:2" hidden="1" x14ac:dyDescent="0.2">
      <c r="A4104" s="4" t="s">
        <v>3461</v>
      </c>
      <c r="B4104" t="s">
        <v>3508</v>
      </c>
    </row>
    <row r="4105" spans="1:2" hidden="1" x14ac:dyDescent="0.2">
      <c r="A4105" s="4" t="s">
        <v>3461</v>
      </c>
      <c r="B4105" t="s">
        <v>3509</v>
      </c>
    </row>
    <row r="4106" spans="1:2" hidden="1" x14ac:dyDescent="0.2">
      <c r="A4106" s="4" t="s">
        <v>3461</v>
      </c>
      <c r="B4106" t="s">
        <v>3510</v>
      </c>
    </row>
    <row r="4107" spans="1:2" hidden="1" x14ac:dyDescent="0.2">
      <c r="A4107" s="4" t="s">
        <v>3461</v>
      </c>
      <c r="B4107" t="s">
        <v>3511</v>
      </c>
    </row>
    <row r="4108" spans="1:2" hidden="1" x14ac:dyDescent="0.2">
      <c r="A4108" s="4" t="s">
        <v>3461</v>
      </c>
      <c r="B4108" t="s">
        <v>3512</v>
      </c>
    </row>
    <row r="4109" spans="1:2" hidden="1" x14ac:dyDescent="0.2">
      <c r="A4109" s="4" t="s">
        <v>3461</v>
      </c>
      <c r="B4109" t="s">
        <v>3513</v>
      </c>
    </row>
    <row r="4110" spans="1:2" hidden="1" x14ac:dyDescent="0.2">
      <c r="A4110" s="4" t="s">
        <v>3461</v>
      </c>
      <c r="B4110" t="s">
        <v>3514</v>
      </c>
    </row>
    <row r="4111" spans="1:2" hidden="1" x14ac:dyDescent="0.2">
      <c r="A4111" s="4" t="s">
        <v>3461</v>
      </c>
      <c r="B4111" t="s">
        <v>3515</v>
      </c>
    </row>
    <row r="4112" spans="1:2" hidden="1" x14ac:dyDescent="0.2">
      <c r="A4112" s="4" t="s">
        <v>3461</v>
      </c>
      <c r="B4112" t="s">
        <v>3516</v>
      </c>
    </row>
    <row r="4113" spans="1:2" hidden="1" x14ac:dyDescent="0.2">
      <c r="A4113" s="4" t="s">
        <v>3461</v>
      </c>
      <c r="B4113" t="s">
        <v>3517</v>
      </c>
    </row>
    <row r="4114" spans="1:2" hidden="1" x14ac:dyDescent="0.2">
      <c r="A4114" s="4" t="s">
        <v>3461</v>
      </c>
      <c r="B4114" t="s">
        <v>3518</v>
      </c>
    </row>
    <row r="4115" spans="1:2" hidden="1" x14ac:dyDescent="0.2">
      <c r="A4115" s="4" t="s">
        <v>3461</v>
      </c>
      <c r="B4115" t="s">
        <v>3519</v>
      </c>
    </row>
    <row r="4116" spans="1:2" hidden="1" x14ac:dyDescent="0.2">
      <c r="A4116" s="4" t="s">
        <v>3461</v>
      </c>
      <c r="B4116" t="s">
        <v>3520</v>
      </c>
    </row>
    <row r="4117" spans="1:2" hidden="1" x14ac:dyDescent="0.2">
      <c r="A4117" s="4" t="s">
        <v>3461</v>
      </c>
      <c r="B4117" t="s">
        <v>3521</v>
      </c>
    </row>
    <row r="4118" spans="1:2" hidden="1" x14ac:dyDescent="0.2">
      <c r="A4118" s="4" t="s">
        <v>3461</v>
      </c>
      <c r="B4118" t="s">
        <v>3522</v>
      </c>
    </row>
    <row r="4119" spans="1:2" hidden="1" x14ac:dyDescent="0.2">
      <c r="A4119" s="4" t="s">
        <v>3461</v>
      </c>
      <c r="B4119" t="s">
        <v>3523</v>
      </c>
    </row>
    <row r="4120" spans="1:2" hidden="1" x14ac:dyDescent="0.2">
      <c r="A4120" s="4" t="s">
        <v>3461</v>
      </c>
      <c r="B4120" t="s">
        <v>3524</v>
      </c>
    </row>
    <row r="4121" spans="1:2" hidden="1" x14ac:dyDescent="0.2">
      <c r="A4121" s="4" t="s">
        <v>3461</v>
      </c>
      <c r="B4121" t="s">
        <v>3525</v>
      </c>
    </row>
    <row r="4122" spans="1:2" hidden="1" x14ac:dyDescent="0.2">
      <c r="A4122" s="4" t="s">
        <v>3461</v>
      </c>
      <c r="B4122" t="s">
        <v>3526</v>
      </c>
    </row>
    <row r="4123" spans="1:2" hidden="1" x14ac:dyDescent="0.2">
      <c r="A4123" s="4" t="s">
        <v>3461</v>
      </c>
      <c r="B4123" t="s">
        <v>3527</v>
      </c>
    </row>
    <row r="4124" spans="1:2" hidden="1" x14ac:dyDescent="0.2">
      <c r="A4124" s="4" t="s">
        <v>3461</v>
      </c>
      <c r="B4124" t="s">
        <v>3528</v>
      </c>
    </row>
    <row r="4125" spans="1:2" hidden="1" x14ac:dyDescent="0.2">
      <c r="A4125" s="4" t="s">
        <v>3461</v>
      </c>
      <c r="B4125" t="s">
        <v>3529</v>
      </c>
    </row>
    <row r="4126" spans="1:2" hidden="1" x14ac:dyDescent="0.2">
      <c r="A4126" s="4" t="s">
        <v>3461</v>
      </c>
      <c r="B4126" t="s">
        <v>3530</v>
      </c>
    </row>
    <row r="4127" spans="1:2" hidden="1" x14ac:dyDescent="0.2">
      <c r="A4127" s="4" t="s">
        <v>3461</v>
      </c>
      <c r="B4127" t="s">
        <v>3531</v>
      </c>
    </row>
    <row r="4128" spans="1:2" hidden="1" x14ac:dyDescent="0.2">
      <c r="A4128" s="4" t="s">
        <v>3461</v>
      </c>
      <c r="B4128" t="s">
        <v>3532</v>
      </c>
    </row>
    <row r="4129" spans="1:2" hidden="1" x14ac:dyDescent="0.2">
      <c r="A4129" s="4" t="s">
        <v>3461</v>
      </c>
      <c r="B4129" t="s">
        <v>3533</v>
      </c>
    </row>
    <row r="4130" spans="1:2" hidden="1" x14ac:dyDescent="0.2">
      <c r="A4130" s="4" t="s">
        <v>3461</v>
      </c>
      <c r="B4130" t="s">
        <v>3534</v>
      </c>
    </row>
    <row r="4131" spans="1:2" hidden="1" x14ac:dyDescent="0.2">
      <c r="A4131" s="4" t="s">
        <v>3461</v>
      </c>
      <c r="B4131" t="s">
        <v>3535</v>
      </c>
    </row>
    <row r="4132" spans="1:2" hidden="1" x14ac:dyDescent="0.2">
      <c r="A4132" s="4" t="s">
        <v>3461</v>
      </c>
      <c r="B4132" t="s">
        <v>3536</v>
      </c>
    </row>
    <row r="4133" spans="1:2" hidden="1" x14ac:dyDescent="0.2">
      <c r="A4133" s="4" t="s">
        <v>3461</v>
      </c>
      <c r="B4133" t="s">
        <v>3537</v>
      </c>
    </row>
    <row r="4134" spans="1:2" hidden="1" x14ac:dyDescent="0.2">
      <c r="A4134" s="4" t="s">
        <v>3461</v>
      </c>
      <c r="B4134" t="s">
        <v>3538</v>
      </c>
    </row>
    <row r="4135" spans="1:2" hidden="1" x14ac:dyDescent="0.2">
      <c r="A4135" s="4" t="s">
        <v>3461</v>
      </c>
      <c r="B4135" t="s">
        <v>3539</v>
      </c>
    </row>
    <row r="4136" spans="1:2" hidden="1" x14ac:dyDescent="0.2">
      <c r="A4136" s="4" t="s">
        <v>3461</v>
      </c>
      <c r="B4136" t="s">
        <v>3540</v>
      </c>
    </row>
    <row r="4137" spans="1:2" hidden="1" x14ac:dyDescent="0.2">
      <c r="A4137" s="4" t="s">
        <v>3461</v>
      </c>
      <c r="B4137" t="s">
        <v>3541</v>
      </c>
    </row>
    <row r="4138" spans="1:2" hidden="1" x14ac:dyDescent="0.2">
      <c r="A4138" s="4" t="s">
        <v>3461</v>
      </c>
      <c r="B4138" t="s">
        <v>3542</v>
      </c>
    </row>
    <row r="4139" spans="1:2" hidden="1" x14ac:dyDescent="0.2">
      <c r="A4139" s="4" t="s">
        <v>3461</v>
      </c>
      <c r="B4139" t="s">
        <v>3543</v>
      </c>
    </row>
    <row r="4140" spans="1:2" hidden="1" x14ac:dyDescent="0.2">
      <c r="A4140" s="4" t="s">
        <v>3461</v>
      </c>
      <c r="B4140" t="s">
        <v>3544</v>
      </c>
    </row>
    <row r="4141" spans="1:2" hidden="1" x14ac:dyDescent="0.2">
      <c r="A4141" s="4" t="s">
        <v>3461</v>
      </c>
      <c r="B4141" t="s">
        <v>3545</v>
      </c>
    </row>
    <row r="4142" spans="1:2" hidden="1" x14ac:dyDescent="0.2">
      <c r="A4142" s="4" t="s">
        <v>3461</v>
      </c>
      <c r="B4142" t="s">
        <v>3546</v>
      </c>
    </row>
    <row r="4143" spans="1:2" hidden="1" x14ac:dyDescent="0.2">
      <c r="A4143" s="4" t="s">
        <v>3461</v>
      </c>
      <c r="B4143" t="s">
        <v>3547</v>
      </c>
    </row>
    <row r="4144" spans="1:2" hidden="1" x14ac:dyDescent="0.2">
      <c r="A4144" s="4" t="s">
        <v>3461</v>
      </c>
      <c r="B4144" t="s">
        <v>3548</v>
      </c>
    </row>
    <row r="4145" spans="1:2" hidden="1" x14ac:dyDescent="0.2">
      <c r="A4145" s="4" t="s">
        <v>3461</v>
      </c>
      <c r="B4145" t="s">
        <v>3549</v>
      </c>
    </row>
    <row r="4146" spans="1:2" hidden="1" x14ac:dyDescent="0.2">
      <c r="A4146" s="4" t="s">
        <v>3461</v>
      </c>
      <c r="B4146" t="s">
        <v>3550</v>
      </c>
    </row>
    <row r="4147" spans="1:2" hidden="1" x14ac:dyDescent="0.2">
      <c r="A4147" s="4" t="s">
        <v>3461</v>
      </c>
      <c r="B4147" t="s">
        <v>3551</v>
      </c>
    </row>
    <row r="4148" spans="1:2" hidden="1" x14ac:dyDescent="0.2">
      <c r="A4148" s="4" t="s">
        <v>3461</v>
      </c>
      <c r="B4148" t="s">
        <v>3552</v>
      </c>
    </row>
    <row r="4149" spans="1:2" hidden="1" x14ac:dyDescent="0.2">
      <c r="A4149" s="4" t="s">
        <v>3461</v>
      </c>
      <c r="B4149" t="s">
        <v>3553</v>
      </c>
    </row>
    <row r="4150" spans="1:2" hidden="1" x14ac:dyDescent="0.2">
      <c r="A4150" s="4" t="s">
        <v>3461</v>
      </c>
      <c r="B4150" t="s">
        <v>3554</v>
      </c>
    </row>
    <row r="4151" spans="1:2" hidden="1" x14ac:dyDescent="0.2">
      <c r="A4151" s="4" t="s">
        <v>3461</v>
      </c>
      <c r="B4151" t="s">
        <v>3555</v>
      </c>
    </row>
    <row r="4152" spans="1:2" hidden="1" x14ac:dyDescent="0.2">
      <c r="A4152" s="4" t="s">
        <v>3461</v>
      </c>
      <c r="B4152" t="s">
        <v>3556</v>
      </c>
    </row>
    <row r="4153" spans="1:2" hidden="1" x14ac:dyDescent="0.2">
      <c r="A4153" s="4" t="s">
        <v>3461</v>
      </c>
      <c r="B4153" t="s">
        <v>3557</v>
      </c>
    </row>
    <row r="4154" spans="1:2" hidden="1" x14ac:dyDescent="0.2">
      <c r="A4154" s="4" t="s">
        <v>3461</v>
      </c>
      <c r="B4154" t="s">
        <v>3558</v>
      </c>
    </row>
    <row r="4155" spans="1:2" hidden="1" x14ac:dyDescent="0.2">
      <c r="A4155" s="4" t="s">
        <v>3461</v>
      </c>
      <c r="B4155" t="s">
        <v>3559</v>
      </c>
    </row>
    <row r="4156" spans="1:2" hidden="1" x14ac:dyDescent="0.2">
      <c r="A4156" s="4" t="s">
        <v>3461</v>
      </c>
      <c r="B4156" t="s">
        <v>3560</v>
      </c>
    </row>
    <row r="4157" spans="1:2" hidden="1" x14ac:dyDescent="0.2">
      <c r="A4157" s="4" t="s">
        <v>3461</v>
      </c>
      <c r="B4157" t="s">
        <v>3561</v>
      </c>
    </row>
    <row r="4158" spans="1:2" hidden="1" x14ac:dyDescent="0.2">
      <c r="A4158" s="4" t="s">
        <v>3461</v>
      </c>
      <c r="B4158" t="s">
        <v>3562</v>
      </c>
    </row>
    <row r="4159" spans="1:2" hidden="1" x14ac:dyDescent="0.2">
      <c r="A4159" s="4" t="s">
        <v>3461</v>
      </c>
      <c r="B4159" t="s">
        <v>3563</v>
      </c>
    </row>
    <row r="4160" spans="1:2" hidden="1" x14ac:dyDescent="0.2">
      <c r="A4160" s="4" t="s">
        <v>3461</v>
      </c>
      <c r="B4160" t="s">
        <v>3564</v>
      </c>
    </row>
    <row r="4161" spans="1:2" hidden="1" x14ac:dyDescent="0.2">
      <c r="A4161" s="4" t="s">
        <v>3461</v>
      </c>
      <c r="B4161" t="s">
        <v>3565</v>
      </c>
    </row>
    <row r="4162" spans="1:2" hidden="1" x14ac:dyDescent="0.2">
      <c r="A4162" s="4" t="s">
        <v>3461</v>
      </c>
      <c r="B4162" t="s">
        <v>3566</v>
      </c>
    </row>
    <row r="4163" spans="1:2" hidden="1" x14ac:dyDescent="0.2">
      <c r="A4163" s="4" t="s">
        <v>3461</v>
      </c>
      <c r="B4163" t="s">
        <v>3567</v>
      </c>
    </row>
    <row r="4164" spans="1:2" hidden="1" x14ac:dyDescent="0.2">
      <c r="A4164" s="4" t="s">
        <v>3461</v>
      </c>
      <c r="B4164" t="s">
        <v>3568</v>
      </c>
    </row>
    <row r="4165" spans="1:2" hidden="1" x14ac:dyDescent="0.2">
      <c r="A4165" s="4" t="s">
        <v>3461</v>
      </c>
      <c r="B4165" t="s">
        <v>3569</v>
      </c>
    </row>
    <row r="4166" spans="1:2" hidden="1" x14ac:dyDescent="0.2">
      <c r="A4166" s="4" t="s">
        <v>3461</v>
      </c>
      <c r="B4166" t="s">
        <v>3570</v>
      </c>
    </row>
    <row r="4167" spans="1:2" hidden="1" x14ac:dyDescent="0.2">
      <c r="A4167" s="4" t="s">
        <v>3461</v>
      </c>
      <c r="B4167" t="s">
        <v>3571</v>
      </c>
    </row>
    <row r="4168" spans="1:2" hidden="1" x14ac:dyDescent="0.2">
      <c r="A4168" s="4" t="s">
        <v>3461</v>
      </c>
      <c r="B4168" t="s">
        <v>3572</v>
      </c>
    </row>
    <row r="4169" spans="1:2" hidden="1" x14ac:dyDescent="0.2">
      <c r="A4169" s="4" t="s">
        <v>3461</v>
      </c>
      <c r="B4169" t="s">
        <v>3573</v>
      </c>
    </row>
    <row r="4170" spans="1:2" hidden="1" x14ac:dyDescent="0.2">
      <c r="A4170" s="4" t="s">
        <v>3461</v>
      </c>
      <c r="B4170" t="s">
        <v>3574</v>
      </c>
    </row>
    <row r="4171" spans="1:2" hidden="1" x14ac:dyDescent="0.2">
      <c r="A4171" s="4" t="s">
        <v>3461</v>
      </c>
      <c r="B4171" t="s">
        <v>3575</v>
      </c>
    </row>
    <row r="4172" spans="1:2" hidden="1" x14ac:dyDescent="0.2">
      <c r="A4172" s="4" t="s">
        <v>3461</v>
      </c>
      <c r="B4172" t="s">
        <v>3576</v>
      </c>
    </row>
    <row r="4173" spans="1:2" hidden="1" x14ac:dyDescent="0.2">
      <c r="A4173" s="4" t="s">
        <v>3461</v>
      </c>
      <c r="B4173" t="s">
        <v>3577</v>
      </c>
    </row>
    <row r="4174" spans="1:2" hidden="1" x14ac:dyDescent="0.2">
      <c r="A4174" s="4" t="s">
        <v>3461</v>
      </c>
      <c r="B4174" t="s">
        <v>3578</v>
      </c>
    </row>
    <row r="4175" spans="1:2" hidden="1" x14ac:dyDescent="0.2">
      <c r="A4175" s="4" t="s">
        <v>3461</v>
      </c>
      <c r="B4175" t="s">
        <v>3579</v>
      </c>
    </row>
    <row r="4176" spans="1:2" hidden="1" x14ac:dyDescent="0.2">
      <c r="A4176" s="4" t="s">
        <v>3461</v>
      </c>
      <c r="B4176" t="s">
        <v>3580</v>
      </c>
    </row>
    <row r="4177" spans="1:2" hidden="1" x14ac:dyDescent="0.2">
      <c r="A4177" s="4" t="s">
        <v>3461</v>
      </c>
      <c r="B4177" t="s">
        <v>3581</v>
      </c>
    </row>
    <row r="4178" spans="1:2" hidden="1" x14ac:dyDescent="0.2">
      <c r="A4178" s="4" t="s">
        <v>3461</v>
      </c>
      <c r="B4178" t="s">
        <v>3582</v>
      </c>
    </row>
    <row r="4179" spans="1:2" hidden="1" x14ac:dyDescent="0.2">
      <c r="A4179" s="4" t="s">
        <v>3461</v>
      </c>
      <c r="B4179" t="s">
        <v>3583</v>
      </c>
    </row>
    <row r="4180" spans="1:2" hidden="1" x14ac:dyDescent="0.2">
      <c r="A4180" s="4" t="s">
        <v>3461</v>
      </c>
      <c r="B4180" t="s">
        <v>3584</v>
      </c>
    </row>
    <row r="4181" spans="1:2" hidden="1" x14ac:dyDescent="0.2">
      <c r="A4181" s="4" t="s">
        <v>3461</v>
      </c>
      <c r="B4181" t="s">
        <v>3585</v>
      </c>
    </row>
    <row r="4182" spans="1:2" hidden="1" x14ac:dyDescent="0.2">
      <c r="A4182" s="4" t="s">
        <v>3461</v>
      </c>
      <c r="B4182" t="s">
        <v>3586</v>
      </c>
    </row>
    <row r="4183" spans="1:2" hidden="1" x14ac:dyDescent="0.2">
      <c r="A4183" s="4" t="s">
        <v>3461</v>
      </c>
      <c r="B4183" t="s">
        <v>3587</v>
      </c>
    </row>
    <row r="4184" spans="1:2" hidden="1" x14ac:dyDescent="0.2">
      <c r="A4184" s="4" t="s">
        <v>3461</v>
      </c>
      <c r="B4184" t="s">
        <v>3588</v>
      </c>
    </row>
    <row r="4185" spans="1:2" hidden="1" x14ac:dyDescent="0.2">
      <c r="A4185" s="4" t="s">
        <v>3461</v>
      </c>
      <c r="B4185" t="s">
        <v>3589</v>
      </c>
    </row>
    <row r="4186" spans="1:2" hidden="1" x14ac:dyDescent="0.2">
      <c r="A4186" s="4" t="s">
        <v>3461</v>
      </c>
      <c r="B4186" t="s">
        <v>3590</v>
      </c>
    </row>
    <row r="4187" spans="1:2" hidden="1" x14ac:dyDescent="0.2">
      <c r="A4187" s="4" t="s">
        <v>3461</v>
      </c>
      <c r="B4187" t="s">
        <v>3591</v>
      </c>
    </row>
    <row r="4188" spans="1:2" hidden="1" x14ac:dyDescent="0.2">
      <c r="A4188" s="4" t="s">
        <v>3461</v>
      </c>
      <c r="B4188" t="s">
        <v>3592</v>
      </c>
    </row>
    <row r="4189" spans="1:2" hidden="1" x14ac:dyDescent="0.2">
      <c r="A4189" s="4" t="s">
        <v>3461</v>
      </c>
      <c r="B4189" t="s">
        <v>3593</v>
      </c>
    </row>
    <row r="4190" spans="1:2" hidden="1" x14ac:dyDescent="0.2">
      <c r="A4190" s="4" t="s">
        <v>3461</v>
      </c>
      <c r="B4190" t="s">
        <v>3594</v>
      </c>
    </row>
    <row r="4191" spans="1:2" hidden="1" x14ac:dyDescent="0.2">
      <c r="A4191" s="4" t="s">
        <v>3461</v>
      </c>
      <c r="B4191" t="s">
        <v>3595</v>
      </c>
    </row>
    <row r="4192" spans="1:2" hidden="1" x14ac:dyDescent="0.2">
      <c r="A4192" s="4" t="s">
        <v>3461</v>
      </c>
      <c r="B4192" t="s">
        <v>3596</v>
      </c>
    </row>
    <row r="4193" spans="1:2" hidden="1" x14ac:dyDescent="0.2">
      <c r="A4193" s="4" t="s">
        <v>3461</v>
      </c>
      <c r="B4193" t="s">
        <v>3597</v>
      </c>
    </row>
    <row r="4194" spans="1:2" hidden="1" x14ac:dyDescent="0.2">
      <c r="A4194" s="4" t="s">
        <v>3461</v>
      </c>
      <c r="B4194" t="s">
        <v>3598</v>
      </c>
    </row>
    <row r="4195" spans="1:2" hidden="1" x14ac:dyDescent="0.2">
      <c r="A4195" s="4" t="s">
        <v>3461</v>
      </c>
      <c r="B4195" t="s">
        <v>3599</v>
      </c>
    </row>
    <row r="4196" spans="1:2" hidden="1" x14ac:dyDescent="0.2">
      <c r="A4196" s="4" t="s">
        <v>3461</v>
      </c>
      <c r="B4196" t="s">
        <v>3600</v>
      </c>
    </row>
    <row r="4197" spans="1:2" hidden="1" x14ac:dyDescent="0.2">
      <c r="A4197" s="4" t="s">
        <v>3461</v>
      </c>
      <c r="B4197" t="s">
        <v>3601</v>
      </c>
    </row>
    <row r="4198" spans="1:2" hidden="1" x14ac:dyDescent="0.2">
      <c r="A4198" s="4" t="s">
        <v>3461</v>
      </c>
      <c r="B4198" t="s">
        <v>3602</v>
      </c>
    </row>
    <row r="4199" spans="1:2" hidden="1" x14ac:dyDescent="0.2">
      <c r="A4199" s="4" t="s">
        <v>3461</v>
      </c>
      <c r="B4199" t="s">
        <v>3603</v>
      </c>
    </row>
    <row r="4200" spans="1:2" hidden="1" x14ac:dyDescent="0.2">
      <c r="A4200" s="4" t="s">
        <v>3461</v>
      </c>
      <c r="B4200" t="s">
        <v>3604</v>
      </c>
    </row>
    <row r="4201" spans="1:2" hidden="1" x14ac:dyDescent="0.2">
      <c r="A4201" s="4" t="s">
        <v>3461</v>
      </c>
      <c r="B4201" t="s">
        <v>3605</v>
      </c>
    </row>
    <row r="4202" spans="1:2" hidden="1" x14ac:dyDescent="0.2">
      <c r="A4202" s="4" t="s">
        <v>3461</v>
      </c>
      <c r="B4202" t="s">
        <v>3606</v>
      </c>
    </row>
    <row r="4203" spans="1:2" hidden="1" x14ac:dyDescent="0.2">
      <c r="A4203" s="4" t="s">
        <v>3461</v>
      </c>
      <c r="B4203" t="s">
        <v>3607</v>
      </c>
    </row>
    <row r="4204" spans="1:2" hidden="1" x14ac:dyDescent="0.2">
      <c r="A4204" s="4" t="s">
        <v>3461</v>
      </c>
      <c r="B4204" t="s">
        <v>3608</v>
      </c>
    </row>
    <row r="4205" spans="1:2" hidden="1" x14ac:dyDescent="0.2">
      <c r="A4205" s="4" t="s">
        <v>3461</v>
      </c>
      <c r="B4205" t="s">
        <v>3609</v>
      </c>
    </row>
    <row r="4206" spans="1:2" hidden="1" x14ac:dyDescent="0.2">
      <c r="A4206" s="4" t="s">
        <v>3461</v>
      </c>
      <c r="B4206" t="s">
        <v>3610</v>
      </c>
    </row>
    <row r="4207" spans="1:2" hidden="1" x14ac:dyDescent="0.2">
      <c r="A4207" s="4" t="s">
        <v>3461</v>
      </c>
      <c r="B4207" t="s">
        <v>3611</v>
      </c>
    </row>
    <row r="4208" spans="1:2" hidden="1" x14ac:dyDescent="0.2">
      <c r="A4208" s="4" t="s">
        <v>3461</v>
      </c>
      <c r="B4208" t="s">
        <v>3612</v>
      </c>
    </row>
    <row r="4209" spans="1:2" hidden="1" x14ac:dyDescent="0.2">
      <c r="A4209" s="4" t="s">
        <v>3461</v>
      </c>
      <c r="B4209" t="s">
        <v>3613</v>
      </c>
    </row>
    <row r="4210" spans="1:2" hidden="1" x14ac:dyDescent="0.2">
      <c r="A4210" s="4" t="s">
        <v>3461</v>
      </c>
      <c r="B4210" t="s">
        <v>3614</v>
      </c>
    </row>
    <row r="4211" spans="1:2" hidden="1" x14ac:dyDescent="0.2">
      <c r="A4211" s="4" t="s">
        <v>3461</v>
      </c>
      <c r="B4211" t="s">
        <v>3615</v>
      </c>
    </row>
    <row r="4212" spans="1:2" hidden="1" x14ac:dyDescent="0.2">
      <c r="A4212" s="4" t="s">
        <v>3461</v>
      </c>
      <c r="B4212" t="s">
        <v>3616</v>
      </c>
    </row>
    <row r="4213" spans="1:2" hidden="1" x14ac:dyDescent="0.2">
      <c r="A4213" s="4" t="s">
        <v>3461</v>
      </c>
      <c r="B4213" t="s">
        <v>3617</v>
      </c>
    </row>
    <row r="4214" spans="1:2" hidden="1" x14ac:dyDescent="0.2">
      <c r="A4214" s="4" t="s">
        <v>3461</v>
      </c>
      <c r="B4214" t="s">
        <v>3618</v>
      </c>
    </row>
    <row r="4215" spans="1:2" hidden="1" x14ac:dyDescent="0.2">
      <c r="A4215" s="4" t="s">
        <v>3461</v>
      </c>
      <c r="B4215" t="s">
        <v>3619</v>
      </c>
    </row>
    <row r="4216" spans="1:2" hidden="1" x14ac:dyDescent="0.2">
      <c r="A4216" s="4" t="s">
        <v>3461</v>
      </c>
      <c r="B4216" t="s">
        <v>3620</v>
      </c>
    </row>
    <row r="4217" spans="1:2" hidden="1" x14ac:dyDescent="0.2">
      <c r="A4217" s="4" t="s">
        <v>3461</v>
      </c>
      <c r="B4217" t="s">
        <v>3621</v>
      </c>
    </row>
    <row r="4218" spans="1:2" hidden="1" x14ac:dyDescent="0.2">
      <c r="A4218" s="4" t="s">
        <v>3461</v>
      </c>
      <c r="B4218" t="s">
        <v>3622</v>
      </c>
    </row>
    <row r="4219" spans="1:2" hidden="1" x14ac:dyDescent="0.2">
      <c r="A4219" s="4" t="s">
        <v>3461</v>
      </c>
      <c r="B4219" t="s">
        <v>3623</v>
      </c>
    </row>
    <row r="4220" spans="1:2" hidden="1" x14ac:dyDescent="0.2">
      <c r="A4220" s="4" t="s">
        <v>3461</v>
      </c>
      <c r="B4220" t="s">
        <v>3624</v>
      </c>
    </row>
    <row r="4221" spans="1:2" hidden="1" x14ac:dyDescent="0.2">
      <c r="A4221" s="4" t="s">
        <v>3461</v>
      </c>
      <c r="B4221" t="s">
        <v>3625</v>
      </c>
    </row>
    <row r="4222" spans="1:2" hidden="1" x14ac:dyDescent="0.2">
      <c r="A4222" s="4" t="s">
        <v>3461</v>
      </c>
      <c r="B4222" t="s">
        <v>3626</v>
      </c>
    </row>
    <row r="4223" spans="1:2" hidden="1" x14ac:dyDescent="0.2">
      <c r="A4223" s="4" t="s">
        <v>3461</v>
      </c>
      <c r="B4223" t="s">
        <v>3627</v>
      </c>
    </row>
    <row r="4224" spans="1:2" hidden="1" x14ac:dyDescent="0.2">
      <c r="A4224" s="4" t="s">
        <v>3461</v>
      </c>
      <c r="B4224" t="s">
        <v>3628</v>
      </c>
    </row>
    <row r="4225" spans="1:2" hidden="1" x14ac:dyDescent="0.2">
      <c r="A4225" s="4" t="s">
        <v>3461</v>
      </c>
      <c r="B4225" t="s">
        <v>3629</v>
      </c>
    </row>
    <row r="4226" spans="1:2" hidden="1" x14ac:dyDescent="0.2">
      <c r="A4226" s="4" t="s">
        <v>3461</v>
      </c>
      <c r="B4226" t="s">
        <v>3630</v>
      </c>
    </row>
    <row r="4227" spans="1:2" hidden="1" x14ac:dyDescent="0.2">
      <c r="A4227" s="4" t="s">
        <v>3461</v>
      </c>
      <c r="B4227" t="s">
        <v>3631</v>
      </c>
    </row>
    <row r="4228" spans="1:2" hidden="1" x14ac:dyDescent="0.2">
      <c r="A4228" s="4" t="s">
        <v>3461</v>
      </c>
      <c r="B4228" t="s">
        <v>3632</v>
      </c>
    </row>
    <row r="4229" spans="1:2" hidden="1" x14ac:dyDescent="0.2">
      <c r="A4229" s="4" t="s">
        <v>3461</v>
      </c>
      <c r="B4229" t="s">
        <v>3633</v>
      </c>
    </row>
    <row r="4230" spans="1:2" hidden="1" x14ac:dyDescent="0.2">
      <c r="A4230" s="4" t="s">
        <v>3461</v>
      </c>
      <c r="B4230" t="s">
        <v>3634</v>
      </c>
    </row>
    <row r="4231" spans="1:2" hidden="1" x14ac:dyDescent="0.2">
      <c r="A4231" s="4" t="s">
        <v>3461</v>
      </c>
      <c r="B4231" t="s">
        <v>3635</v>
      </c>
    </row>
    <row r="4232" spans="1:2" hidden="1" x14ac:dyDescent="0.2">
      <c r="A4232" s="4" t="s">
        <v>3461</v>
      </c>
      <c r="B4232" t="s">
        <v>3636</v>
      </c>
    </row>
    <row r="4233" spans="1:2" hidden="1" x14ac:dyDescent="0.2">
      <c r="A4233" s="4" t="s">
        <v>3461</v>
      </c>
      <c r="B4233" t="s">
        <v>3637</v>
      </c>
    </row>
    <row r="4234" spans="1:2" hidden="1" x14ac:dyDescent="0.2">
      <c r="A4234" s="4" t="s">
        <v>3461</v>
      </c>
      <c r="B4234" t="s">
        <v>3638</v>
      </c>
    </row>
    <row r="4235" spans="1:2" hidden="1" x14ac:dyDescent="0.2">
      <c r="A4235" s="4" t="s">
        <v>3461</v>
      </c>
      <c r="B4235" t="s">
        <v>3639</v>
      </c>
    </row>
    <row r="4236" spans="1:2" hidden="1" x14ac:dyDescent="0.2">
      <c r="A4236" s="4" t="s">
        <v>3461</v>
      </c>
      <c r="B4236" t="s">
        <v>3640</v>
      </c>
    </row>
    <row r="4237" spans="1:2" hidden="1" x14ac:dyDescent="0.2">
      <c r="A4237" s="4" t="s">
        <v>3461</v>
      </c>
      <c r="B4237" t="s">
        <v>3641</v>
      </c>
    </row>
    <row r="4238" spans="1:2" hidden="1" x14ac:dyDescent="0.2">
      <c r="A4238" s="4" t="s">
        <v>3461</v>
      </c>
      <c r="B4238" t="s">
        <v>3642</v>
      </c>
    </row>
    <row r="4239" spans="1:2" hidden="1" x14ac:dyDescent="0.2">
      <c r="A4239" s="4" t="s">
        <v>3461</v>
      </c>
      <c r="B4239" t="s">
        <v>3643</v>
      </c>
    </row>
    <row r="4240" spans="1:2" hidden="1" x14ac:dyDescent="0.2">
      <c r="A4240" s="4" t="s">
        <v>3461</v>
      </c>
      <c r="B4240" t="s">
        <v>3644</v>
      </c>
    </row>
    <row r="4241" spans="1:2" hidden="1" x14ac:dyDescent="0.2">
      <c r="A4241" s="4" t="s">
        <v>3461</v>
      </c>
      <c r="B4241" t="s">
        <v>3645</v>
      </c>
    </row>
    <row r="4242" spans="1:2" hidden="1" x14ac:dyDescent="0.2">
      <c r="A4242" s="4" t="s">
        <v>3461</v>
      </c>
      <c r="B4242" t="s">
        <v>3646</v>
      </c>
    </row>
    <row r="4243" spans="1:2" hidden="1" x14ac:dyDescent="0.2">
      <c r="A4243" s="4" t="s">
        <v>3461</v>
      </c>
      <c r="B4243" t="s">
        <v>3647</v>
      </c>
    </row>
    <row r="4244" spans="1:2" hidden="1" x14ac:dyDescent="0.2">
      <c r="A4244" s="4" t="s">
        <v>3461</v>
      </c>
      <c r="B4244" t="s">
        <v>3648</v>
      </c>
    </row>
    <row r="4245" spans="1:2" hidden="1" x14ac:dyDescent="0.2">
      <c r="A4245" s="4" t="s">
        <v>3461</v>
      </c>
      <c r="B4245" t="s">
        <v>3649</v>
      </c>
    </row>
    <row r="4246" spans="1:2" hidden="1" x14ac:dyDescent="0.2">
      <c r="A4246" s="4" t="s">
        <v>3461</v>
      </c>
      <c r="B4246" t="s">
        <v>3650</v>
      </c>
    </row>
    <row r="4247" spans="1:2" hidden="1" x14ac:dyDescent="0.2">
      <c r="A4247" s="4" t="s">
        <v>3461</v>
      </c>
      <c r="B4247" t="s">
        <v>3651</v>
      </c>
    </row>
    <row r="4248" spans="1:2" hidden="1" x14ac:dyDescent="0.2">
      <c r="A4248" s="4" t="s">
        <v>3461</v>
      </c>
      <c r="B4248" t="s">
        <v>3652</v>
      </c>
    </row>
    <row r="4249" spans="1:2" hidden="1" x14ac:dyDescent="0.2">
      <c r="A4249" s="4" t="s">
        <v>3461</v>
      </c>
      <c r="B4249" t="s">
        <v>3653</v>
      </c>
    </row>
    <row r="4250" spans="1:2" hidden="1" x14ac:dyDescent="0.2">
      <c r="A4250" s="4" t="s">
        <v>3461</v>
      </c>
      <c r="B4250" t="s">
        <v>3654</v>
      </c>
    </row>
    <row r="4251" spans="1:2" hidden="1" x14ac:dyDescent="0.2">
      <c r="A4251" s="4" t="s">
        <v>3461</v>
      </c>
      <c r="B4251" t="s">
        <v>3655</v>
      </c>
    </row>
    <row r="4252" spans="1:2" hidden="1" x14ac:dyDescent="0.2">
      <c r="A4252" s="4" t="s">
        <v>3461</v>
      </c>
      <c r="B4252" t="s">
        <v>3656</v>
      </c>
    </row>
    <row r="4253" spans="1:2" hidden="1" x14ac:dyDescent="0.2">
      <c r="A4253" s="4" t="s">
        <v>3461</v>
      </c>
      <c r="B4253" t="s">
        <v>3657</v>
      </c>
    </row>
    <row r="4254" spans="1:2" hidden="1" x14ac:dyDescent="0.2">
      <c r="A4254" s="4" t="s">
        <v>3461</v>
      </c>
      <c r="B4254" t="s">
        <v>3658</v>
      </c>
    </row>
    <row r="4255" spans="1:2" hidden="1" x14ac:dyDescent="0.2">
      <c r="A4255" s="4" t="s">
        <v>3461</v>
      </c>
      <c r="B4255" t="s">
        <v>3659</v>
      </c>
    </row>
    <row r="4256" spans="1:2" hidden="1" x14ac:dyDescent="0.2">
      <c r="A4256" s="4" t="s">
        <v>3461</v>
      </c>
      <c r="B4256" t="s">
        <v>3660</v>
      </c>
    </row>
    <row r="4257" spans="1:2" hidden="1" x14ac:dyDescent="0.2">
      <c r="A4257" s="4" t="s">
        <v>3461</v>
      </c>
      <c r="B4257" t="s">
        <v>3661</v>
      </c>
    </row>
    <row r="4258" spans="1:2" hidden="1" x14ac:dyDescent="0.2">
      <c r="A4258" s="4" t="s">
        <v>3461</v>
      </c>
      <c r="B4258" t="s">
        <v>3662</v>
      </c>
    </row>
    <row r="4259" spans="1:2" hidden="1" x14ac:dyDescent="0.2">
      <c r="A4259" s="4" t="s">
        <v>3461</v>
      </c>
      <c r="B4259" t="s">
        <v>3663</v>
      </c>
    </row>
    <row r="4260" spans="1:2" hidden="1" x14ac:dyDescent="0.2">
      <c r="A4260" s="4" t="s">
        <v>3461</v>
      </c>
      <c r="B4260" t="s">
        <v>3664</v>
      </c>
    </row>
    <row r="4261" spans="1:2" hidden="1" x14ac:dyDescent="0.2">
      <c r="A4261" s="4" t="s">
        <v>3461</v>
      </c>
      <c r="B4261" t="s">
        <v>3665</v>
      </c>
    </row>
    <row r="4262" spans="1:2" hidden="1" x14ac:dyDescent="0.2">
      <c r="A4262" s="4" t="s">
        <v>3461</v>
      </c>
      <c r="B4262" t="s">
        <v>3666</v>
      </c>
    </row>
    <row r="4263" spans="1:2" hidden="1" x14ac:dyDescent="0.2">
      <c r="A4263" s="4" t="s">
        <v>3461</v>
      </c>
      <c r="B4263" t="s">
        <v>3667</v>
      </c>
    </row>
    <row r="4264" spans="1:2" hidden="1" x14ac:dyDescent="0.2">
      <c r="A4264" s="4" t="s">
        <v>3461</v>
      </c>
      <c r="B4264" t="s">
        <v>3668</v>
      </c>
    </row>
    <row r="4265" spans="1:2" hidden="1" x14ac:dyDescent="0.2">
      <c r="A4265" s="4" t="s">
        <v>3461</v>
      </c>
      <c r="B4265" t="s">
        <v>3669</v>
      </c>
    </row>
    <row r="4266" spans="1:2" hidden="1" x14ac:dyDescent="0.2">
      <c r="A4266" s="4" t="s">
        <v>3461</v>
      </c>
      <c r="B4266" t="s">
        <v>3670</v>
      </c>
    </row>
    <row r="4267" spans="1:2" hidden="1" x14ac:dyDescent="0.2">
      <c r="A4267" s="4" t="s">
        <v>3461</v>
      </c>
      <c r="B4267" t="s">
        <v>3671</v>
      </c>
    </row>
    <row r="4268" spans="1:2" hidden="1" x14ac:dyDescent="0.2">
      <c r="A4268" s="4" t="s">
        <v>3461</v>
      </c>
      <c r="B4268" t="s">
        <v>3672</v>
      </c>
    </row>
    <row r="4269" spans="1:2" hidden="1" x14ac:dyDescent="0.2">
      <c r="A4269" s="4" t="s">
        <v>3461</v>
      </c>
      <c r="B4269" t="s">
        <v>3673</v>
      </c>
    </row>
    <row r="4270" spans="1:2" hidden="1" x14ac:dyDescent="0.2">
      <c r="A4270" s="4" t="s">
        <v>3461</v>
      </c>
      <c r="B4270" t="s">
        <v>3674</v>
      </c>
    </row>
    <row r="4271" spans="1:2" hidden="1" x14ac:dyDescent="0.2">
      <c r="A4271" s="4" t="s">
        <v>3461</v>
      </c>
      <c r="B4271" t="s">
        <v>3675</v>
      </c>
    </row>
    <row r="4272" spans="1:2" hidden="1" x14ac:dyDescent="0.2">
      <c r="A4272" s="4" t="s">
        <v>3461</v>
      </c>
      <c r="B4272" t="s">
        <v>3676</v>
      </c>
    </row>
    <row r="4273" spans="1:2" hidden="1" x14ac:dyDescent="0.2">
      <c r="A4273" s="4" t="s">
        <v>3461</v>
      </c>
      <c r="B4273" t="s">
        <v>3677</v>
      </c>
    </row>
    <row r="4274" spans="1:2" hidden="1" x14ac:dyDescent="0.2">
      <c r="A4274" s="4" t="s">
        <v>3461</v>
      </c>
      <c r="B4274" t="s">
        <v>3678</v>
      </c>
    </row>
    <row r="4275" spans="1:2" hidden="1" x14ac:dyDescent="0.2">
      <c r="A4275" s="4" t="s">
        <v>3461</v>
      </c>
      <c r="B4275" t="s">
        <v>3679</v>
      </c>
    </row>
    <row r="4276" spans="1:2" hidden="1" x14ac:dyDescent="0.2">
      <c r="A4276" s="4" t="s">
        <v>3461</v>
      </c>
      <c r="B4276" t="s">
        <v>3680</v>
      </c>
    </row>
    <row r="4277" spans="1:2" hidden="1" x14ac:dyDescent="0.2">
      <c r="A4277" s="4" t="s">
        <v>3461</v>
      </c>
      <c r="B4277" t="s">
        <v>3681</v>
      </c>
    </row>
    <row r="4278" spans="1:2" hidden="1" x14ac:dyDescent="0.2">
      <c r="A4278" s="4" t="s">
        <v>3461</v>
      </c>
      <c r="B4278" t="s">
        <v>3682</v>
      </c>
    </row>
    <row r="4279" spans="1:2" hidden="1" x14ac:dyDescent="0.2">
      <c r="A4279" s="4" t="s">
        <v>3461</v>
      </c>
      <c r="B4279" t="s">
        <v>3683</v>
      </c>
    </row>
    <row r="4280" spans="1:2" hidden="1" x14ac:dyDescent="0.2">
      <c r="A4280" s="4" t="s">
        <v>3461</v>
      </c>
      <c r="B4280" t="s">
        <v>3684</v>
      </c>
    </row>
    <row r="4281" spans="1:2" hidden="1" x14ac:dyDescent="0.2">
      <c r="A4281" s="4" t="s">
        <v>3461</v>
      </c>
      <c r="B4281" t="s">
        <v>3685</v>
      </c>
    </row>
    <row r="4282" spans="1:2" hidden="1" x14ac:dyDescent="0.2">
      <c r="A4282" s="4" t="s">
        <v>3461</v>
      </c>
      <c r="B4282" t="s">
        <v>3686</v>
      </c>
    </row>
    <row r="4283" spans="1:2" hidden="1" x14ac:dyDescent="0.2">
      <c r="A4283" s="4" t="s">
        <v>3461</v>
      </c>
      <c r="B4283" t="s">
        <v>3687</v>
      </c>
    </row>
    <row r="4284" spans="1:2" hidden="1" x14ac:dyDescent="0.2">
      <c r="A4284" s="4" t="s">
        <v>3461</v>
      </c>
      <c r="B4284" t="s">
        <v>3688</v>
      </c>
    </row>
    <row r="4285" spans="1:2" hidden="1" x14ac:dyDescent="0.2">
      <c r="A4285" s="4" t="s">
        <v>3461</v>
      </c>
      <c r="B4285" t="s">
        <v>3689</v>
      </c>
    </row>
    <row r="4286" spans="1:2" hidden="1" x14ac:dyDescent="0.2">
      <c r="A4286" s="4" t="s">
        <v>3461</v>
      </c>
      <c r="B4286" t="s">
        <v>3690</v>
      </c>
    </row>
    <row r="4287" spans="1:2" hidden="1" x14ac:dyDescent="0.2">
      <c r="A4287" s="4" t="s">
        <v>3461</v>
      </c>
      <c r="B4287" t="s">
        <v>3691</v>
      </c>
    </row>
    <row r="4288" spans="1:2" hidden="1" x14ac:dyDescent="0.2">
      <c r="A4288" s="4" t="s">
        <v>3461</v>
      </c>
      <c r="B4288" t="s">
        <v>3692</v>
      </c>
    </row>
    <row r="4289" spans="1:2" hidden="1" x14ac:dyDescent="0.2">
      <c r="A4289" s="4" t="s">
        <v>3461</v>
      </c>
      <c r="B4289" t="s">
        <v>3693</v>
      </c>
    </row>
    <row r="4290" spans="1:2" hidden="1" x14ac:dyDescent="0.2">
      <c r="A4290" s="4" t="s">
        <v>3461</v>
      </c>
      <c r="B4290" t="s">
        <v>3694</v>
      </c>
    </row>
    <row r="4291" spans="1:2" hidden="1" x14ac:dyDescent="0.2">
      <c r="A4291" s="4" t="s">
        <v>3461</v>
      </c>
      <c r="B4291" t="s">
        <v>3695</v>
      </c>
    </row>
    <row r="4292" spans="1:2" hidden="1" x14ac:dyDescent="0.2">
      <c r="A4292" s="4" t="s">
        <v>3461</v>
      </c>
      <c r="B4292" t="s">
        <v>3696</v>
      </c>
    </row>
    <row r="4293" spans="1:2" hidden="1" x14ac:dyDescent="0.2">
      <c r="A4293" s="4" t="s">
        <v>3461</v>
      </c>
      <c r="B4293" t="s">
        <v>3697</v>
      </c>
    </row>
    <row r="4294" spans="1:2" hidden="1" x14ac:dyDescent="0.2">
      <c r="A4294" s="4" t="s">
        <v>3461</v>
      </c>
      <c r="B4294" t="s">
        <v>3698</v>
      </c>
    </row>
    <row r="4295" spans="1:2" hidden="1" x14ac:dyDescent="0.2">
      <c r="A4295" s="4" t="s">
        <v>3461</v>
      </c>
      <c r="B4295" t="s">
        <v>3699</v>
      </c>
    </row>
    <row r="4296" spans="1:2" hidden="1" x14ac:dyDescent="0.2">
      <c r="A4296" s="4" t="s">
        <v>3461</v>
      </c>
      <c r="B4296" t="s">
        <v>3700</v>
      </c>
    </row>
    <row r="4297" spans="1:2" hidden="1" x14ac:dyDescent="0.2">
      <c r="A4297" s="4" t="s">
        <v>3461</v>
      </c>
      <c r="B4297" t="s">
        <v>3701</v>
      </c>
    </row>
    <row r="4298" spans="1:2" hidden="1" x14ac:dyDescent="0.2">
      <c r="A4298" s="4" t="s">
        <v>3461</v>
      </c>
      <c r="B4298" t="s">
        <v>3702</v>
      </c>
    </row>
    <row r="4299" spans="1:2" hidden="1" x14ac:dyDescent="0.2">
      <c r="A4299" s="4" t="s">
        <v>3461</v>
      </c>
      <c r="B4299" t="s">
        <v>3703</v>
      </c>
    </row>
    <row r="4300" spans="1:2" hidden="1" x14ac:dyDescent="0.2">
      <c r="A4300" s="4" t="s">
        <v>3461</v>
      </c>
      <c r="B4300" t="s">
        <v>3704</v>
      </c>
    </row>
    <row r="4301" spans="1:2" hidden="1" x14ac:dyDescent="0.2">
      <c r="A4301" s="4" t="s">
        <v>3461</v>
      </c>
      <c r="B4301" t="s">
        <v>3705</v>
      </c>
    </row>
    <row r="4302" spans="1:2" hidden="1" x14ac:dyDescent="0.2">
      <c r="A4302" s="4" t="s">
        <v>3461</v>
      </c>
      <c r="B4302" t="s">
        <v>3706</v>
      </c>
    </row>
    <row r="4303" spans="1:2" hidden="1" x14ac:dyDescent="0.2">
      <c r="A4303" s="4" t="s">
        <v>3461</v>
      </c>
      <c r="B4303" t="s">
        <v>3707</v>
      </c>
    </row>
    <row r="4304" spans="1:2" hidden="1" x14ac:dyDescent="0.2">
      <c r="A4304" s="4" t="s">
        <v>3461</v>
      </c>
      <c r="B4304" t="s">
        <v>3708</v>
      </c>
    </row>
    <row r="4305" spans="1:2" hidden="1" x14ac:dyDescent="0.2">
      <c r="A4305" s="4" t="s">
        <v>3461</v>
      </c>
      <c r="B4305" t="s">
        <v>3709</v>
      </c>
    </row>
    <row r="4306" spans="1:2" hidden="1" x14ac:dyDescent="0.2">
      <c r="A4306" s="4" t="s">
        <v>3461</v>
      </c>
      <c r="B4306" t="s">
        <v>3710</v>
      </c>
    </row>
    <row r="4307" spans="1:2" hidden="1" x14ac:dyDescent="0.2">
      <c r="A4307" s="4" t="s">
        <v>3461</v>
      </c>
      <c r="B4307" t="s">
        <v>3711</v>
      </c>
    </row>
    <row r="4308" spans="1:2" hidden="1" x14ac:dyDescent="0.2">
      <c r="A4308" s="4" t="s">
        <v>3461</v>
      </c>
      <c r="B4308" t="s">
        <v>3712</v>
      </c>
    </row>
    <row r="4309" spans="1:2" hidden="1" x14ac:dyDescent="0.2">
      <c r="A4309" s="4" t="s">
        <v>3461</v>
      </c>
      <c r="B4309" t="s">
        <v>3713</v>
      </c>
    </row>
    <row r="4310" spans="1:2" hidden="1" x14ac:dyDescent="0.2">
      <c r="A4310" s="4" t="s">
        <v>3461</v>
      </c>
      <c r="B4310" t="s">
        <v>3714</v>
      </c>
    </row>
    <row r="4311" spans="1:2" hidden="1" x14ac:dyDescent="0.2">
      <c r="A4311" s="4" t="s">
        <v>3461</v>
      </c>
      <c r="B4311" t="s">
        <v>3715</v>
      </c>
    </row>
    <row r="4312" spans="1:2" hidden="1" x14ac:dyDescent="0.2">
      <c r="A4312" s="4" t="s">
        <v>3461</v>
      </c>
      <c r="B4312" t="s">
        <v>3716</v>
      </c>
    </row>
    <row r="4313" spans="1:2" hidden="1" x14ac:dyDescent="0.2">
      <c r="A4313" s="4" t="s">
        <v>3461</v>
      </c>
      <c r="B4313" t="s">
        <v>3717</v>
      </c>
    </row>
    <row r="4314" spans="1:2" hidden="1" x14ac:dyDescent="0.2">
      <c r="A4314" s="4" t="s">
        <v>3461</v>
      </c>
      <c r="B4314" t="s">
        <v>3718</v>
      </c>
    </row>
    <row r="4315" spans="1:2" hidden="1" x14ac:dyDescent="0.2">
      <c r="A4315" s="4" t="s">
        <v>3461</v>
      </c>
      <c r="B4315" t="s">
        <v>3719</v>
      </c>
    </row>
    <row r="4316" spans="1:2" hidden="1" x14ac:dyDescent="0.2">
      <c r="A4316" s="4" t="s">
        <v>3461</v>
      </c>
      <c r="B4316" t="s">
        <v>3720</v>
      </c>
    </row>
    <row r="4317" spans="1:2" hidden="1" x14ac:dyDescent="0.2">
      <c r="A4317" s="4" t="s">
        <v>3461</v>
      </c>
      <c r="B4317" t="s">
        <v>3721</v>
      </c>
    </row>
    <row r="4318" spans="1:2" hidden="1" x14ac:dyDescent="0.2">
      <c r="A4318" s="4" t="s">
        <v>3461</v>
      </c>
      <c r="B4318" t="s">
        <v>3722</v>
      </c>
    </row>
    <row r="4319" spans="1:2" hidden="1" x14ac:dyDescent="0.2">
      <c r="A4319" s="4" t="s">
        <v>3461</v>
      </c>
      <c r="B4319" t="s">
        <v>3723</v>
      </c>
    </row>
    <row r="4320" spans="1:2" hidden="1" x14ac:dyDescent="0.2">
      <c r="A4320" s="4" t="s">
        <v>3461</v>
      </c>
      <c r="B4320" t="s">
        <v>3724</v>
      </c>
    </row>
    <row r="4321" spans="1:2" hidden="1" x14ac:dyDescent="0.2">
      <c r="A4321" s="4" t="s">
        <v>3461</v>
      </c>
      <c r="B4321" t="s">
        <v>3725</v>
      </c>
    </row>
    <row r="4322" spans="1:2" hidden="1" x14ac:dyDescent="0.2">
      <c r="A4322" s="4" t="s">
        <v>3461</v>
      </c>
      <c r="B4322" t="s">
        <v>3726</v>
      </c>
    </row>
    <row r="4323" spans="1:2" hidden="1" x14ac:dyDescent="0.2">
      <c r="A4323" s="4" t="s">
        <v>3461</v>
      </c>
      <c r="B4323" t="s">
        <v>3727</v>
      </c>
    </row>
    <row r="4324" spans="1:2" hidden="1" x14ac:dyDescent="0.2">
      <c r="A4324" s="4" t="s">
        <v>3461</v>
      </c>
      <c r="B4324" t="s">
        <v>3728</v>
      </c>
    </row>
    <row r="4325" spans="1:2" hidden="1" x14ac:dyDescent="0.2">
      <c r="A4325" s="4" t="s">
        <v>3461</v>
      </c>
      <c r="B4325" t="s">
        <v>3729</v>
      </c>
    </row>
    <row r="4326" spans="1:2" hidden="1" x14ac:dyDescent="0.2">
      <c r="A4326" s="4" t="s">
        <v>3461</v>
      </c>
      <c r="B4326" t="s">
        <v>3730</v>
      </c>
    </row>
    <row r="4327" spans="1:2" hidden="1" x14ac:dyDescent="0.2">
      <c r="A4327" s="4" t="s">
        <v>3461</v>
      </c>
      <c r="B4327" t="s">
        <v>3731</v>
      </c>
    </row>
    <row r="4328" spans="1:2" hidden="1" x14ac:dyDescent="0.2">
      <c r="A4328" s="4" t="s">
        <v>3461</v>
      </c>
      <c r="B4328" t="s">
        <v>3732</v>
      </c>
    </row>
    <row r="4329" spans="1:2" hidden="1" x14ac:dyDescent="0.2">
      <c r="A4329" s="4" t="s">
        <v>3461</v>
      </c>
      <c r="B4329" t="s">
        <v>3733</v>
      </c>
    </row>
    <row r="4330" spans="1:2" hidden="1" x14ac:dyDescent="0.2">
      <c r="A4330" s="4" t="s">
        <v>3461</v>
      </c>
      <c r="B4330" t="s">
        <v>3734</v>
      </c>
    </row>
    <row r="4331" spans="1:2" hidden="1" x14ac:dyDescent="0.2">
      <c r="A4331" s="4" t="s">
        <v>3461</v>
      </c>
      <c r="B4331" t="s">
        <v>3659</v>
      </c>
    </row>
    <row r="4332" spans="1:2" hidden="1" x14ac:dyDescent="0.2">
      <c r="A4332" s="4" t="s">
        <v>3461</v>
      </c>
      <c r="B4332" t="s">
        <v>3735</v>
      </c>
    </row>
    <row r="4333" spans="1:2" hidden="1" x14ac:dyDescent="0.2">
      <c r="A4333" s="4" t="s">
        <v>3461</v>
      </c>
      <c r="B4333" t="s">
        <v>3736</v>
      </c>
    </row>
    <row r="4334" spans="1:2" hidden="1" x14ac:dyDescent="0.2">
      <c r="A4334" s="4" t="s">
        <v>3461</v>
      </c>
      <c r="B4334" t="s">
        <v>3737</v>
      </c>
    </row>
    <row r="4335" spans="1:2" hidden="1" x14ac:dyDescent="0.2">
      <c r="A4335" s="4" t="s">
        <v>3461</v>
      </c>
      <c r="B4335" t="s">
        <v>3671</v>
      </c>
    </row>
    <row r="4336" spans="1:2" hidden="1" x14ac:dyDescent="0.2">
      <c r="A4336" s="4" t="s">
        <v>3461</v>
      </c>
      <c r="B4336" t="s">
        <v>3738</v>
      </c>
    </row>
    <row r="4337" spans="1:2" hidden="1" x14ac:dyDescent="0.2">
      <c r="A4337" s="4" t="s">
        <v>3461</v>
      </c>
      <c r="B4337" t="s">
        <v>3739</v>
      </c>
    </row>
    <row r="4338" spans="1:2" hidden="1" x14ac:dyDescent="0.2">
      <c r="A4338" s="4" t="s">
        <v>3461</v>
      </c>
      <c r="B4338" t="s">
        <v>3710</v>
      </c>
    </row>
    <row r="4339" spans="1:2" hidden="1" x14ac:dyDescent="0.2">
      <c r="A4339" s="4" t="s">
        <v>3461</v>
      </c>
      <c r="B4339" t="s">
        <v>3679</v>
      </c>
    </row>
    <row r="4340" spans="1:2" hidden="1" x14ac:dyDescent="0.2">
      <c r="A4340" s="4" t="s">
        <v>3461</v>
      </c>
      <c r="B4340" t="s">
        <v>3740</v>
      </c>
    </row>
    <row r="4341" spans="1:2" hidden="1" x14ac:dyDescent="0.2">
      <c r="A4341" s="4" t="s">
        <v>3461</v>
      </c>
      <c r="B4341" t="s">
        <v>3741</v>
      </c>
    </row>
    <row r="4342" spans="1:2" hidden="1" x14ac:dyDescent="0.2">
      <c r="A4342" s="4" t="s">
        <v>3461</v>
      </c>
      <c r="B4342" t="s">
        <v>3742</v>
      </c>
    </row>
    <row r="4343" spans="1:2" hidden="1" x14ac:dyDescent="0.2">
      <c r="A4343" s="4" t="s">
        <v>3461</v>
      </c>
      <c r="B4343" t="s">
        <v>3691</v>
      </c>
    </row>
    <row r="4344" spans="1:2" hidden="1" x14ac:dyDescent="0.2">
      <c r="A4344" s="4" t="s">
        <v>3461</v>
      </c>
      <c r="B4344" t="s">
        <v>3743</v>
      </c>
    </row>
    <row r="4345" spans="1:2" hidden="1" x14ac:dyDescent="0.2">
      <c r="A4345" s="4" t="s">
        <v>3461</v>
      </c>
      <c r="B4345" t="s">
        <v>3744</v>
      </c>
    </row>
    <row r="4346" spans="1:2" hidden="1" x14ac:dyDescent="0.2">
      <c r="A4346" s="4" t="s">
        <v>3461</v>
      </c>
      <c r="B4346" t="s">
        <v>3745</v>
      </c>
    </row>
    <row r="4347" spans="1:2" hidden="1" x14ac:dyDescent="0.2">
      <c r="A4347" s="4" t="s">
        <v>3461</v>
      </c>
      <c r="B4347" t="s">
        <v>3723</v>
      </c>
    </row>
    <row r="4348" spans="1:2" hidden="1" x14ac:dyDescent="0.2">
      <c r="A4348" s="4" t="s">
        <v>3461</v>
      </c>
      <c r="B4348" t="s">
        <v>3746</v>
      </c>
    </row>
    <row r="4349" spans="1:2" hidden="1" x14ac:dyDescent="0.2">
      <c r="A4349" s="4" t="s">
        <v>3461</v>
      </c>
      <c r="B4349" t="s">
        <v>3747</v>
      </c>
    </row>
    <row r="4350" spans="1:2" hidden="1" x14ac:dyDescent="0.2">
      <c r="A4350" s="4" t="s">
        <v>3461</v>
      </c>
      <c r="B4350" t="s">
        <v>3748</v>
      </c>
    </row>
    <row r="4351" spans="1:2" hidden="1" x14ac:dyDescent="0.2">
      <c r="A4351" s="4" t="s">
        <v>3461</v>
      </c>
      <c r="B4351" t="s">
        <v>3699</v>
      </c>
    </row>
    <row r="4352" spans="1:2" hidden="1" x14ac:dyDescent="0.2">
      <c r="A4352" s="4" t="s">
        <v>3461</v>
      </c>
      <c r="B4352" t="s">
        <v>3749</v>
      </c>
    </row>
    <row r="4353" spans="1:2" hidden="1" x14ac:dyDescent="0.2">
      <c r="A4353" s="4" t="s">
        <v>3461</v>
      </c>
      <c r="B4353" t="s">
        <v>3750</v>
      </c>
    </row>
    <row r="4354" spans="1:2" hidden="1" x14ac:dyDescent="0.2">
      <c r="A4354" s="4" t="s">
        <v>3461</v>
      </c>
      <c r="B4354" t="s">
        <v>3751</v>
      </c>
    </row>
    <row r="4355" spans="1:2" hidden="1" x14ac:dyDescent="0.2">
      <c r="A4355" s="4" t="s">
        <v>3461</v>
      </c>
      <c r="B4355" t="s">
        <v>3719</v>
      </c>
    </row>
    <row r="4356" spans="1:2" hidden="1" x14ac:dyDescent="0.2">
      <c r="A4356" s="4" t="s">
        <v>3461</v>
      </c>
      <c r="B4356" t="s">
        <v>3752</v>
      </c>
    </row>
    <row r="4357" spans="1:2" hidden="1" x14ac:dyDescent="0.2">
      <c r="A4357" s="4" t="s">
        <v>3461</v>
      </c>
      <c r="B4357" t="s">
        <v>3753</v>
      </c>
    </row>
    <row r="4358" spans="1:2" hidden="1" x14ac:dyDescent="0.2">
      <c r="A4358" s="4" t="s">
        <v>3461</v>
      </c>
      <c r="B4358" t="s">
        <v>3754</v>
      </c>
    </row>
    <row r="4359" spans="1:2" hidden="1" x14ac:dyDescent="0.2">
      <c r="A4359" s="4" t="s">
        <v>3461</v>
      </c>
      <c r="B4359" t="s">
        <v>3727</v>
      </c>
    </row>
    <row r="4360" spans="1:2" hidden="1" x14ac:dyDescent="0.2">
      <c r="A4360" s="4" t="s">
        <v>3461</v>
      </c>
      <c r="B4360" t="s">
        <v>3755</v>
      </c>
    </row>
    <row r="4361" spans="1:2" hidden="1" x14ac:dyDescent="0.2">
      <c r="A4361" s="4" t="s">
        <v>3461</v>
      </c>
      <c r="B4361" t="s">
        <v>3721</v>
      </c>
    </row>
    <row r="4362" spans="1:2" hidden="1" x14ac:dyDescent="0.2">
      <c r="A4362" s="4" t="s">
        <v>3461</v>
      </c>
      <c r="B4362" t="s">
        <v>3756</v>
      </c>
    </row>
    <row r="4363" spans="1:2" hidden="1" x14ac:dyDescent="0.2">
      <c r="A4363" s="4" t="s">
        <v>3461</v>
      </c>
      <c r="B4363" t="s">
        <v>3731</v>
      </c>
    </row>
    <row r="4364" spans="1:2" hidden="1" x14ac:dyDescent="0.2">
      <c r="A4364" s="4" t="s">
        <v>3461</v>
      </c>
      <c r="B4364" t="s">
        <v>3757</v>
      </c>
    </row>
    <row r="4365" spans="1:2" hidden="1" x14ac:dyDescent="0.2">
      <c r="A4365" s="4" t="s">
        <v>3461</v>
      </c>
      <c r="B4365" t="s">
        <v>3758</v>
      </c>
    </row>
    <row r="4366" spans="1:2" hidden="1" x14ac:dyDescent="0.2">
      <c r="A4366" s="4" t="s">
        <v>3461</v>
      </c>
      <c r="B4366" t="s">
        <v>3759</v>
      </c>
    </row>
    <row r="4367" spans="1:2" hidden="1" x14ac:dyDescent="0.2">
      <c r="A4367" s="4" t="s">
        <v>3461</v>
      </c>
      <c r="B4367" t="s">
        <v>3659</v>
      </c>
    </row>
    <row r="4368" spans="1:2" hidden="1" x14ac:dyDescent="0.2">
      <c r="A4368" s="4" t="s">
        <v>3461</v>
      </c>
      <c r="B4368" t="s">
        <v>3760</v>
      </c>
    </row>
    <row r="4369" spans="1:2" hidden="1" x14ac:dyDescent="0.2">
      <c r="A4369" s="4" t="s">
        <v>3461</v>
      </c>
      <c r="B4369" t="s">
        <v>3761</v>
      </c>
    </row>
    <row r="4370" spans="1:2" hidden="1" x14ac:dyDescent="0.2">
      <c r="A4370" s="4" t="s">
        <v>3461</v>
      </c>
      <c r="B4370" t="s">
        <v>3762</v>
      </c>
    </row>
    <row r="4371" spans="1:2" hidden="1" x14ac:dyDescent="0.2">
      <c r="A4371" s="4" t="s">
        <v>3461</v>
      </c>
      <c r="B4371" t="s">
        <v>3671</v>
      </c>
    </row>
    <row r="4372" spans="1:2" hidden="1" x14ac:dyDescent="0.2">
      <c r="A4372" s="4" t="s">
        <v>3461</v>
      </c>
      <c r="B4372" t="s">
        <v>3763</v>
      </c>
    </row>
    <row r="4373" spans="1:2" hidden="1" x14ac:dyDescent="0.2">
      <c r="A4373" s="4" t="s">
        <v>3461</v>
      </c>
      <c r="B4373" t="s">
        <v>3701</v>
      </c>
    </row>
    <row r="4374" spans="1:2" hidden="1" x14ac:dyDescent="0.2">
      <c r="A4374" s="4" t="s">
        <v>3461</v>
      </c>
      <c r="B4374" t="s">
        <v>3764</v>
      </c>
    </row>
    <row r="4375" spans="1:2" hidden="1" x14ac:dyDescent="0.2">
      <c r="A4375" s="4" t="s">
        <v>3461</v>
      </c>
      <c r="B4375" t="s">
        <v>3691</v>
      </c>
    </row>
    <row r="4376" spans="1:2" hidden="1" x14ac:dyDescent="0.2">
      <c r="A4376" s="4" t="s">
        <v>3461</v>
      </c>
      <c r="B4376" t="s">
        <v>3765</v>
      </c>
    </row>
    <row r="4377" spans="1:2" hidden="1" x14ac:dyDescent="0.2">
      <c r="A4377" s="4" t="s">
        <v>3461</v>
      </c>
      <c r="B4377" t="s">
        <v>3725</v>
      </c>
    </row>
    <row r="4378" spans="1:2" hidden="1" x14ac:dyDescent="0.2">
      <c r="A4378" s="4" t="s">
        <v>3461</v>
      </c>
      <c r="B4378" t="s">
        <v>3766</v>
      </c>
    </row>
    <row r="4379" spans="1:2" hidden="1" x14ac:dyDescent="0.2">
      <c r="A4379" s="4" t="s">
        <v>3461</v>
      </c>
      <c r="B4379" t="s">
        <v>3723</v>
      </c>
    </row>
    <row r="4380" spans="1:2" hidden="1" x14ac:dyDescent="0.2">
      <c r="A4380" s="4" t="s">
        <v>3461</v>
      </c>
      <c r="B4380" t="s">
        <v>3767</v>
      </c>
    </row>
    <row r="4381" spans="1:2" hidden="1" x14ac:dyDescent="0.2">
      <c r="A4381" s="4" t="s">
        <v>3461</v>
      </c>
      <c r="B4381" t="s">
        <v>3733</v>
      </c>
    </row>
    <row r="4382" spans="1:2" hidden="1" x14ac:dyDescent="0.2">
      <c r="A4382" s="4" t="s">
        <v>3461</v>
      </c>
      <c r="B4382" t="s">
        <v>3768</v>
      </c>
    </row>
    <row r="4383" spans="1:2" hidden="1" x14ac:dyDescent="0.2">
      <c r="A4383" s="4" t="s">
        <v>3461</v>
      </c>
      <c r="B4383" t="s">
        <v>3699</v>
      </c>
    </row>
    <row r="4384" spans="1:2" hidden="1" x14ac:dyDescent="0.2">
      <c r="A4384" s="4" t="s">
        <v>3461</v>
      </c>
      <c r="B4384" t="s">
        <v>3696</v>
      </c>
    </row>
    <row r="4385" spans="1:2" hidden="1" x14ac:dyDescent="0.2">
      <c r="A4385" s="4" t="s">
        <v>3461</v>
      </c>
      <c r="B4385" t="s">
        <v>3769</v>
      </c>
    </row>
    <row r="4386" spans="1:2" hidden="1" x14ac:dyDescent="0.2">
      <c r="A4386" s="4" t="s">
        <v>3461</v>
      </c>
      <c r="B4386" t="s">
        <v>3734</v>
      </c>
    </row>
    <row r="4387" spans="1:2" hidden="1" x14ac:dyDescent="0.2">
      <c r="A4387" s="4" t="s">
        <v>3461</v>
      </c>
      <c r="B4387" t="s">
        <v>3719</v>
      </c>
    </row>
    <row r="4388" spans="1:2" hidden="1" x14ac:dyDescent="0.2">
      <c r="A4388" s="4" t="s">
        <v>3461</v>
      </c>
      <c r="B4388" t="s">
        <v>3770</v>
      </c>
    </row>
    <row r="4389" spans="1:2" hidden="1" x14ac:dyDescent="0.2">
      <c r="A4389" s="4" t="s">
        <v>3461</v>
      </c>
      <c r="B4389" t="s">
        <v>3709</v>
      </c>
    </row>
    <row r="4390" spans="1:2" hidden="1" x14ac:dyDescent="0.2">
      <c r="A4390" s="4" t="s">
        <v>3461</v>
      </c>
      <c r="B4390" t="s">
        <v>3771</v>
      </c>
    </row>
    <row r="4391" spans="1:2" hidden="1" x14ac:dyDescent="0.2">
      <c r="A4391" s="4" t="s">
        <v>3461</v>
      </c>
      <c r="B4391" t="s">
        <v>3727</v>
      </c>
    </row>
    <row r="4392" spans="1:2" hidden="1" x14ac:dyDescent="0.2">
      <c r="A4392" s="4" t="s">
        <v>3461</v>
      </c>
      <c r="B4392" t="s">
        <v>3772</v>
      </c>
    </row>
    <row r="4393" spans="1:2" hidden="1" x14ac:dyDescent="0.2">
      <c r="A4393" s="4" t="s">
        <v>3461</v>
      </c>
      <c r="B4393" t="s">
        <v>3739</v>
      </c>
    </row>
    <row r="4394" spans="1:2" hidden="1" x14ac:dyDescent="0.2">
      <c r="A4394" s="4" t="s">
        <v>3461</v>
      </c>
      <c r="B4394" t="s">
        <v>3726</v>
      </c>
    </row>
    <row r="4395" spans="1:2" hidden="1" x14ac:dyDescent="0.2">
      <c r="A4395" s="4" t="s">
        <v>3461</v>
      </c>
      <c r="B4395" t="s">
        <v>3731</v>
      </c>
    </row>
    <row r="4396" spans="1:2" hidden="1" x14ac:dyDescent="0.2">
      <c r="A4396" s="4" t="s">
        <v>3461</v>
      </c>
      <c r="B4396" t="s">
        <v>3773</v>
      </c>
    </row>
    <row r="4397" spans="1:2" hidden="1" x14ac:dyDescent="0.2">
      <c r="A4397" s="4" t="s">
        <v>3461</v>
      </c>
      <c r="B4397" t="s">
        <v>3747</v>
      </c>
    </row>
    <row r="4398" spans="1:2" hidden="1" x14ac:dyDescent="0.2">
      <c r="A4398" s="4" t="s">
        <v>3461</v>
      </c>
      <c r="B4398" t="s">
        <v>3774</v>
      </c>
    </row>
    <row r="4399" spans="1:2" hidden="1" x14ac:dyDescent="0.2">
      <c r="A4399" s="4" t="s">
        <v>3461</v>
      </c>
      <c r="B4399" t="s">
        <v>3659</v>
      </c>
    </row>
    <row r="4400" spans="1:2" hidden="1" x14ac:dyDescent="0.2">
      <c r="A4400" s="4" t="s">
        <v>3461</v>
      </c>
      <c r="B4400" t="s">
        <v>3735</v>
      </c>
    </row>
    <row r="4401" spans="1:2" hidden="1" x14ac:dyDescent="0.2">
      <c r="A4401" s="4" t="s">
        <v>3461</v>
      </c>
      <c r="B4401" t="s">
        <v>3741</v>
      </c>
    </row>
    <row r="4402" spans="1:2" hidden="1" x14ac:dyDescent="0.2">
      <c r="A4402" s="4" t="s">
        <v>3461</v>
      </c>
      <c r="B4402" t="s">
        <v>3775</v>
      </c>
    </row>
    <row r="4403" spans="1:2" hidden="1" x14ac:dyDescent="0.2">
      <c r="A4403" s="4" t="s">
        <v>3461</v>
      </c>
      <c r="B4403" t="s">
        <v>3671</v>
      </c>
    </row>
    <row r="4404" spans="1:2" hidden="1" x14ac:dyDescent="0.2">
      <c r="A4404" s="4" t="s">
        <v>3461</v>
      </c>
      <c r="B4404" t="s">
        <v>3776</v>
      </c>
    </row>
    <row r="4405" spans="1:2" hidden="1" x14ac:dyDescent="0.2">
      <c r="A4405" s="4" t="s">
        <v>3461</v>
      </c>
      <c r="B4405" t="s">
        <v>3777</v>
      </c>
    </row>
    <row r="4406" spans="1:2" hidden="1" x14ac:dyDescent="0.2">
      <c r="A4406" s="4" t="s">
        <v>3461</v>
      </c>
      <c r="B4406" t="s">
        <v>3778</v>
      </c>
    </row>
    <row r="4407" spans="1:2" hidden="1" x14ac:dyDescent="0.2">
      <c r="A4407" s="4" t="s">
        <v>3461</v>
      </c>
      <c r="B4407" t="s">
        <v>3691</v>
      </c>
    </row>
    <row r="4408" spans="1:2" hidden="1" x14ac:dyDescent="0.2">
      <c r="A4408" s="4" t="s">
        <v>3461</v>
      </c>
      <c r="B4408" t="s">
        <v>3738</v>
      </c>
    </row>
    <row r="4409" spans="1:2" hidden="1" x14ac:dyDescent="0.2">
      <c r="A4409" s="4" t="s">
        <v>3461</v>
      </c>
      <c r="B4409" t="s">
        <v>3779</v>
      </c>
    </row>
    <row r="4410" spans="1:2" hidden="1" x14ac:dyDescent="0.2">
      <c r="A4410" s="4" t="s">
        <v>3461</v>
      </c>
      <c r="B4410" t="s">
        <v>3745</v>
      </c>
    </row>
    <row r="4411" spans="1:2" hidden="1" x14ac:dyDescent="0.2">
      <c r="A4411" s="4" t="s">
        <v>3461</v>
      </c>
      <c r="B4411" t="s">
        <v>3723</v>
      </c>
    </row>
    <row r="4412" spans="1:2" hidden="1" x14ac:dyDescent="0.2">
      <c r="A4412" s="4" t="s">
        <v>3461</v>
      </c>
      <c r="B4412" t="s">
        <v>3740</v>
      </c>
    </row>
    <row r="4413" spans="1:2" hidden="1" x14ac:dyDescent="0.2">
      <c r="A4413" s="4" t="s">
        <v>3461</v>
      </c>
      <c r="B4413" t="s">
        <v>3721</v>
      </c>
    </row>
    <row r="4414" spans="1:2" hidden="1" x14ac:dyDescent="0.2">
      <c r="A4414" s="4" t="s">
        <v>3461</v>
      </c>
      <c r="B4414" t="s">
        <v>3780</v>
      </c>
    </row>
    <row r="4415" spans="1:2" hidden="1" x14ac:dyDescent="0.2">
      <c r="A4415" s="4" t="s">
        <v>3461</v>
      </c>
      <c r="B4415" t="s">
        <v>3699</v>
      </c>
    </row>
    <row r="4416" spans="1:2" hidden="1" x14ac:dyDescent="0.2">
      <c r="A4416" s="4" t="s">
        <v>3461</v>
      </c>
      <c r="B4416" t="s">
        <v>3757</v>
      </c>
    </row>
    <row r="4417" spans="1:2" hidden="1" x14ac:dyDescent="0.2">
      <c r="A4417" s="4" t="s">
        <v>3461</v>
      </c>
      <c r="B4417" t="s">
        <v>3758</v>
      </c>
    </row>
    <row r="4418" spans="1:2" hidden="1" x14ac:dyDescent="0.2">
      <c r="A4418" s="4" t="s">
        <v>3461</v>
      </c>
      <c r="B4418" t="s">
        <v>3756</v>
      </c>
    </row>
    <row r="4419" spans="1:2" hidden="1" x14ac:dyDescent="0.2">
      <c r="A4419" s="4" t="s">
        <v>3461</v>
      </c>
      <c r="B4419" t="s">
        <v>3719</v>
      </c>
    </row>
    <row r="4420" spans="1:2" hidden="1" x14ac:dyDescent="0.2">
      <c r="A4420" s="4" t="s">
        <v>3461</v>
      </c>
      <c r="B4420" t="s">
        <v>3760</v>
      </c>
    </row>
    <row r="4421" spans="1:2" hidden="1" x14ac:dyDescent="0.2">
      <c r="A4421" s="4" t="s">
        <v>3461</v>
      </c>
      <c r="B4421" t="s">
        <v>3761</v>
      </c>
    </row>
    <row r="4422" spans="1:2" hidden="1" x14ac:dyDescent="0.2">
      <c r="A4422" s="4" t="s">
        <v>3461</v>
      </c>
      <c r="B4422" t="s">
        <v>3714</v>
      </c>
    </row>
    <row r="4423" spans="1:2" hidden="1" x14ac:dyDescent="0.2">
      <c r="A4423" s="4" t="s">
        <v>3461</v>
      </c>
      <c r="B4423" t="s">
        <v>3671</v>
      </c>
    </row>
    <row r="4424" spans="1:2" hidden="1" x14ac:dyDescent="0.2">
      <c r="A4424" s="4" t="s">
        <v>3461</v>
      </c>
      <c r="B4424" t="s">
        <v>3763</v>
      </c>
    </row>
    <row r="4425" spans="1:2" hidden="1" x14ac:dyDescent="0.2">
      <c r="A4425" s="4" t="s">
        <v>3461</v>
      </c>
      <c r="B4425" t="s">
        <v>3701</v>
      </c>
    </row>
    <row r="4426" spans="1:2" hidden="1" x14ac:dyDescent="0.2">
      <c r="A4426" s="4" t="s">
        <v>3461</v>
      </c>
      <c r="B4426" t="s">
        <v>3734</v>
      </c>
    </row>
    <row r="4427" spans="1:2" hidden="1" x14ac:dyDescent="0.2">
      <c r="A4427" s="4" t="s">
        <v>3461</v>
      </c>
      <c r="B4427" t="s">
        <v>3691</v>
      </c>
    </row>
    <row r="4428" spans="1:2" hidden="1" x14ac:dyDescent="0.2">
      <c r="A4428" s="4" t="s">
        <v>3461</v>
      </c>
      <c r="B4428" t="s">
        <v>3765</v>
      </c>
    </row>
    <row r="4429" spans="1:2" hidden="1" x14ac:dyDescent="0.2">
      <c r="A4429" s="4" t="s">
        <v>3461</v>
      </c>
      <c r="B4429" t="s">
        <v>3725</v>
      </c>
    </row>
    <row r="4430" spans="1:2" hidden="1" x14ac:dyDescent="0.2">
      <c r="A4430" s="4" t="s">
        <v>3461</v>
      </c>
      <c r="B4430" t="s">
        <v>3764</v>
      </c>
    </row>
    <row r="4431" spans="1:2" hidden="1" x14ac:dyDescent="0.2">
      <c r="A4431" s="4" t="s">
        <v>3461</v>
      </c>
      <c r="B4431" t="s">
        <v>3723</v>
      </c>
    </row>
    <row r="4432" spans="1:2" hidden="1" x14ac:dyDescent="0.2">
      <c r="A4432" s="4" t="s">
        <v>3461</v>
      </c>
      <c r="B4432" t="s">
        <v>3772</v>
      </c>
    </row>
    <row r="4433" spans="1:2" hidden="1" x14ac:dyDescent="0.2">
      <c r="A4433" s="4" t="s">
        <v>3461</v>
      </c>
      <c r="B4433" t="s">
        <v>3709</v>
      </c>
    </row>
    <row r="4434" spans="1:2" hidden="1" x14ac:dyDescent="0.2">
      <c r="A4434" s="4" t="s">
        <v>3461</v>
      </c>
      <c r="B4434" t="s">
        <v>3766</v>
      </c>
    </row>
    <row r="4435" spans="1:2" hidden="1" x14ac:dyDescent="0.2">
      <c r="A4435" s="4" t="s">
        <v>3461</v>
      </c>
      <c r="B4435" t="s">
        <v>3731</v>
      </c>
    </row>
    <row r="4436" spans="1:2" hidden="1" x14ac:dyDescent="0.2">
      <c r="A4436" s="4" t="s">
        <v>3461</v>
      </c>
      <c r="B4436" t="s">
        <v>3773</v>
      </c>
    </row>
    <row r="4437" spans="1:2" hidden="1" x14ac:dyDescent="0.2">
      <c r="A4437" s="4" t="s">
        <v>3461</v>
      </c>
      <c r="B4437" t="s">
        <v>3769</v>
      </c>
    </row>
    <row r="4438" spans="1:2" hidden="1" x14ac:dyDescent="0.2">
      <c r="A4438" s="4" t="s">
        <v>3461</v>
      </c>
      <c r="B4438" t="s">
        <v>3771</v>
      </c>
    </row>
    <row r="4439" spans="1:2" hidden="1" x14ac:dyDescent="0.2">
      <c r="A4439" s="4" t="s">
        <v>3461</v>
      </c>
      <c r="B4439" t="s">
        <v>3659</v>
      </c>
    </row>
    <row r="4440" spans="1:2" hidden="1" x14ac:dyDescent="0.2">
      <c r="A4440" s="4" t="s">
        <v>3461</v>
      </c>
      <c r="B4440" t="s">
        <v>3696</v>
      </c>
    </row>
    <row r="4441" spans="1:2" hidden="1" x14ac:dyDescent="0.2">
      <c r="A4441" s="4" t="s">
        <v>3461</v>
      </c>
      <c r="B4441" t="s">
        <v>3733</v>
      </c>
    </row>
    <row r="4442" spans="1:2" hidden="1" x14ac:dyDescent="0.2">
      <c r="A4442" s="4" t="s">
        <v>3461</v>
      </c>
      <c r="B4442" t="s">
        <v>3768</v>
      </c>
    </row>
    <row r="4443" spans="1:2" hidden="1" x14ac:dyDescent="0.2">
      <c r="A4443" s="4" t="s">
        <v>3461</v>
      </c>
      <c r="B4443" t="s">
        <v>3699</v>
      </c>
    </row>
    <row r="4444" spans="1:2" hidden="1" x14ac:dyDescent="0.2">
      <c r="A4444" s="4" t="s">
        <v>3461</v>
      </c>
      <c r="B4444" t="s">
        <v>3770</v>
      </c>
    </row>
    <row r="4445" spans="1:2" hidden="1" x14ac:dyDescent="0.2">
      <c r="A4445" s="4" t="s">
        <v>3461</v>
      </c>
      <c r="B4445" t="s">
        <v>3739</v>
      </c>
    </row>
    <row r="4446" spans="1:2" hidden="1" x14ac:dyDescent="0.2">
      <c r="A4446" s="4" t="s">
        <v>3461</v>
      </c>
      <c r="B4446" t="s">
        <v>3726</v>
      </c>
    </row>
    <row r="4447" spans="1:2" hidden="1" x14ac:dyDescent="0.2">
      <c r="A4447" s="4" t="s">
        <v>3461</v>
      </c>
      <c r="B4447" t="s">
        <v>3719</v>
      </c>
    </row>
    <row r="4448" spans="1:2" hidden="1" x14ac:dyDescent="0.2">
      <c r="A4448" s="4" t="s">
        <v>3461</v>
      </c>
      <c r="B4448" t="s">
        <v>3772</v>
      </c>
    </row>
    <row r="4449" spans="1:2" hidden="1" x14ac:dyDescent="0.2">
      <c r="A4449" s="4" t="s">
        <v>3461</v>
      </c>
      <c r="B4449" t="s">
        <v>3747</v>
      </c>
    </row>
    <row r="4450" spans="1:2" hidden="1" x14ac:dyDescent="0.2">
      <c r="A4450" s="4" t="s">
        <v>3461</v>
      </c>
      <c r="B4450" t="s">
        <v>3774</v>
      </c>
    </row>
    <row r="4451" spans="1:2" hidden="1" x14ac:dyDescent="0.2">
      <c r="A4451" s="4" t="s">
        <v>3461</v>
      </c>
      <c r="B4451" t="s">
        <v>3727</v>
      </c>
    </row>
    <row r="4452" spans="1:2" hidden="1" x14ac:dyDescent="0.2">
      <c r="A4452" s="4" t="s">
        <v>3461</v>
      </c>
      <c r="B4452" t="s">
        <v>3735</v>
      </c>
    </row>
    <row r="4453" spans="1:2" hidden="1" x14ac:dyDescent="0.2">
      <c r="A4453" s="4" t="s">
        <v>3461</v>
      </c>
      <c r="B4453" t="s">
        <v>3741</v>
      </c>
    </row>
    <row r="4454" spans="1:2" hidden="1" x14ac:dyDescent="0.2">
      <c r="A4454" s="4" t="s">
        <v>3461</v>
      </c>
      <c r="B4454" t="s">
        <v>3775</v>
      </c>
    </row>
    <row r="4455" spans="1:2" hidden="1" x14ac:dyDescent="0.2">
      <c r="A4455" s="4" t="s">
        <v>3461</v>
      </c>
      <c r="B4455" t="s">
        <v>3731</v>
      </c>
    </row>
    <row r="4456" spans="1:2" hidden="1" x14ac:dyDescent="0.2">
      <c r="A4456" s="4" t="s">
        <v>3461</v>
      </c>
      <c r="B4456" t="s">
        <v>3776</v>
      </c>
    </row>
    <row r="4457" spans="1:2" hidden="1" x14ac:dyDescent="0.2">
      <c r="A4457" s="4" t="s">
        <v>3461</v>
      </c>
      <c r="B4457" t="s">
        <v>3777</v>
      </c>
    </row>
    <row r="4458" spans="1:2" hidden="1" x14ac:dyDescent="0.2">
      <c r="A4458" s="4" t="s">
        <v>3461</v>
      </c>
      <c r="B4458" t="s">
        <v>3778</v>
      </c>
    </row>
    <row r="4459" spans="1:2" hidden="1" x14ac:dyDescent="0.2">
      <c r="A4459" s="4" t="s">
        <v>3461</v>
      </c>
      <c r="B4459" t="s">
        <v>3691</v>
      </c>
    </row>
    <row r="4460" spans="1:2" hidden="1" x14ac:dyDescent="0.2">
      <c r="A4460" s="4" t="s">
        <v>3461</v>
      </c>
      <c r="B4460" t="s">
        <v>3738</v>
      </c>
    </row>
    <row r="4461" spans="1:2" hidden="1" x14ac:dyDescent="0.2">
      <c r="A4461" s="4" t="s">
        <v>3461</v>
      </c>
      <c r="B4461" t="s">
        <v>3779</v>
      </c>
    </row>
    <row r="4462" spans="1:2" hidden="1" x14ac:dyDescent="0.2">
      <c r="A4462" s="4" t="s">
        <v>3461</v>
      </c>
      <c r="B4462" t="s">
        <v>3745</v>
      </c>
    </row>
    <row r="4463" spans="1:2" hidden="1" x14ac:dyDescent="0.2">
      <c r="A4463" s="4" t="s">
        <v>3461</v>
      </c>
      <c r="B4463" t="s">
        <v>3723</v>
      </c>
    </row>
    <row r="4464" spans="1:2" hidden="1" x14ac:dyDescent="0.2">
      <c r="A4464" s="4" t="s">
        <v>3461</v>
      </c>
      <c r="B4464" t="s">
        <v>3740</v>
      </c>
    </row>
    <row r="4465" spans="1:2" hidden="1" x14ac:dyDescent="0.2">
      <c r="A4465" s="4" t="s">
        <v>3461</v>
      </c>
      <c r="B4465" t="s">
        <v>3721</v>
      </c>
    </row>
    <row r="4466" spans="1:2" hidden="1" x14ac:dyDescent="0.2">
      <c r="A4466" s="4" t="s">
        <v>3461</v>
      </c>
      <c r="B4466" t="s">
        <v>3780</v>
      </c>
    </row>
    <row r="4467" spans="1:2" hidden="1" x14ac:dyDescent="0.2">
      <c r="A4467" s="4" t="s">
        <v>3461</v>
      </c>
      <c r="B4467" t="s">
        <v>3699</v>
      </c>
    </row>
    <row r="4468" spans="1:2" hidden="1" x14ac:dyDescent="0.2">
      <c r="A4468" s="4" t="s">
        <v>3461</v>
      </c>
      <c r="B4468" t="s">
        <v>3757</v>
      </c>
    </row>
    <row r="4469" spans="1:2" hidden="1" x14ac:dyDescent="0.2">
      <c r="A4469" s="4" t="s">
        <v>3461</v>
      </c>
      <c r="B4469" t="s">
        <v>3758</v>
      </c>
    </row>
    <row r="4470" spans="1:2" hidden="1" x14ac:dyDescent="0.2">
      <c r="A4470" s="4" t="s">
        <v>3461</v>
      </c>
      <c r="B4470" t="s">
        <v>3756</v>
      </c>
    </row>
    <row r="4471" spans="1:2" hidden="1" x14ac:dyDescent="0.2">
      <c r="A4471" s="4" t="s">
        <v>3461</v>
      </c>
      <c r="B4471" t="s">
        <v>3719</v>
      </c>
    </row>
    <row r="4472" spans="1:2" hidden="1" x14ac:dyDescent="0.2">
      <c r="A4472" s="4" t="s">
        <v>3461</v>
      </c>
      <c r="B4472" t="s">
        <v>3760</v>
      </c>
    </row>
    <row r="4473" spans="1:2" hidden="1" x14ac:dyDescent="0.2">
      <c r="A4473" s="4" t="s">
        <v>3461</v>
      </c>
      <c r="B4473" t="s">
        <v>3761</v>
      </c>
    </row>
    <row r="4474" spans="1:2" hidden="1" x14ac:dyDescent="0.2">
      <c r="A4474" s="4" t="s">
        <v>3461</v>
      </c>
      <c r="B4474" t="s">
        <v>3714</v>
      </c>
    </row>
    <row r="4475" spans="1:2" hidden="1" x14ac:dyDescent="0.2">
      <c r="A4475" s="4" t="s">
        <v>3461</v>
      </c>
      <c r="B4475" t="s">
        <v>3671</v>
      </c>
    </row>
    <row r="4476" spans="1:2" hidden="1" x14ac:dyDescent="0.2">
      <c r="A4476" s="4" t="s">
        <v>3461</v>
      </c>
      <c r="B4476" t="s">
        <v>3763</v>
      </c>
    </row>
    <row r="4477" spans="1:2" hidden="1" x14ac:dyDescent="0.2">
      <c r="A4477" s="4" t="s">
        <v>3461</v>
      </c>
      <c r="B4477" t="s">
        <v>3701</v>
      </c>
    </row>
    <row r="4478" spans="1:2" hidden="1" x14ac:dyDescent="0.2">
      <c r="A4478" s="4" t="s">
        <v>3461</v>
      </c>
      <c r="B4478" t="s">
        <v>3734</v>
      </c>
    </row>
    <row r="4479" spans="1:2" hidden="1" x14ac:dyDescent="0.2">
      <c r="A4479" s="4" t="s">
        <v>3461</v>
      </c>
      <c r="B4479" t="s">
        <v>3691</v>
      </c>
    </row>
    <row r="4480" spans="1:2" hidden="1" x14ac:dyDescent="0.2">
      <c r="A4480" s="4" t="s">
        <v>3461</v>
      </c>
      <c r="B4480" t="s">
        <v>3765</v>
      </c>
    </row>
    <row r="4481" spans="1:2" hidden="1" x14ac:dyDescent="0.2">
      <c r="A4481" s="4" t="s">
        <v>3461</v>
      </c>
      <c r="B4481" t="s">
        <v>3725</v>
      </c>
    </row>
    <row r="4482" spans="1:2" hidden="1" x14ac:dyDescent="0.2">
      <c r="A4482" s="4" t="s">
        <v>3461</v>
      </c>
      <c r="B4482" t="s">
        <v>3764</v>
      </c>
    </row>
    <row r="4483" spans="1:2" hidden="1" x14ac:dyDescent="0.2">
      <c r="A4483" s="4" t="s">
        <v>3461</v>
      </c>
      <c r="B4483" t="s">
        <v>3723</v>
      </c>
    </row>
    <row r="4484" spans="1:2" hidden="1" x14ac:dyDescent="0.2">
      <c r="A4484" s="4" t="s">
        <v>3461</v>
      </c>
      <c r="B4484" t="s">
        <v>3772</v>
      </c>
    </row>
    <row r="4485" spans="1:2" hidden="1" x14ac:dyDescent="0.2">
      <c r="A4485" s="4" t="s">
        <v>3461</v>
      </c>
      <c r="B4485" t="s">
        <v>3709</v>
      </c>
    </row>
    <row r="4486" spans="1:2" hidden="1" x14ac:dyDescent="0.2">
      <c r="A4486" s="4" t="s">
        <v>3461</v>
      </c>
      <c r="B4486" t="s">
        <v>3766</v>
      </c>
    </row>
    <row r="4487" spans="1:2" hidden="1" x14ac:dyDescent="0.2">
      <c r="A4487" s="4" t="s">
        <v>3461</v>
      </c>
      <c r="B4487" t="s">
        <v>3731</v>
      </c>
    </row>
    <row r="4488" spans="1:2" hidden="1" x14ac:dyDescent="0.2">
      <c r="A4488" s="4" t="s">
        <v>3461</v>
      </c>
      <c r="B4488" t="s">
        <v>3773</v>
      </c>
    </row>
    <row r="4489" spans="1:2" hidden="1" x14ac:dyDescent="0.2">
      <c r="A4489" s="4" t="s">
        <v>3461</v>
      </c>
      <c r="B4489" t="s">
        <v>3769</v>
      </c>
    </row>
    <row r="4490" spans="1:2" hidden="1" x14ac:dyDescent="0.2">
      <c r="A4490" s="4" t="s">
        <v>3461</v>
      </c>
      <c r="B4490" t="s">
        <v>3771</v>
      </c>
    </row>
    <row r="4491" spans="1:2" hidden="1" x14ac:dyDescent="0.2">
      <c r="A4491" s="4" t="s">
        <v>3461</v>
      </c>
      <c r="B4491" t="s">
        <v>3659</v>
      </c>
    </row>
    <row r="4492" spans="1:2" hidden="1" x14ac:dyDescent="0.2">
      <c r="A4492" s="4" t="s">
        <v>3461</v>
      </c>
      <c r="B4492" t="s">
        <v>3696</v>
      </c>
    </row>
    <row r="4493" spans="1:2" hidden="1" x14ac:dyDescent="0.2">
      <c r="A4493" s="4" t="s">
        <v>3461</v>
      </c>
      <c r="B4493" t="s">
        <v>3733</v>
      </c>
    </row>
    <row r="4494" spans="1:2" hidden="1" x14ac:dyDescent="0.2">
      <c r="A4494" s="4" t="s">
        <v>3461</v>
      </c>
      <c r="B4494" t="s">
        <v>3768</v>
      </c>
    </row>
    <row r="4495" spans="1:2" hidden="1" x14ac:dyDescent="0.2">
      <c r="A4495" s="4" t="s">
        <v>3461</v>
      </c>
      <c r="B4495" t="s">
        <v>3699</v>
      </c>
    </row>
    <row r="4496" spans="1:2" hidden="1" x14ac:dyDescent="0.2">
      <c r="A4496" s="4" t="s">
        <v>3461</v>
      </c>
      <c r="B4496" t="s">
        <v>3770</v>
      </c>
    </row>
    <row r="4497" spans="1:2" hidden="1" x14ac:dyDescent="0.2">
      <c r="A4497" s="4" t="s">
        <v>3461</v>
      </c>
      <c r="B4497" t="s">
        <v>3739</v>
      </c>
    </row>
    <row r="4498" spans="1:2" hidden="1" x14ac:dyDescent="0.2">
      <c r="A4498" s="4" t="s">
        <v>3461</v>
      </c>
      <c r="B4498" t="s">
        <v>3726</v>
      </c>
    </row>
    <row r="4499" spans="1:2" hidden="1" x14ac:dyDescent="0.2">
      <c r="A4499" s="4" t="s">
        <v>3461</v>
      </c>
      <c r="B4499" t="s">
        <v>3719</v>
      </c>
    </row>
    <row r="4500" spans="1:2" hidden="1" x14ac:dyDescent="0.2">
      <c r="A4500" s="4" t="s">
        <v>3461</v>
      </c>
      <c r="B4500" t="s">
        <v>3772</v>
      </c>
    </row>
    <row r="4501" spans="1:2" hidden="1" x14ac:dyDescent="0.2">
      <c r="A4501" s="4" t="s">
        <v>3461</v>
      </c>
      <c r="B4501" t="s">
        <v>3747</v>
      </c>
    </row>
    <row r="4502" spans="1:2" hidden="1" x14ac:dyDescent="0.2">
      <c r="A4502" s="4" t="s">
        <v>3461</v>
      </c>
      <c r="B4502" t="s">
        <v>3774</v>
      </c>
    </row>
    <row r="4503" spans="1:2" hidden="1" x14ac:dyDescent="0.2">
      <c r="A4503" s="4" t="s">
        <v>3461</v>
      </c>
      <c r="B4503" t="s">
        <v>3727</v>
      </c>
    </row>
    <row r="4504" spans="1:2" hidden="1" x14ac:dyDescent="0.2">
      <c r="A4504" s="4" t="s">
        <v>3461</v>
      </c>
      <c r="B4504" t="s">
        <v>3735</v>
      </c>
    </row>
    <row r="4505" spans="1:2" hidden="1" x14ac:dyDescent="0.2">
      <c r="A4505" s="4" t="s">
        <v>3461</v>
      </c>
      <c r="B4505" t="s">
        <v>3741</v>
      </c>
    </row>
    <row r="4506" spans="1:2" hidden="1" x14ac:dyDescent="0.2">
      <c r="A4506" s="4" t="s">
        <v>3461</v>
      </c>
      <c r="B4506" t="s">
        <v>3775</v>
      </c>
    </row>
    <row r="4507" spans="1:2" hidden="1" x14ac:dyDescent="0.2">
      <c r="A4507" s="4" t="s">
        <v>3461</v>
      </c>
      <c r="B4507" t="s">
        <v>3731</v>
      </c>
    </row>
    <row r="4508" spans="1:2" hidden="1" x14ac:dyDescent="0.2">
      <c r="A4508" s="4" t="s">
        <v>3461</v>
      </c>
      <c r="B4508" t="s">
        <v>3776</v>
      </c>
    </row>
    <row r="4509" spans="1:2" hidden="1" x14ac:dyDescent="0.2">
      <c r="A4509" s="4" t="s">
        <v>3461</v>
      </c>
      <c r="B4509" t="s">
        <v>3777</v>
      </c>
    </row>
    <row r="4510" spans="1:2" hidden="1" x14ac:dyDescent="0.2">
      <c r="A4510" s="4" t="s">
        <v>3461</v>
      </c>
      <c r="B4510" t="s">
        <v>3778</v>
      </c>
    </row>
    <row r="4511" spans="1:2" hidden="1" x14ac:dyDescent="0.2">
      <c r="A4511" s="4" t="s">
        <v>3461</v>
      </c>
      <c r="B4511" t="s">
        <v>3691</v>
      </c>
    </row>
    <row r="4512" spans="1:2" hidden="1" x14ac:dyDescent="0.2">
      <c r="A4512" s="4" t="s">
        <v>3461</v>
      </c>
      <c r="B4512" t="s">
        <v>3738</v>
      </c>
    </row>
    <row r="4513" spans="1:2" hidden="1" x14ac:dyDescent="0.2">
      <c r="A4513" s="4" t="s">
        <v>3461</v>
      </c>
      <c r="B4513" t="s">
        <v>3779</v>
      </c>
    </row>
    <row r="4514" spans="1:2" hidden="1" x14ac:dyDescent="0.2">
      <c r="A4514" s="4" t="s">
        <v>3461</v>
      </c>
      <c r="B4514" t="s">
        <v>3745</v>
      </c>
    </row>
    <row r="4515" spans="1:2" hidden="1" x14ac:dyDescent="0.2">
      <c r="A4515" s="4" t="s">
        <v>3461</v>
      </c>
      <c r="B4515" t="s">
        <v>3723</v>
      </c>
    </row>
    <row r="4516" spans="1:2" hidden="1" x14ac:dyDescent="0.2">
      <c r="A4516" s="4" t="s">
        <v>3461</v>
      </c>
      <c r="B4516" t="s">
        <v>3740</v>
      </c>
    </row>
    <row r="4517" spans="1:2" hidden="1" x14ac:dyDescent="0.2">
      <c r="A4517" s="4" t="s">
        <v>3461</v>
      </c>
      <c r="B4517" t="s">
        <v>3721</v>
      </c>
    </row>
    <row r="4518" spans="1:2" hidden="1" x14ac:dyDescent="0.2">
      <c r="A4518" s="4" t="s">
        <v>3461</v>
      </c>
      <c r="B4518" t="s">
        <v>3780</v>
      </c>
    </row>
    <row r="4519" spans="1:2" hidden="1" x14ac:dyDescent="0.2">
      <c r="A4519" s="4" t="s">
        <v>3461</v>
      </c>
      <c r="B4519" t="s">
        <v>3699</v>
      </c>
    </row>
    <row r="4520" spans="1:2" hidden="1" x14ac:dyDescent="0.2">
      <c r="A4520" s="4" t="s">
        <v>3461</v>
      </c>
      <c r="B4520" t="s">
        <v>3757</v>
      </c>
    </row>
    <row r="4521" spans="1:2" hidden="1" x14ac:dyDescent="0.2">
      <c r="A4521" s="4" t="s">
        <v>3461</v>
      </c>
      <c r="B4521" t="s">
        <v>3758</v>
      </c>
    </row>
    <row r="4522" spans="1:2" hidden="1" x14ac:dyDescent="0.2">
      <c r="A4522" s="4" t="s">
        <v>3461</v>
      </c>
      <c r="B4522" t="s">
        <v>3756</v>
      </c>
    </row>
    <row r="4523" spans="1:2" hidden="1" x14ac:dyDescent="0.2">
      <c r="A4523" s="4" t="s">
        <v>3461</v>
      </c>
      <c r="B4523" t="s">
        <v>3719</v>
      </c>
    </row>
    <row r="4524" spans="1:2" hidden="1" x14ac:dyDescent="0.2">
      <c r="A4524" s="4" t="s">
        <v>3461</v>
      </c>
      <c r="B4524" t="s">
        <v>3760</v>
      </c>
    </row>
    <row r="4525" spans="1:2" hidden="1" x14ac:dyDescent="0.2">
      <c r="A4525" s="4" t="s">
        <v>3461</v>
      </c>
      <c r="B4525" t="s">
        <v>3761</v>
      </c>
    </row>
    <row r="4526" spans="1:2" hidden="1" x14ac:dyDescent="0.2">
      <c r="A4526" s="4" t="s">
        <v>3461</v>
      </c>
      <c r="B4526" t="s">
        <v>3714</v>
      </c>
    </row>
    <row r="4527" spans="1:2" hidden="1" x14ac:dyDescent="0.2">
      <c r="A4527" s="4" t="s">
        <v>3461</v>
      </c>
      <c r="B4527" t="s">
        <v>3671</v>
      </c>
    </row>
    <row r="4528" spans="1:2" hidden="1" x14ac:dyDescent="0.2">
      <c r="A4528" s="4" t="s">
        <v>3461</v>
      </c>
      <c r="B4528" t="s">
        <v>3763</v>
      </c>
    </row>
    <row r="4529" spans="1:2" hidden="1" x14ac:dyDescent="0.2">
      <c r="A4529" s="4" t="s">
        <v>3461</v>
      </c>
      <c r="B4529" t="s">
        <v>3701</v>
      </c>
    </row>
    <row r="4530" spans="1:2" hidden="1" x14ac:dyDescent="0.2">
      <c r="A4530" s="4" t="s">
        <v>3461</v>
      </c>
      <c r="B4530" t="s">
        <v>3734</v>
      </c>
    </row>
    <row r="4531" spans="1:2" hidden="1" x14ac:dyDescent="0.2">
      <c r="A4531" s="4" t="s">
        <v>3461</v>
      </c>
      <c r="B4531" t="s">
        <v>3691</v>
      </c>
    </row>
    <row r="4532" spans="1:2" hidden="1" x14ac:dyDescent="0.2">
      <c r="A4532" s="4" t="s">
        <v>3461</v>
      </c>
      <c r="B4532" t="s">
        <v>3765</v>
      </c>
    </row>
    <row r="4533" spans="1:2" hidden="1" x14ac:dyDescent="0.2">
      <c r="A4533" s="4" t="s">
        <v>3461</v>
      </c>
      <c r="B4533" t="s">
        <v>3725</v>
      </c>
    </row>
    <row r="4534" spans="1:2" hidden="1" x14ac:dyDescent="0.2">
      <c r="A4534" s="4" t="s">
        <v>3461</v>
      </c>
      <c r="B4534" t="s">
        <v>3764</v>
      </c>
    </row>
    <row r="4535" spans="1:2" hidden="1" x14ac:dyDescent="0.2">
      <c r="A4535" s="4" t="s">
        <v>3461</v>
      </c>
      <c r="B4535" t="s">
        <v>3723</v>
      </c>
    </row>
    <row r="4536" spans="1:2" hidden="1" x14ac:dyDescent="0.2">
      <c r="A4536" s="4" t="s">
        <v>3461</v>
      </c>
      <c r="B4536" t="s">
        <v>3772</v>
      </c>
    </row>
    <row r="4537" spans="1:2" hidden="1" x14ac:dyDescent="0.2">
      <c r="A4537" s="4" t="s">
        <v>3461</v>
      </c>
      <c r="B4537" t="s">
        <v>3709</v>
      </c>
    </row>
    <row r="4538" spans="1:2" hidden="1" x14ac:dyDescent="0.2">
      <c r="A4538" s="4" t="s">
        <v>3461</v>
      </c>
      <c r="B4538" t="s">
        <v>3766</v>
      </c>
    </row>
    <row r="4539" spans="1:2" hidden="1" x14ac:dyDescent="0.2">
      <c r="A4539" s="4" t="s">
        <v>3461</v>
      </c>
      <c r="B4539" t="s">
        <v>3731</v>
      </c>
    </row>
    <row r="4540" spans="1:2" hidden="1" x14ac:dyDescent="0.2">
      <c r="A4540" s="4" t="s">
        <v>3461</v>
      </c>
      <c r="B4540" t="s">
        <v>3773</v>
      </c>
    </row>
    <row r="4541" spans="1:2" hidden="1" x14ac:dyDescent="0.2">
      <c r="A4541" s="4" t="s">
        <v>3461</v>
      </c>
      <c r="B4541" t="s">
        <v>3769</v>
      </c>
    </row>
    <row r="4542" spans="1:2" hidden="1" x14ac:dyDescent="0.2">
      <c r="A4542" s="4" t="s">
        <v>3461</v>
      </c>
      <c r="B4542" t="s">
        <v>3771</v>
      </c>
    </row>
    <row r="4543" spans="1:2" hidden="1" x14ac:dyDescent="0.2">
      <c r="A4543" s="4" t="s">
        <v>3461</v>
      </c>
      <c r="B4543" t="s">
        <v>3659</v>
      </c>
    </row>
    <row r="4544" spans="1:2" hidden="1" x14ac:dyDescent="0.2">
      <c r="A4544" s="4" t="s">
        <v>3461</v>
      </c>
      <c r="B4544" t="s">
        <v>3696</v>
      </c>
    </row>
    <row r="4545" spans="1:2" hidden="1" x14ac:dyDescent="0.2">
      <c r="A4545" s="4" t="s">
        <v>3461</v>
      </c>
      <c r="B4545" t="s">
        <v>3733</v>
      </c>
    </row>
    <row r="4546" spans="1:2" hidden="1" x14ac:dyDescent="0.2">
      <c r="A4546" s="4" t="s">
        <v>3461</v>
      </c>
      <c r="B4546" t="s">
        <v>3768</v>
      </c>
    </row>
    <row r="4547" spans="1:2" hidden="1" x14ac:dyDescent="0.2">
      <c r="A4547" s="4" t="s">
        <v>3461</v>
      </c>
      <c r="B4547" t="s">
        <v>3699</v>
      </c>
    </row>
    <row r="4548" spans="1:2" hidden="1" x14ac:dyDescent="0.2">
      <c r="A4548" s="4" t="s">
        <v>3461</v>
      </c>
      <c r="B4548" t="s">
        <v>3770</v>
      </c>
    </row>
    <row r="4549" spans="1:2" hidden="1" x14ac:dyDescent="0.2">
      <c r="A4549" s="4" t="s">
        <v>3461</v>
      </c>
      <c r="B4549" t="s">
        <v>3739</v>
      </c>
    </row>
    <row r="4550" spans="1:2" hidden="1" x14ac:dyDescent="0.2">
      <c r="A4550" s="4" t="s">
        <v>3461</v>
      </c>
      <c r="B4550" t="s">
        <v>3726</v>
      </c>
    </row>
    <row r="4551" spans="1:2" hidden="1" x14ac:dyDescent="0.2">
      <c r="A4551" s="4" t="s">
        <v>3461</v>
      </c>
      <c r="B4551" t="s">
        <v>3719</v>
      </c>
    </row>
    <row r="4552" spans="1:2" hidden="1" x14ac:dyDescent="0.2">
      <c r="A4552" s="4" t="s">
        <v>3461</v>
      </c>
      <c r="B4552" t="s">
        <v>3772</v>
      </c>
    </row>
    <row r="4553" spans="1:2" hidden="1" x14ac:dyDescent="0.2">
      <c r="A4553" s="4" t="s">
        <v>3461</v>
      </c>
      <c r="B4553" t="s">
        <v>3747</v>
      </c>
    </row>
    <row r="4554" spans="1:2" hidden="1" x14ac:dyDescent="0.2">
      <c r="A4554" s="4" t="s">
        <v>3461</v>
      </c>
      <c r="B4554" t="s">
        <v>3774</v>
      </c>
    </row>
    <row r="4555" spans="1:2" hidden="1" x14ac:dyDescent="0.2">
      <c r="A4555" s="4" t="s">
        <v>3461</v>
      </c>
      <c r="B4555" t="s">
        <v>3727</v>
      </c>
    </row>
    <row r="4556" spans="1:2" hidden="1" x14ac:dyDescent="0.2">
      <c r="A4556" s="4" t="s">
        <v>3461</v>
      </c>
      <c r="B4556" t="s">
        <v>3735</v>
      </c>
    </row>
    <row r="4557" spans="1:2" hidden="1" x14ac:dyDescent="0.2">
      <c r="A4557" s="4" t="s">
        <v>3461</v>
      </c>
      <c r="B4557" t="s">
        <v>3741</v>
      </c>
    </row>
    <row r="4558" spans="1:2" hidden="1" x14ac:dyDescent="0.2">
      <c r="A4558" s="4" t="s">
        <v>3461</v>
      </c>
      <c r="B4558" t="s">
        <v>3775</v>
      </c>
    </row>
    <row r="4559" spans="1:2" hidden="1" x14ac:dyDescent="0.2">
      <c r="A4559" s="4" t="s">
        <v>3461</v>
      </c>
      <c r="B4559" t="s">
        <v>3731</v>
      </c>
    </row>
    <row r="4560" spans="1:2" hidden="1" x14ac:dyDescent="0.2">
      <c r="A4560" s="4" t="s">
        <v>3461</v>
      </c>
      <c r="B4560" t="s">
        <v>3776</v>
      </c>
    </row>
    <row r="4561" spans="1:2" hidden="1" x14ac:dyDescent="0.2">
      <c r="A4561" s="4" t="s">
        <v>3461</v>
      </c>
      <c r="B4561" t="s">
        <v>3777</v>
      </c>
    </row>
    <row r="4562" spans="1:2" hidden="1" x14ac:dyDescent="0.2">
      <c r="A4562" s="4" t="s">
        <v>3461</v>
      </c>
      <c r="B4562" t="s">
        <v>3778</v>
      </c>
    </row>
    <row r="4563" spans="1:2" hidden="1" x14ac:dyDescent="0.2">
      <c r="A4563" s="4" t="s">
        <v>3461</v>
      </c>
      <c r="B4563" t="s">
        <v>3691</v>
      </c>
    </row>
    <row r="4564" spans="1:2" hidden="1" x14ac:dyDescent="0.2">
      <c r="A4564" s="4" t="s">
        <v>3461</v>
      </c>
      <c r="B4564" t="s">
        <v>3738</v>
      </c>
    </row>
    <row r="4565" spans="1:2" hidden="1" x14ac:dyDescent="0.2">
      <c r="A4565" s="4" t="s">
        <v>3461</v>
      </c>
      <c r="B4565" t="s">
        <v>3779</v>
      </c>
    </row>
    <row r="4566" spans="1:2" hidden="1" x14ac:dyDescent="0.2">
      <c r="A4566" s="4" t="s">
        <v>3461</v>
      </c>
      <c r="B4566" t="s">
        <v>3745</v>
      </c>
    </row>
    <row r="4567" spans="1:2" hidden="1" x14ac:dyDescent="0.2">
      <c r="A4567" s="4" t="s">
        <v>3461</v>
      </c>
      <c r="B4567" t="s">
        <v>3723</v>
      </c>
    </row>
    <row r="4568" spans="1:2" hidden="1" x14ac:dyDescent="0.2">
      <c r="A4568" s="4" t="s">
        <v>3461</v>
      </c>
      <c r="B4568" t="s">
        <v>3740</v>
      </c>
    </row>
    <row r="4569" spans="1:2" hidden="1" x14ac:dyDescent="0.2">
      <c r="A4569" s="4" t="s">
        <v>3461</v>
      </c>
      <c r="B4569" t="s">
        <v>3721</v>
      </c>
    </row>
    <row r="4570" spans="1:2" hidden="1" x14ac:dyDescent="0.2">
      <c r="A4570" s="4" t="s">
        <v>3461</v>
      </c>
      <c r="B4570" t="s">
        <v>3780</v>
      </c>
    </row>
    <row r="4571" spans="1:2" hidden="1" x14ac:dyDescent="0.2">
      <c r="A4571" s="4" t="s">
        <v>3461</v>
      </c>
      <c r="B4571" t="s">
        <v>3699</v>
      </c>
    </row>
  </sheetData>
  <autoFilter ref="A1:B4571" xr:uid="{36326054-59BD-496A-91D6-77D9BE96D004}">
    <filterColumn colId="0">
      <filters>
        <filter val="Admissions and Application Process"/>
      </filters>
    </filterColumn>
  </autoFilter>
  <conditionalFormatting sqref="B991:B1364 B3077:B3393 B3594:B3595 B1465:B1637 B1938:B2533 B2684:B2776">
    <cfRule type="duplicateValues" dxfId="4" priority="1"/>
  </conditionalFormatting>
  <conditionalFormatting sqref="B991:B1364 B3077:B3393 B3594:B3595 B1465:B1637 B1938:B2533 B2684:B2776">
    <cfRule type="duplicateValues" dxfId="3" priority="2"/>
  </conditionalFormatting>
  <conditionalFormatting sqref="B3077:B3393 B3594:B3595 B991:B1637 B1938:B2533 B2684:B2776">
    <cfRule type="duplicateValues" dxfId="2" priority="3"/>
    <cfRule type="duplicateValues" dxfId="1" priority="4"/>
  </conditionalFormatting>
  <conditionalFormatting sqref="B4161:B4221 B991:B1637 B1938:B2533 B2684:B3660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Microsoft Office User</cp:lastModifiedBy>
  <dcterms:created xsi:type="dcterms:W3CDTF">2023-08-08T16:32:55Z</dcterms:created>
  <dcterms:modified xsi:type="dcterms:W3CDTF">2023-08-31T22:34:46Z</dcterms:modified>
</cp:coreProperties>
</file>